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BCBF81DD-B35F-416D-80CE-CA5D6B312F95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<sst xmlns="http://schemas.openxmlformats.org/spreadsheetml/2006/main" count="13" uniqueCount="13">
  <si>
    <t>title</t>
  </si>
  <si>
    <t>instruction_1</t>
  </si>
  <si>
    <t>instruction_2</t>
  </si>
  <si>
    <t>instruction_3</t>
  </si>
  <si>
    <t>instruction_4</t>
  </si>
  <si>
    <t>FLICKER FUSION THRESHOLD STAIRCASE TEST</t>
  </si>
  <si>
    <t>En este experimento, vamos a medir tu capacidad para percibir un parpadeo en una luz intermitente</t>
  </si>
  <si>
    <t>No hay respuestas correctas o incorrectas, simplemente indica lo que ves.</t>
  </si>
  <si>
    <t>instruction_5</t>
  </si>
  <si>
    <t>Pulsa la barra espaciadora cuando quieras empezar la prueba</t>
  </si>
  <si>
    <t>Observa la pantalla: Ver s una luz que parpadea.</t>
  </si>
  <si>
    <t>Tu tarea es sencilla: Si aprecias el parpadeo, pulsa la tecla S.  Si no ves el parpadeo y la luz parece estable, pulsa la tecla N.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</si>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</sst>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7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</row>
    <row r="2" spans="1:7" ht="20.100000000000001" customHeight="1" x14ac:dyDescent="0.45">
      <c r="A2" s="1" t="s">
        <v>5</v>
      </c>
      <c r="B2" t="s">
        <v>6</v>
      </c>
      <c r="C2" t="s">
        <v>10</v>
      </c>
      <c r="D2" t="s">
        <v>11</v>
      </c>
      <c r="E2" t="s">
        <v>7</v>
      </c>
      <c r="F2" t="s">
        <v>9</v>
      </c>
      <c r="G2" t="s">
        <v>12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2025-02-25T14:39:33Z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