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A09A30C5-39B3-4B8F-BE4A-E1929244A5B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<sst xmlns="http://schemas.openxmlformats.org/spreadsheetml/2006/main" count="12" uniqueCount="12">
  <si>
    <t>title</t>
  </si>
  <si>
    <t>instruction_1</t>
  </si>
  <si>
    <t>instruction_2</t>
  </si>
  <si>
    <t>instruction_3</t>
  </si>
  <si>
    <t>instruction_4</t>
  </si>
  <si>
    <t>instruction_5</t>
  </si>
  <si>
    <t>SPATIAL FREQUENCY THRESHOLD STAIRCASE TEST</t>
  </si>
  <si>
    <r>
      <t xml:space="preserve">En este experimento, evaluaremos tu capacidad para percibir las líneas de un patrón visual conocido como </t>
    </r>
    <r>
      <rPr>
        <b/>
        <sz val="11"/>
        <color theme="1"/>
        <rFont val="Calibri"/>
        <family val="2"/>
        <scheme val="minor"/>
      </rPr>
      <t>parche de Gabor</t>
    </r>
  </si>
  <si>
    <r>
      <t>Observa la pantalla</t>
    </r>
    <r>
      <rPr>
        <sz val="11"/>
        <color theme="1"/>
        <rFont val="Calibri"/>
        <family val="2"/>
        <scheme val="minor"/>
      </rPr>
      <t>: Aparecerá un patrón de líneas</t>
    </r>
  </si>
  <si>
    <t>No te preocupes por acertar, lo importante es que indiques lo que ves.</t>
  </si>
  <si>
    <r>
      <t xml:space="preserve">Si </t>
    </r>
    <r>
      <rPr>
        <b/>
        <sz val="11"/>
        <color theme="1"/>
        <rFont val="Calibri"/>
        <family val="2"/>
        <scheme val="minor"/>
      </rPr>
      <t>puedes ver</t>
    </r>
    <r>
      <rPr>
        <sz val="11"/>
        <color theme="1"/>
        <rFont val="Calibri"/>
        <family val="2"/>
        <scheme val="minor"/>
      </rPr>
      <t xml:space="preserve"> las líneas del patrón, pulsa la tecla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. Si no puedes ver las líneas (parece una imagen borrosa, uniforme u homogénea), pulsa la tecla N.</t>
    </r>
  </si>
  <si>
    <t>Pulsa la barra espaciadora cuando quieras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</si>
</sst>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10</v>
      </c>
      <c r="E2" t="s">
        <v>9</v>
      </c>
      <c r="F2" t="s">
        <v>11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2025-02-25T14:26:23Z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