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module_2\"/>
    </mc:Choice>
  </mc:AlternateContent>
  <xr:revisionPtr revIDLastSave="0" documentId="13_ncr:1_{E5FD7041-7EA7-42C4-B9E7-3140AF8BB7BD}" xr6:coauthVersionLast="47" xr6:coauthVersionMax="47" xr10:uidLastSave="{00000000-0000-0000-0000-000000000000}"/>
  <bookViews>
    <workbookView xWindow="47310" yWindow="8730" windowWidth="16200" windowHeight="931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<sst xmlns="http://schemas.openxmlformats.org/spreadsheetml/2006/main" count="22" uniqueCount="22">
  <si>
    <t>title</t>
  </si>
  <si>
    <t>instruction_1</t>
  </si>
  <si>
    <t>instruction_2</t>
  </si>
  <si>
    <t>instruction_3</t>
  </si>
  <si>
    <t>instruction_4</t>
  </si>
  <si>
    <t>instruction_5</t>
  </si>
  <si>
    <t>EYE TRACKING (III)</t>
  </si>
  <si>
    <t>Look at the RED or GREEN ball that appears in the center of the screen.</t>
  </si>
  <si>
    <t>If the ball is GREEN and it moves, look at the green ball as quickly as possible.</t>
  </si>
  <si>
    <t>If the ball is RED and it moves, look as quickly as possible to the opposite side of the screen.</t>
  </si>
  <si>
    <t>Try to respond as fast as you can, but don’t worry if you make mistakes.</t>
  </si>
  <si>
    <t>Press the center button when you are ready to start.</t>
  </si>
  <si>
    <t>path_from_src</t>
  </si>
  <si>
    <t>img_instruction_1</t>
  </si>
  <si>
    <t>img_instruction_2</t>
  </si>
  <si>
    <t>img_instruction_3</t>
  </si>
  <si>
    <t>img_instruction_4</t>
  </si>
  <si>
    <t>img_instruction_5</t>
  </si>
  <si>
    <t>instructions\module_2\SACCADE_AND_ANTISACCADE\</t>
  </si>
  <si>
    <t>3.1.png</t>
  </si>
  <si>
    <t>1.2.png</t>
  </si>
  <si>
    <t>2.3.png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</si>
</sst>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tabSelected="1" workbookViewId="0">
      <pane ySplit="1" topLeftCell="A2" activePane="bottomLeft" state="frozen"/>
      <selection pane="bottomLeft" activeCell="G1" sqref="G1:L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12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16</v>
      </c>
      <c r="L1" s="2" t="s">
        <v>17</v>
      </c>
    </row>
    <row r="2" spans="1:12" ht="20.100000000000001" customHeight="1" x14ac:dyDescent="0.45">
      <c r="A2" s="1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18</v>
      </c>
      <c r="H2" t="s">
        <v>19</v>
      </c>
      <c r="I2" t="s">
        <v>20</v>
      </c>
      <c r="J2" t="s">
        <v>21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2026-02-09T21:38:50Z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