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62D554FC-9C4F-4678-AFE2-998B90E4AFE3}" xr6:coauthVersionLast="47" xr6:coauthVersionMax="47" xr10:uidLastSave="{00000000-0000-0000-0000-000000000000}"/>
  <bookViews>
    <workbookView xWindow="45960" yWindow="7380" windowWidth="16200" windowHeight="931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<sst xmlns="http://schemas.openxmlformats.org/spreadsheetml/2006/main" count="22" uniqueCount="22">
  <si>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</si>
  <si>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</si>
  <si>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</si>
  <si>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</si>
  <si>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</si>
  <si>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</si>
  <si>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</si>
  <si>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Mira la bola ROJA o VERDE que aparece en el centro de la pantalla.</t>
  </si>
  <si>
    <t>Si la bola es VERDE y se mueve, mira lo más rápido posible a la bola verde.</t>
  </si>
  <si>
    <t>Si la bola es ROJA y se mueve, mira lo más rápido posible al lado contrario de la pantalla.</t>
  </si>
  <si>
    <t>Intenta responder lo más rápido posible, pero sin preocuparte si te equivocas.</t>
  </si>
  <si>
    <t>Pulsa el botón central cuando estés listo para empezar.</t>
  </si>
  <si>
    <t>path_from_src</t>
  </si>
  <si>
    <t>img_instruction_1</t>
  </si>
  <si>
    <t>img_instruction_2</t>
  </si>
  <si>
    <t>img_instruction_3</t>
  </si>
  <si>
    <t>img_instruction_4</t>
  </si>
  <si>
    <t>img_instruction_5</t>
  </si>
  <si>
    <t>instructions\module_2\SACCADE_AND_ANTISACCADE\</t>
  </si>
  <si>
    <t>1.2.png</t>
  </si>
  <si>
    <t>3.1.png</t>
  </si>
  <si>
    <t>2.3.png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</si>
</sst>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topLeftCell="F1" workbookViewId="0">
      <pane ySplit="1" topLeftCell="A2" activePane="bottomLeft" state="frozen"/>
      <selection pane="bottomLeft" activeCell="G1" sqref="G1:L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12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</row>
    <row r="2" spans="1:12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18</v>
      </c>
      <c r="H2" t="s">
        <v>20</v>
      </c>
      <c r="I2" t="s">
        <v>19</v>
      </c>
      <c r="J2" t="s">
        <v>21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2026-02-09T21:38:52Z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