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"/>
    </mc:Choice>
  </mc:AlternateContent>
  <xr:revisionPtr revIDLastSave="0" documentId="13_ncr:1_{FF1441FB-5B75-431C-8C48-5713650897C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<sst xmlns="http://schemas.openxmlformats.org/spreadsheetml/2006/main" count="11" uniqueCount="11">
  <si>
    <t>title</t>
  </si>
  <si>
    <t>instruction_1</t>
  </si>
  <si>
    <t>instruction_2</t>
  </si>
  <si>
    <t>instruction_3</t>
  </si>
  <si>
    <t>instruction_4</t>
  </si>
  <si>
    <t>instruction_5</t>
  </si>
  <si>
    <t>PUPILOMETRÍA</t>
  </si>
  <si>
    <t>Pulsa el botón central para empezar.</t>
  </si>
  <si>
    <t>En esta prueba medimos cómo cambian tus pupilas.</t>
  </si>
  <si>
    <t>Primero, la pantalla estará en negro durante unos 10 minutos para que tus ojos se acostumbren a la oscuridad.
Después, verás flashes de colores.</t>
  </si>
  <si>
    <t>Durante la prueba:
Mantén los ojos abiertos.
Mira la pantalla con normalidad.
No tienes que hacer nada.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</si>
</sst>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F2" sqref="F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t="s">
        <v>8</v>
      </c>
      <c r="C2" s="3" t="s">
        <v>9</v>
      </c>
      <c r="D2" s="4" t="s">
        <v>10</v>
      </c>
      <c r="E2" t="s">
        <v>7</v>
      </c>
    </row>
  </sheetData>
  <dataValidations disablePrompts="1"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2026-01-07T12:17:25Z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