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3\"/>
    </mc:Choice>
  </mc:AlternateContent>
  <xr:revisionPtr revIDLastSave="0" documentId="13_ncr:1_{66F9A168-F5E9-42A4-980F-B6362A390F8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<sst xmlns="http://schemas.openxmlformats.org/spreadsheetml/2006/main" count="11" uniqueCount="11">
  <si>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</si>
  <si>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</si>
  <si>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</si>
  <si>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</si>
  <si>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</si>
  <si>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</si>
  <si>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FEARFUL AND AFFECTIVE IMAGES TASK</t>
  </si>
  <si>
    <t>En esta prueba veremos cómo reacciona tu cuerpo a distintas imágenes.</t>
  </si>
  <si>
    <t>Tu única tarea es mirar la pantalla.</t>
  </si>
  <si>
    <t>No tienes que hacer nada más.</t>
  </si>
  <si>
    <t>Pulsa el botón central para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</si>
</sst>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t="s">
        <v>9</v>
      </c>
      <c r="E2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2026-01-07T12:23:10Z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