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eye_tracking_test\instructions\"/>
    </mc:Choice>
  </mc:AlternateContent>
  <xr:revisionPtr revIDLastSave="0" documentId="13_ncr:1_{A92B1128-6EAC-432D-8766-A457714D54F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<sst xmlns="http://schemas.openxmlformats.org/spreadsheetml/2006/main" count="8" uniqueCount="8">
  <si>
    <t>title</t>
  </si>
  <si>
    <t>instruction_1</t>
  </si>
  <si>
    <t>instruction_2</t>
  </si>
  <si>
    <t>instruction_3</t>
  </si>
  <si>
    <t>instruction_4</t>
  </si>
  <si>
    <t>instruction_5</t>
  </si>
  <si>
    <t>Pulsa la barra espaciadora cuando quieras empezar la prueba</t>
  </si>
  <si>
    <t>En esta prueba, debes seguir con tu mirada el círculo que aparece en pantalla. Intenta pestañear lo mínimo posible.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</si>
</sst>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100000000000001" customHeight="1" x14ac:dyDescent="0.45">
      <c r="B2" t="s">
        <v>7</v>
      </c>
      <c r="C2" s="3"/>
      <c r="F2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2024-09-13T08:47:34Z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