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TEXT — ČÍTAJ PRED POUŽITÍM" sheetId="1" state="visible" r:id="rId1"/>
    <sheet xmlns:r="http://schemas.openxmlformats.org/officeDocument/2006/relationships" name="Prehľad automatizácie" sheetId="2" state="visible" r:id="rId2"/>
    <sheet xmlns:r="http://schemas.openxmlformats.org/officeDocument/2006/relationships" name="Test Case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F4E78"/>
      <sz val="10"/>
    </font>
    <font>
      <name val="Arial"/>
      <color rgb="00333333"/>
      <sz val="10"/>
    </font>
    <font>
      <name val="Arial"/>
      <b val="1"/>
      <color rgb="00FFFFFF"/>
      <sz val="11"/>
    </font>
    <font>
      <name val="Arial"/>
      <b val="1"/>
      <color rgb="001F4E78"/>
      <sz val="11"/>
    </font>
    <font>
      <name val="Arial"/>
      <color rgb="00000000"/>
      <sz val="10"/>
    </font>
    <font>
      <name val="Arial"/>
      <b val="1"/>
      <sz val="10"/>
    </font>
    <font>
      <name val="Arial"/>
      <b val="1"/>
      <color rgb="00000000"/>
      <sz val="10"/>
    </font>
    <font>
      <name val="Arial"/>
      <b val="1"/>
      <color rgb="00000000"/>
      <sz val="11"/>
    </font>
    <font>
      <name val="Arial"/>
      <color rgb="00000000"/>
      <sz val="11"/>
    </font>
  </fonts>
  <fills count="13">
    <fill>
      <patternFill/>
    </fill>
    <fill>
      <patternFill patternType="gray125"/>
    </fill>
    <fill>
      <patternFill patternType="solid">
        <fgColor rgb="001F4E78"/>
        <bgColor rgb="001F4E78"/>
      </patternFill>
    </fill>
    <fill>
      <patternFill patternType="solid">
        <fgColor rgb="002E75B6"/>
        <bgColor rgb="002E75B6"/>
      </patternFill>
    </fill>
    <fill>
      <patternFill patternType="solid">
        <fgColor rgb="00D9E2F3"/>
        <bgColor rgb="00D9E2F3"/>
      </patternFill>
    </fill>
    <fill>
      <patternFill patternType="solid">
        <fgColor rgb="00F8CBAD"/>
        <bgColor rgb="00F8CBAD"/>
      </patternFill>
    </fill>
    <fill>
      <patternFill patternType="solid">
        <fgColor rgb="00C6E0B4"/>
        <bgColor rgb="00C6E0B4"/>
      </patternFill>
    </fill>
    <fill>
      <patternFill patternType="solid">
        <fgColor rgb="00FFE699"/>
        <bgColor rgb="00FFE699"/>
      </patternFill>
    </fill>
    <fill>
      <patternFill patternType="solid">
        <fgColor rgb="00E7E6E6"/>
        <bgColor rgb="00E7E6E6"/>
      </patternFill>
    </fill>
    <fill>
      <patternFill patternType="solid">
        <fgColor rgb="00FCE4D6"/>
        <bgColor rgb="00FCE4D6"/>
      </patternFill>
    </fill>
    <fill>
      <patternFill patternType="solid">
        <fgColor rgb="00FF6B6B"/>
        <bgColor rgb="00FF6B6B"/>
      </patternFill>
    </fill>
    <fill>
      <patternFill patternType="solid">
        <fgColor rgb="00D9D9D9"/>
        <bgColor rgb="00D9D9D9"/>
      </patternFill>
    </fill>
    <fill>
      <patternFill patternType="solid">
        <fgColor rgb="00C0392B"/>
        <bgColor rgb="00C0392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0" applyAlignment="1" pivotButton="0" quotePrefix="0" xfId="0">
      <alignment horizontal="left" vertical="center" indent="1"/>
    </xf>
    <xf numFmtId="0" fontId="6" fillId="0"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0" borderId="0" pivotButton="0" quotePrefix="0" xfId="0"/>
    <xf numFmtId="0" fontId="5" fillId="0" borderId="0" pivotButton="0" quotePrefix="0" xfId="0"/>
    <xf numFmtId="0" fontId="6" fillId="0" borderId="0" pivotButton="0" quotePrefix="0" xfId="0"/>
    <xf numFmtId="0" fontId="8" fillId="0" borderId="0" pivotButton="0" quotePrefix="0" xfId="0"/>
    <xf numFmtId="0" fontId="4" fillId="3" borderId="1" applyAlignment="1" pivotButton="0" quotePrefix="0" xfId="0">
      <alignment horizontal="center" vertical="center"/>
    </xf>
    <xf numFmtId="0" fontId="8" fillId="6" borderId="1" applyAlignment="1" pivotButton="0" quotePrefix="0" xfId="0">
      <alignment vertical="top" wrapText="1"/>
    </xf>
    <xf numFmtId="0" fontId="8" fillId="5" borderId="1" applyAlignment="1" pivotButton="0" quotePrefix="0" xfId="0">
      <alignment vertical="top" wrapText="1"/>
    </xf>
    <xf numFmtId="0" fontId="5" fillId="4" borderId="0" pivotButton="0" quotePrefix="0" xfId="0"/>
    <xf numFmtId="0" fontId="8" fillId="6" borderId="1" applyAlignment="1" pivotButton="0" quotePrefix="0" xfId="0">
      <alignment horizontal="center" vertical="center" wrapText="1"/>
    </xf>
    <xf numFmtId="0" fontId="6" fillId="8" borderId="1" applyAlignment="1" pivotButton="0" quotePrefix="0" xfId="0">
      <alignment horizontal="center" vertical="center" wrapText="1"/>
    </xf>
    <xf numFmtId="0" fontId="8" fillId="4" borderId="1" applyAlignment="1" pivotButton="0" quotePrefix="0" xfId="0">
      <alignment horizontal="center" vertical="center"/>
    </xf>
    <xf numFmtId="0" fontId="8" fillId="9" borderId="1" applyAlignment="1" pivotButton="0" quotePrefix="0" xfId="0">
      <alignment horizontal="center" vertical="center"/>
    </xf>
    <xf numFmtId="0" fontId="8" fillId="7" borderId="1" applyAlignment="1" pivotButton="0" quotePrefix="0" xfId="0">
      <alignment vertical="top" wrapText="1"/>
    </xf>
    <xf numFmtId="0" fontId="8" fillId="0"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8" borderId="1" applyAlignment="1" pivotButton="0" quotePrefix="0" xfId="0">
      <alignment vertical="top" wrapText="1"/>
    </xf>
    <xf numFmtId="0" fontId="6" fillId="8" borderId="1" applyAlignment="1" pivotButton="0" quotePrefix="0" xfId="0">
      <alignment vertical="top" wrapText="1"/>
    </xf>
    <xf numFmtId="0" fontId="8" fillId="0" borderId="1" applyAlignment="1" pivotButton="0" quotePrefix="0" xfId="0">
      <alignment vertical="top" wrapText="1"/>
    </xf>
    <xf numFmtId="0" fontId="4" fillId="10" borderId="0" pivotButton="0" quotePrefix="0" xfId="0"/>
    <xf numFmtId="0" fontId="8" fillId="0" borderId="0" applyAlignment="1" pivotButton="0" quotePrefix="0" xfId="0">
      <alignment vertical="center" wrapText="1"/>
    </xf>
    <xf numFmtId="0" fontId="8" fillId="11" borderId="1" applyAlignment="1" pivotButton="0" quotePrefix="0" xfId="0">
      <alignment vertical="top" wrapText="1"/>
    </xf>
    <xf numFmtId="0" fontId="4" fillId="12" borderId="0" applyAlignment="1" pivotButton="0" quotePrefix="0" xfId="0">
      <alignment horizontal="left" vertical="center" indent="1"/>
    </xf>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30" customWidth="1" min="1" max="1"/>
  </cols>
  <sheetData>
    <row r="1" ht="30" customHeight="1">
      <c r="A1" s="1" t="inlineStr">
        <is>
          <t>Tento dokument = HISTORICKÁ REFERENCIA z natívnej iOS appky</t>
        </is>
      </c>
    </row>
    <row r="3" ht="26" customHeight="1">
      <c r="A3" s="31" t="inlineStr">
        <is>
          <t>⚠️ TOTO NIE JE aktuálny stav testovania KMP appky</t>
        </is>
      </c>
    </row>
    <row r="5">
      <c r="A5" s="32" t="inlineStr">
        <is>
          <t>Odkiaľ tento dokument pochádza:</t>
        </is>
      </c>
    </row>
    <row r="6" ht="45" customHeight="1">
      <c r="A6" s="33" t="inlineStr">
        <is>
          <t>Tento Excel vznikol počas rozsiahleho testovacieho programu (Maestro + Appium, automatizované aj manuálne testy) na PÔVODNEJ, NATÍVNEJ iOS appke (eudi-app-ios-wallet-ui, SwiftUI). Obsahuje 55+ test cases naprieč issuance, presentation, BLE proximity, QES a security modulmi.</t>
        </is>
      </c>
    </row>
    <row r="7"/>
    <row r="9">
      <c r="A9" s="32" t="inlineStr">
        <is>
          <t>Prečo je stále hodnotný pre KMP projekt:</t>
        </is>
      </c>
    </row>
    <row r="10" ht="45" customHeight="1">
      <c r="A10" s="33" t="inlineStr">
        <is>
          <t>Dokumentuje SKUTOČNÉ, kódom overené správanie protokolov (OpenID4VCI, OpenID4VP, ISO 18013-5) a KONKRÉTNE nálezy/bugy (napr. TC-13 — appka klame o výsledku BLE zdieľania pri prerušení spojenia) — tieto poznatky sú relevantné AJ pre KMP appku, keďže rieši rovnaké protokoly, aj keď iným kódom.</t>
        </is>
      </c>
    </row>
    <row r="11"/>
    <row r="13">
      <c r="A13" s="32" t="inlineStr">
        <is>
          <t>Čo NEROBIŤ s týmto dokumentom:</t>
        </is>
      </c>
    </row>
    <row r="14" ht="45" customHeight="1">
      <c r="A14" s="33" t="inlineStr">
        <is>
          <t>NEPREDPOKLADAJ, že status ('Pass'/'Fail') automaticky platí aj pre KMP appku. Je to INÁ appka (iná codebase, iná navigácia, potenciálne iné/opravené bugy). Každý nález treba ZNOVA OVERIŤ voči KMP appke, nie skopírovať status.</t>
        </is>
      </c>
    </row>
    <row r="15"/>
    <row r="17">
      <c r="A17" s="32" t="inlineStr">
        <is>
          <t>Kde nájsť AKTUÁLNY stav KMP testovania:</t>
        </is>
      </c>
    </row>
    <row r="18" ht="45" customHeight="1">
      <c r="A18" s="33" t="inlineStr">
        <is>
          <t>.maestro/PORTING_STATUS.md v tomto repozitári — tam sa sleduje, čo je pre KMP appku skutočne overené, prenesené, alebo blokované.</t>
        </is>
      </c>
    </row>
    <row r="19"/>
  </sheetData>
  <mergeCells count="10">
    <mergeCell ref="A6:F7"/>
    <mergeCell ref="A10:F11"/>
    <mergeCell ref="A13:F13"/>
    <mergeCell ref="A18:F19"/>
    <mergeCell ref="A1:F1"/>
    <mergeCell ref="A5:F5"/>
    <mergeCell ref="A9:F9"/>
    <mergeCell ref="A14:F15"/>
    <mergeCell ref="A17:F17"/>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3"/>
  <sheetViews>
    <sheetView workbookViewId="0">
      <pane ySplit="20" topLeftCell="A21" activePane="bottomLeft" state="frozen"/>
      <selection pane="bottomLeft" activeCell="A1" sqref="A1"/>
    </sheetView>
  </sheetViews>
  <sheetFormatPr baseColWidth="8" defaultRowHeight="15"/>
  <cols>
    <col width="9" customWidth="1" min="1" max="1"/>
    <col width="20" customWidth="1" min="2" max="2"/>
    <col width="34" customWidth="1" min="3" max="3"/>
    <col width="14" customWidth="1" min="4" max="4"/>
    <col width="19" customWidth="1" min="5" max="5"/>
    <col width="38" customWidth="1" min="6" max="6"/>
    <col width="62" customWidth="1" min="7" max="7"/>
  </cols>
  <sheetData>
    <row r="1" ht="28" customHeight="1">
      <c r="A1" s="1" t="inlineStr">
        <is>
          <t>EUDI Wallet iOS — Prehľad automatizovaných testov (Maestro E2E + Appium real-device)</t>
        </is>
      </c>
    </row>
    <row r="2">
      <c r="A2" s="10" t="inlineStr">
        <is>
          <t>Aktualizované:</t>
        </is>
      </c>
      <c r="B2" t="inlineStr">
        <is>
          <t>2026-08-28</t>
        </is>
      </c>
    </row>
    <row r="4">
      <c r="A4" s="28" t="inlineStr">
        <is>
          <t>⚠️ NAJVÝZNAMNEJŠÍ NÁLEZ</t>
        </is>
      </c>
    </row>
    <row r="5" ht="30" customHeight="1">
      <c r="A5" s="29" t="inlineStr">
        <is>
          <t>TC-13: Appka DETERMINISTICKY (2/2) klame o výsledku zdieľania dokladov pri prerušení BLE spojenia počas prenosu — UI ukáže "úspešne zdieľané", verifikátor nedostal nič. Dôveryhodnostný problém, nie len bug.</t>
        </is>
      </c>
    </row>
    <row r="7">
      <c r="A7" s="11" t="inlineStr">
        <is>
          <t>Súhrn</t>
        </is>
      </c>
    </row>
    <row r="8">
      <c r="A8" s="12" t="inlineStr">
        <is>
          <t>Automatizovaných testov v hlavnom simulator reťazci</t>
        </is>
      </c>
      <c r="B8" s="13" t="inlineStr">
        <is>
          <t>14 (13 Pass, 1 potvrdený bug appky — TC-20)</t>
        </is>
      </c>
    </row>
    <row r="9">
      <c r="A9" s="12" t="inlineStr">
        <is>
          <t>Samostatné continue-on-error red testy — simulátor</t>
        </is>
      </c>
      <c r="B9" s="13" t="inlineStr">
        <is>
          <t>2 (TC-34, TC-17)</t>
        </is>
      </c>
    </row>
    <row r="10">
      <c r="A10" s="12" t="inlineStr">
        <is>
          <t>Automatizované BLE testy na reálnych zariadeniach</t>
        </is>
      </c>
      <c r="B10" s="13" t="inlineStr">
        <is>
          <t>7 (TC-02, 03, 04, 05, 07 — Pass/Blocked; TC-13, 14 — potvrdené bugy)</t>
        </is>
      </c>
    </row>
    <row r="11">
      <c r="A11" s="12" t="inlineStr">
        <is>
          <t>Z toho potvrdené bugy appky (nie appka je OK)</t>
        </is>
      </c>
      <c r="B11" s="13" t="inlineStr">
        <is>
          <t>2 (TC-13 — kritický, TC-14 — vysoký, intermitentný)</t>
        </is>
      </c>
    </row>
    <row r="12">
      <c r="A12" s="12" t="inlineStr">
        <is>
          <t>Zdokumentované blokované BLE scenáre</t>
        </is>
      </c>
      <c r="B12" s="13" t="inlineStr">
        <is>
          <t>2 (TC-04 — nereprodukované, TC-06 — žiadny mechanizmus)</t>
        </is>
      </c>
    </row>
    <row r="13">
      <c r="A13" s="12" t="inlineStr">
        <is>
          <t>Automatizované QES testy na reálnom zariadení</t>
        </is>
      </c>
      <c r="B13" s="13" t="inlineStr">
        <is>
          <t>1 (TC-37 — continue-on-error, flaky QTSP backend)</t>
        </is>
      </c>
    </row>
    <row r="14">
      <c r="A14" s="12" t="inlineStr">
        <is>
          <t>Netreba samostatnú automatizáciu (pokryté implicitne)</t>
        </is>
      </c>
      <c r="B14" s="13" t="inlineStr">
        <is>
          <t>1 (TC-15 — súčasť TC-01)</t>
        </is>
      </c>
    </row>
    <row r="15">
      <c r="A15" s="12" t="inlineStr">
        <is>
          <t>Zdokumentované nálezy — appka funguje, blokované mimo appky</t>
        </is>
      </c>
      <c r="B15" s="13" t="inlineStr">
        <is>
          <t>6 (TC-38, TC-39, TC-41, TC-52, TC-53, TC-06)</t>
        </is>
      </c>
    </row>
    <row r="16">
      <c r="A16" s="12" t="inlineStr">
        <is>
          <t>Zdokumentované nálezy — reálny bug appky, nie flow súbor</t>
        </is>
      </c>
      <c r="B16" s="13" t="inlineStr">
        <is>
          <t>1 (TC-55 — SIGABRT crash)</t>
        </is>
      </c>
    </row>
    <row r="17">
      <c r="A17" s="12" t="inlineStr">
        <is>
          <t>Zdokumentované N/A (žiadny mechanizmus na oboch stranách)</t>
        </is>
      </c>
      <c r="B17" s="13" t="inlineStr">
        <is>
          <t>1 (TC-23)</t>
        </is>
      </c>
    </row>
    <row r="18">
      <c r="A18" s="12" t="inlineStr">
        <is>
          <t>Automatizované Odolnosť/Edge case testy na reálnom zariadení</t>
        </is>
      </c>
      <c r="B18" s="13" t="inlineStr">
        <is>
          <t>1 (TC-49 — clock skew, negatívny výsledok = appka OK)</t>
        </is>
      </c>
    </row>
    <row r="20" ht="24" customHeight="1">
      <c r="A20" s="14" t="inlineStr">
        <is>
          <t>TC ID</t>
        </is>
      </c>
      <c r="B20" s="14" t="inlineStr">
        <is>
          <t>Modul</t>
        </is>
      </c>
      <c r="C20" s="14" t="inlineStr">
        <is>
          <t>Názov</t>
        </is>
      </c>
      <c r="D20" s="14" t="inlineStr">
        <is>
          <t>Status</t>
        </is>
      </c>
      <c r="E20" s="14" t="inlineStr">
        <is>
          <t>Prostredie</t>
        </is>
      </c>
      <c r="F20" s="14" t="inlineStr">
        <is>
          <t>Flow súbor(y)</t>
        </is>
      </c>
      <c r="G20" s="14" t="inlineStr">
        <is>
          <t>Poznámka</t>
        </is>
      </c>
    </row>
    <row r="21" ht="70" customHeight="1">
      <c r="A21" s="6" t="inlineStr">
        <is>
          <t>TC-01</t>
        </is>
      </c>
      <c r="B21" s="6" t="inlineStr">
        <is>
          <t>Issuance</t>
        </is>
      </c>
      <c r="C21" s="6" t="inlineStr">
        <is>
          <t>Vytvorenie PID combined dokumentu</t>
        </is>
      </c>
      <c r="D21" s="15" t="inlineStr">
        <is>
          <t>Pass</t>
        </is>
      </c>
      <c r="E21" s="20" t="inlineStr">
        <is>
          <t>Simulátor</t>
        </is>
      </c>
      <c r="F21" s="6" t="inlineStr">
        <is>
          <t>.maestro/issuance/tc-01-pid-issuance.yaml</t>
        </is>
      </c>
      <c r="G21" s="6" t="inlineStr">
        <is>
          <t>Bootstrap — nastaví PIN.</t>
        </is>
      </c>
    </row>
    <row r="22" ht="70" customHeight="1">
      <c r="A22" s="6" t="inlineStr">
        <is>
          <t>TC-47</t>
        </is>
      </c>
      <c r="B22" s="6" t="inlineStr">
        <is>
          <t>Odolnosť</t>
        </is>
      </c>
      <c r="C22" s="6" t="inlineStr">
        <is>
          <t>Force-kill appky uprostred flow</t>
        </is>
      </c>
      <c r="D22" s="15" t="inlineStr">
        <is>
          <t>Pass</t>
        </is>
      </c>
      <c r="E22" s="20" t="inlineStr">
        <is>
          <t>Simulátor</t>
        </is>
      </c>
      <c r="F22" s="6" t="inlineStr">
        <is>
          <t>.maestro/resilience/tc-47-force-kill-recovery.sh + 2 yaml</t>
        </is>
      </c>
      <c r="G22" s="6" t="inlineStr">
        <is>
          <t>Musí byť pred TC-50.</t>
        </is>
      </c>
    </row>
    <row r="23" ht="70" customHeight="1">
      <c r="A23" s="6" t="inlineStr">
        <is>
          <t>TC-22</t>
        </is>
      </c>
      <c r="B23" s="6" t="inlineStr">
        <is>
          <t>Remote Presentation</t>
        </is>
      </c>
      <c r="C23" s="6" t="inlineStr">
        <is>
          <t>Predloženie dokladu cez deep link</t>
        </is>
      </c>
      <c r="D23" s="15" t="inlineStr">
        <is>
          <t>Pass</t>
        </is>
      </c>
      <c r="E23" s="20" t="inlineStr">
        <is>
          <t>Simulátor</t>
        </is>
      </c>
      <c r="F23" s="6" t="inlineStr">
        <is>
          <t>.maestro/presentation/tc-22-remote-presentation.yaml + JS</t>
        </is>
      </c>
      <c r="G23" s="6" t="inlineStr">
        <is>
          <t>Server-side byte-level potvrdené. UI drift opravený 2026-08-28.</t>
        </is>
      </c>
    </row>
    <row r="24" ht="70" customHeight="1">
      <c r="A24" s="6" t="inlineStr">
        <is>
          <t>TC-24</t>
        </is>
      </c>
      <c r="B24" s="6" t="inlineStr">
        <is>
          <t>Remote Presentation</t>
        </is>
      </c>
      <c r="C24" s="6" t="inlineStr">
        <is>
          <t>Zamietnutie vzdialenej prezentácie</t>
        </is>
      </c>
      <c r="D24" s="15" t="inlineStr">
        <is>
          <t>Pass</t>
        </is>
      </c>
      <c r="E24" s="20" t="inlineStr">
        <is>
          <t>Simulátor</t>
        </is>
      </c>
      <c r="F24" s="6" t="inlineStr">
        <is>
          <t>.maestro/presentation/tc-24-reject-presentation.yaml + JS</t>
        </is>
      </c>
      <c r="G24" s="6" t="inlineStr">
        <is>
          <t>Server-side potvrdené NEPRIJATIE dát. UI drift opravený 2026-08-28.</t>
        </is>
      </c>
    </row>
    <row r="25" ht="70" customHeight="1">
      <c r="A25" s="6" t="inlineStr">
        <is>
          <t>TC-25</t>
        </is>
      </c>
      <c r="B25" s="6" t="inlineStr">
        <is>
          <t>Remote Presentation</t>
        </is>
      </c>
      <c r="C25" s="6" t="inlineStr">
        <is>
          <t>RP žiada atribút, ktorý appka nemá</t>
        </is>
      </c>
      <c r="D25" s="15" t="inlineStr">
        <is>
          <t>Pass</t>
        </is>
      </c>
      <c r="E25" s="20" t="inlineStr">
        <is>
          <t>Simulátor</t>
        </is>
      </c>
      <c r="F25" s="6" t="inlineStr">
        <is>
          <t>.maestro/presentation/tc-25-unsatisfiable-request.yaml + JS</t>
        </is>
      </c>
      <c r="G25" s="6" t="inlineStr">
        <is>
          <t>UI error + server-side potvrdenie.</t>
        </is>
      </c>
    </row>
    <row r="26" ht="70" customHeight="1">
      <c r="A26" s="6" t="inlineStr">
        <is>
          <t>TC-50</t>
        </is>
      </c>
      <c r="B26" s="6" t="inlineStr">
        <is>
          <t>Issuance</t>
        </is>
      </c>
      <c r="C26" s="6" t="inlineStr">
        <is>
          <t>Vydanie a overenie mDL dokladu</t>
        </is>
      </c>
      <c r="D26" s="15" t="inlineStr">
        <is>
          <t>Pass</t>
        </is>
      </c>
      <c r="E26" s="20" t="inlineStr">
        <is>
          <t>Simulátor</t>
        </is>
      </c>
      <c r="F26" s="6" t="inlineStr">
        <is>
          <t>.maestro/issuance/tc-50-mdl-issuance.yaml</t>
        </is>
      </c>
      <c r="G26" s="6" t="inlineStr">
        <is>
          <t>mDL nevyžaduje existujúci PID.</t>
        </is>
      </c>
    </row>
    <row r="27" ht="70" customHeight="1">
      <c r="A27" s="6" t="inlineStr">
        <is>
          <t>TC-26</t>
        </is>
      </c>
      <c r="B27" s="6" t="inlineStr">
        <is>
          <t>Remote Presentation</t>
        </is>
      </c>
      <c r="C27" s="6" t="inlineStr">
        <is>
          <t>Viacero dokladov naraz (PID + mDL)</t>
        </is>
      </c>
      <c r="D27" s="15" t="inlineStr">
        <is>
          <t>Pass</t>
        </is>
      </c>
      <c r="E27" s="20" t="inlineStr">
        <is>
          <t>Simulátor</t>
        </is>
      </c>
      <c r="F27" s="6" t="inlineStr">
        <is>
          <t>.maestro/presentation/tc-26-multi-document.yaml + JS</t>
        </is>
      </c>
      <c r="G27" s="6" t="inlineStr">
        <is>
          <t>Beží po TC-50. UI drift opravený 2026-08-28.</t>
        </is>
      </c>
    </row>
    <row r="28" ht="70" customHeight="1">
      <c r="A28" s="6" t="inlineStr">
        <is>
          <t>TC-46</t>
        </is>
      </c>
      <c r="B28" s="6" t="inlineStr">
        <is>
          <t>Remote Presentation</t>
        </is>
      </c>
      <c r="C28" s="6" t="inlineStr">
        <is>
          <t>Strata pripojenia počas remote presentation</t>
        </is>
      </c>
      <c r="D28" s="15" t="inlineStr">
        <is>
          <t>Pass</t>
        </is>
      </c>
      <c r="E28" s="20" t="inlineStr">
        <is>
          <t>Simulátor</t>
        </is>
      </c>
      <c r="F28" s="6" t="inlineStr">
        <is>
          <t>.maestro/presentation/tc-46-*</t>
        </is>
      </c>
      <c r="G28" s="6" t="inlineStr">
        <is>
          <t>POZITÍVNY KONTRAST k TC-13: OpenID4VP fail-closed dizajn — appka aj verifier sa zhodujú na neúspechu. sendResponse() viaže úspech na skutočnú HTTP odpoveď, nie lokálny status ako BLE.</t>
        </is>
      </c>
    </row>
    <row r="29" ht="70" customHeight="1">
      <c r="A29" s="6" t="inlineStr">
        <is>
          <t>TC-20</t>
        </is>
      </c>
      <c r="B29" s="6" t="inlineStr">
        <is>
          <t>Issuance</t>
        </is>
      </c>
      <c r="C29" s="6" t="inlineStr">
        <is>
          <t>Duplicitné vydanie mDL</t>
        </is>
      </c>
      <c r="D29" s="16" t="inlineStr">
        <is>
          <t>Fail</t>
        </is>
      </c>
      <c r="E29" s="20" t="inlineStr">
        <is>
          <t>Simulátor</t>
        </is>
      </c>
      <c r="F29" s="6" t="inlineStr">
        <is>
          <t>.maestro/issuance/tc-20-mdl-duplicate.yaml</t>
        </is>
      </c>
      <c r="G29" s="6" t="inlineStr">
        <is>
          <t>ZISTENÝ BUG appky: tichá duplicita.</t>
        </is>
      </c>
    </row>
    <row r="30" ht="70" customHeight="1">
      <c r="A30" s="6" t="inlineStr">
        <is>
          <t>TC-30</t>
        </is>
      </c>
      <c r="B30" s="6" t="inlineStr">
        <is>
          <t>Správa dokladov</t>
        </is>
      </c>
      <c r="C30" s="6" t="inlineStr">
        <is>
          <t>Zmazanie jednotlivého dokladu</t>
        </is>
      </c>
      <c r="D30" s="15" t="inlineStr">
        <is>
          <t>Pass</t>
        </is>
      </c>
      <c r="E30" s="20" t="inlineStr">
        <is>
          <t>Simulátor</t>
        </is>
      </c>
      <c r="F30" s="6" t="inlineStr">
        <is>
          <t>.maestro/issuance/tc-30-delete-document.yaml</t>
        </is>
      </c>
      <c r="G30" s="6" t="inlineStr">
        <is>
          <t>Vedľajší nález: chýbajúci per-card selector.</t>
        </is>
      </c>
    </row>
    <row r="31" ht="70" customHeight="1">
      <c r="A31" s="6" t="inlineStr">
        <is>
          <t>TC-40</t>
        </is>
      </c>
      <c r="B31" s="6" t="inlineStr">
        <is>
          <t>Zabezpečenie appky</t>
        </is>
      </c>
      <c r="C31" s="6" t="inlineStr">
        <is>
          <t>Nesprávny PIN opakovane</t>
        </is>
      </c>
      <c r="D31" s="15" t="inlineStr">
        <is>
          <t>Pass</t>
        </is>
      </c>
      <c r="E31" s="20" t="inlineStr">
        <is>
          <t>Simulátor</t>
        </is>
      </c>
      <c r="F31" s="6" t="inlineStr">
        <is>
          <t>.maestro/security/tc-40-pin-throttle.yaml</t>
        </is>
      </c>
      <c r="G31" s="6" t="inlineStr">
        <is>
          <t>Vedľajší nález: 1s staleness okno.</t>
        </is>
      </c>
    </row>
    <row r="32" ht="70" customHeight="1">
      <c r="A32" s="6" t="inlineStr">
        <is>
          <t>TC-32</t>
        </is>
      </c>
      <c r="B32" s="6" t="inlineStr">
        <is>
          <t>Správa dokladov</t>
        </is>
      </c>
      <c r="C32" s="6" t="inlineStr">
        <is>
          <t>Reinštalácia — first-run wipe</t>
        </is>
      </c>
      <c r="D32" s="15" t="inlineStr">
        <is>
          <t>Pass</t>
        </is>
      </c>
      <c r="E32" s="20" t="inlineStr">
        <is>
          <t>Simulátor</t>
        </is>
      </c>
      <c r="F32" s="6" t="inlineStr">
        <is>
          <t>.maestro/storage/tc-32-reinstall-wipe.sh + yaml</t>
        </is>
      </c>
      <c r="G32" s="6" t="inlineStr">
        <is>
          <t>Keychain-level potvrdené.</t>
        </is>
      </c>
    </row>
    <row r="33" ht="70" customHeight="1">
      <c r="A33" s="6" t="inlineStr">
        <is>
          <t>TC-18</t>
        </is>
      </c>
      <c r="B33" s="6" t="inlineStr">
        <is>
          <t>Issuance</t>
        </is>
      </c>
      <c r="C33" s="6" t="inlineStr">
        <is>
          <t>Zrušenie prebiehajúceho vydávania</t>
        </is>
      </c>
      <c r="D33" s="16" t="inlineStr">
        <is>
          <t>Fail</t>
        </is>
      </c>
      <c r="E33" s="20" t="inlineStr">
        <is>
          <t>Simulátor</t>
        </is>
      </c>
      <c r="F33" s="6" t="inlineStr">
        <is>
          <t>.maestro/issuance/tc-18-cancel-issuance.yaml</t>
        </is>
      </c>
      <c r="G33" s="6" t="inlineStr">
        <is>
          <t>POTVRDENÝ UX BUG + driver crash nález.</t>
        </is>
      </c>
    </row>
    <row r="34" ht="70" customHeight="1">
      <c r="A34" s="6" t="inlineStr">
        <is>
          <t>TC-42</t>
        </is>
      </c>
      <c r="B34" s="6" t="inlineStr">
        <is>
          <t>Zabezpečenie appky</t>
        </is>
      </c>
      <c r="C34" s="6" t="inlineStr">
        <is>
          <t>Appka na pozadí — nevyžiada PIN</t>
        </is>
      </c>
      <c r="D34" s="15" t="inlineStr">
        <is>
          <t>Pass</t>
        </is>
      </c>
      <c r="E34" s="20" t="inlineStr">
        <is>
          <t>Simulátor</t>
        </is>
      </c>
      <c r="F34" s="6" t="inlineStr">
        <is>
          <t>.maestro/security/tc-42-background-relock.yaml</t>
        </is>
      </c>
      <c r="G34" s="6" t="inlineStr">
        <is>
          <t>BEZPEČNOSTNÝ NÁLEZ: žiadny vlastný idle timeout.</t>
        </is>
      </c>
    </row>
    <row r="35" ht="70" customHeight="1">
      <c r="A35" s="6" t="inlineStr">
        <is>
          <t>TC-43</t>
        </is>
      </c>
      <c r="B35" s="6" t="inlineStr">
        <is>
          <t>Zabezpečenie appky</t>
        </is>
      </c>
      <c r="C35" s="6" t="inlineStr">
        <is>
          <t>Zmena PIN kódu</t>
        </is>
      </c>
      <c r="D35" s="15" t="inlineStr">
        <is>
          <t>Pass</t>
        </is>
      </c>
      <c r="E35" s="20" t="inlineStr">
        <is>
          <t>Simulátor</t>
        </is>
      </c>
      <c r="F35" s="6" t="inlineStr">
        <is>
          <t>.maestro/security/tc-43-change-pin.yaml</t>
        </is>
      </c>
      <c r="G35" s="6" t="inlineStr">
        <is>
          <t>Posledný krok v reťazci.</t>
        </is>
      </c>
    </row>
    <row r="37">
      <c r="A37" s="17" t="inlineStr">
        <is>
          <t>Samostatné joby — continue-on-error, simulátor (známe bugy appky)</t>
        </is>
      </c>
    </row>
    <row r="38" ht="70" customHeight="1">
      <c r="A38" s="6" t="inlineStr">
        <is>
          <t>TC-34</t>
        </is>
      </c>
      <c r="B38" s="6" t="inlineStr">
        <is>
          <t>Správa dokladov</t>
        </is>
      </c>
      <c r="C38" s="6" t="inlineStr">
        <is>
          <t>Transaction log kompletnosť</t>
        </is>
      </c>
      <c r="D38" s="16" t="inlineStr">
        <is>
          <t>Fail (zámerne)</t>
        </is>
      </c>
      <c r="E38" s="20" t="inlineStr">
        <is>
          <t>Simulátor</t>
        </is>
      </c>
      <c r="F38" s="6" t="inlineStr">
        <is>
          <t>.maestro/tc-34-transaction-log.yaml</t>
        </is>
      </c>
      <c r="G38" s="6" t="inlineStr">
        <is>
          <t>RED TEST — Topic 19 bug.</t>
        </is>
      </c>
    </row>
    <row r="39" ht="70" customHeight="1">
      <c r="A39" s="6" t="inlineStr">
        <is>
          <t>TC-17</t>
        </is>
      </c>
      <c r="B39" s="6" t="inlineStr">
        <is>
          <t>Issuance</t>
        </is>
      </c>
      <c r="C39" s="6" t="inlineStr">
        <is>
          <t>Deferred issuance retry-interval</t>
        </is>
      </c>
      <c r="D39" s="16" t="inlineStr">
        <is>
          <t>Fail (zámerne)</t>
        </is>
      </c>
      <c r="E39" s="20" t="inlineStr">
        <is>
          <t>Simulátor</t>
        </is>
      </c>
      <c r="F39" s="6" t="inlineStr">
        <is>
          <t>.maestro/issuance/tc-17-deferred-retry-timing.yaml + sh</t>
        </is>
      </c>
      <c r="G39" s="6" t="inlineStr">
        <is>
          <t>RED TEST — hardcoded 5s namiesto 60s.</t>
        </is>
      </c>
    </row>
    <row r="41">
      <c r="A41" s="17" t="inlineStr">
        <is>
          <t>Automatizované na REÁLNYCH ZARIADENIACH — BLE proximity (Appium iOS + Maestro Android)</t>
        </is>
      </c>
    </row>
    <row r="42" ht="70" customHeight="1">
      <c r="A42" s="6" t="inlineStr">
        <is>
          <t>TC-02</t>
        </is>
      </c>
      <c r="B42" s="6" t="inlineStr">
        <is>
          <t>Proximity (BLE)</t>
        </is>
      </c>
      <c r="C42" s="6" t="inlineStr">
        <is>
          <t>Vlastný výber atribútov PID</t>
        </is>
      </c>
      <c r="D42" s="15" t="inlineStr">
        <is>
          <t>Pass</t>
        </is>
      </c>
      <c r="E42" s="21" t="inlineStr">
        <is>
          <t>Reálne zariadenie</t>
        </is>
      </c>
      <c r="F42" s="6" t="inlineStr">
        <is>
          <t>.maestro/proximity/tc-02-ble-custom-attributes.sh + yaml + 2 py</t>
        </is>
      </c>
      <c r="G42" s="6" t="inlineStr">
        <is>
          <t>PRVÝ funkčný BLE test na reálnych zariadeniach. Ustanovil infraštruktúru. 2 root causes opravené. 3x potvrdený prechod. Nezávisle overené (Android logcat), TC-13 riziko sa netýka.</t>
        </is>
      </c>
    </row>
    <row r="43" ht="70" customHeight="1">
      <c r="A43" s="6" t="inlineStr">
        <is>
          <t>TC-03</t>
        </is>
      </c>
      <c r="B43" s="6" t="inlineStr">
        <is>
          <t>Proximity (BLE)</t>
        </is>
      </c>
      <c r="C43" s="6" t="inlineStr">
        <is>
          <t>Plný PID (full PID)</t>
        </is>
      </c>
      <c r="D43" s="15" t="inlineStr">
        <is>
          <t>Pass</t>
        </is>
      </c>
      <c r="E43" s="21" t="inlineStr">
        <is>
          <t>Reálne zariadenie</t>
        </is>
      </c>
      <c r="F43" s="6" t="inlineStr">
        <is>
          <t>.maestro/proximity/tc-03-ble-full-pid.sh + yaml + 2 py</t>
        </is>
      </c>
      <c r="G43" s="6" t="inlineStr">
        <is>
          <t>Znovupoužitá TC-02 infraštruktúra. Opravený bug vo vlastnom verify skripte. 2x potvrdený prechod. Nezávisle overené rovnako ako TC-02.</t>
        </is>
      </c>
    </row>
    <row r="44" ht="70" customHeight="1">
      <c r="A44" s="6" t="inlineStr">
        <is>
          <t>TC-04</t>
        </is>
      </c>
      <c r="B44" s="6" t="inlineStr">
        <is>
          <t>Proximity (BLE)</t>
        </is>
      </c>
      <c r="C44" s="6" t="inlineStr">
        <is>
          <t>Čiastočný výber pri plnej požiadavke (pôvodný freeze bug)</t>
        </is>
      </c>
      <c r="D44" s="22" t="inlineStr">
        <is>
          <t>Blocked</t>
        </is>
      </c>
      <c r="E44" s="21" t="inlineStr">
        <is>
          <t>Reálne zariadenie</t>
        </is>
      </c>
      <c r="F44" s="6" t="inlineStr">
        <is>
          <t>.maestro/proximity/tc-04-*</t>
        </is>
      </c>
      <c r="G44" s="6" t="inlineStr">
        <is>
          <t>5x nezávislých pokusov, NEREPRODUKOVANÉ. Konzistentné s pôvodným manuálnym zistením. Test zostáva ako trvalá poistka. Vedľajšie nálezy: opaque checkboxy, nezdokumentovaný "gate" na prvom tape.</t>
        </is>
      </c>
    </row>
    <row r="45" ht="70" customHeight="1">
      <c r="A45" s="6" t="inlineStr">
        <is>
          <t>TC-05</t>
        </is>
      </c>
      <c r="B45" s="6" t="inlineStr">
        <is>
          <t>Proximity (BLE)</t>
        </is>
      </c>
      <c r="C45" s="6" t="inlineStr">
        <is>
          <t>BLE vypnuté / chýbajúce oprávnenie</t>
        </is>
      </c>
      <c r="D45" s="15" t="inlineStr">
        <is>
          <t>Pass</t>
        </is>
      </c>
      <c r="E45" s="21" t="inlineStr">
        <is>
          <t>Reálne zariadenie</t>
        </is>
      </c>
      <c r="F45" s="6" t="inlineStr">
        <is>
          <t>.maestro/proximity/tc-05-*</t>
        </is>
      </c>
      <c r="G45" s="6" t="inlineStr">
        <is>
          <t>Natívny .alert pri zdieľaní s vypnutým Bluetooth. Overené obe smery (disable + re-enable), čisté zotavenie.</t>
        </is>
      </c>
    </row>
    <row r="46" ht="70" customHeight="1">
      <c r="A46" s="6" t="inlineStr">
        <is>
          <t>TC-06</t>
        </is>
      </c>
      <c r="B46" s="6" t="inlineStr">
        <is>
          <t>Proximity (BLE)</t>
        </is>
      </c>
      <c r="C46" s="6" t="inlineStr">
        <is>
          <t>Nedôveryhodný verifikátor</t>
        </is>
      </c>
      <c r="D46" s="22" t="inlineStr">
        <is>
          <t>Blocked</t>
        </is>
      </c>
      <c r="E46" s="21" t="inlineStr">
        <is>
          <t>Reálne zariadenie</t>
        </is>
      </c>
      <c r="F46" s="6" t="inlineStr">
        <is>
          <t>.maestro/proximity/README.md</t>
        </is>
      </c>
      <c r="G46" s="6" t="inlineStr">
        <is>
          <t>Rovnaká trieda ako TC-27/28 — referenčná Android appka nemá ŽIADNU trust/cert možnosť v celom UI.</t>
        </is>
      </c>
    </row>
    <row r="47" ht="70" customHeight="1">
      <c r="A47" s="6" t="inlineStr">
        <is>
          <t>TC-07</t>
        </is>
      </c>
      <c r="B47" s="6" t="inlineStr">
        <is>
          <t>Proximity (BLE)</t>
        </is>
      </c>
      <c r="C47" s="6" t="inlineStr">
        <is>
          <t>Nulový výber atribútov</t>
        </is>
      </c>
      <c r="D47" s="15" t="inlineStr">
        <is>
          <t>Pass</t>
        </is>
      </c>
      <c r="E47" s="21" t="inlineStr">
        <is>
          <t>Reálne zariadenie</t>
        </is>
      </c>
      <c r="F47" s="6" t="inlineStr">
        <is>
          <t>.maestro/proximity/tc-07-* + forensics</t>
        </is>
      </c>
      <c r="G47" s="6" t="inlineStr">
        <is>
          <t>Share tlačidlo správne disabled pri 0 výbere (WebDriver /enabled), Android nezávisle potvrdzuje nič neprišlo. Nájdené vnorené expandable skupiny — všeobecný pixel klasifikátor vybudovaný.</t>
        </is>
      </c>
    </row>
    <row r="48" ht="70" customHeight="1">
      <c r="A48" s="6" t="inlineStr">
        <is>
          <t>TC-13</t>
        </is>
      </c>
      <c r="B48" s="6" t="inlineStr">
        <is>
          <t>Proximity (BLE)</t>
        </is>
      </c>
      <c r="C48" s="6" t="inlineStr">
        <is>
          <t>Prerušenie BLE spojenia uprostred prenosu</t>
        </is>
      </c>
      <c r="D48" s="16" t="inlineStr">
        <is>
          <t>Fail</t>
        </is>
      </c>
      <c r="E48" s="21" t="inlineStr">
        <is>
          <t>Reálne zariadenie</t>
        </is>
      </c>
      <c r="F48" s="6" t="inlineStr">
        <is>
          <t>.maestro/proximity/tc-13-*</t>
        </is>
      </c>
      <c r="G48" s="6" t="inlineStr">
        <is>
          <t>🔴 KRITICKÝ NÁLEZ, 2/2 deterministicky: appka TVRDÍ úspech zdieľania, verifikátor NEDOSTANE NIČ. Root cause: appka dôveruje len lokálnemu SDK stavu (.responseSent), žiadne nezávislé overenie doručenia.</t>
        </is>
      </c>
    </row>
    <row r="49" ht="70" customHeight="1">
      <c r="A49" s="6" t="inlineStr">
        <is>
          <t>TC-14</t>
        </is>
      </c>
      <c r="B49" s="6" t="inlineStr">
        <is>
          <t>Proximity (BLE)</t>
        </is>
      </c>
      <c r="C49" s="6" t="inlineStr">
        <is>
          <t>Appka na pozadí počas BLE handshake</t>
        </is>
      </c>
      <c r="D49" s="16" t="inlineStr">
        <is>
          <t>Fail</t>
        </is>
      </c>
      <c r="E49" s="21" t="inlineStr">
        <is>
          <t>Reálne zariadenie</t>
        </is>
      </c>
      <c r="F49" s="6" t="inlineStr">
        <is>
          <t>.maestro/proximity/tc14-forensics-*</t>
        </is>
      </c>
      <c r="G49" s="6" t="inlineStr">
        <is>
          <t>POTVRDENÝ INTERMITENTNÝ BUG, 1/4 (~25%): iOS zamrzne na starom QR kóde, Android nezávisle potvrdzuje "Connected". Root cause: appka nedeklaruje UIBackgroundModes pre BLE.</t>
        </is>
      </c>
    </row>
    <row r="51">
      <c r="A51" s="17" t="inlineStr">
        <is>
          <t>Samostatný job — continue-on-error, REÁLNE ZARIADENIE (externá flaky závislosť)</t>
        </is>
      </c>
    </row>
    <row r="52" ht="70" customHeight="1">
      <c r="A52" s="6" t="inlineStr">
        <is>
          <t>TC-37</t>
        </is>
      </c>
      <c r="B52" s="6" t="inlineStr">
        <is>
          <t>QES</t>
        </is>
      </c>
      <c r="C52" s="6" t="inlineStr">
        <is>
          <t>Podpísanie dokumentu (QTSP signing)</t>
        </is>
      </c>
      <c r="D52" s="15" t="inlineStr">
        <is>
          <t>Pass</t>
        </is>
      </c>
      <c r="E52" s="21" t="inlineStr">
        <is>
          <t>Reálne zariadenie</t>
        </is>
      </c>
      <c r="F52" s="6" t="inlineStr">
        <is>
          <t>.maestro/qes/tc-37-qes-signing.py</t>
        </is>
      </c>
      <c r="G52" s="6" t="inlineStr">
        <is>
          <t>Plne automatizované AŽ PO finálne QTSP volanie — externý backend intermitentne nedostupný.</t>
        </is>
      </c>
    </row>
    <row r="54">
      <c r="A54" s="17" t="inlineStr">
        <is>
          <t>Pokryté implicitne (netreba samostatný flow súbor)</t>
        </is>
      </c>
    </row>
    <row r="55" ht="70" customHeight="1">
      <c r="A55" s="6" t="inlineStr">
        <is>
          <t>TC-15</t>
        </is>
      </c>
      <c r="B55" s="6" t="inlineStr">
        <is>
          <t>Issuance</t>
        </is>
      </c>
      <c r="C55" s="6" t="inlineStr">
        <is>
          <t>PID cez SD-JWT variant</t>
        </is>
      </c>
      <c r="D55" s="15" t="inlineStr">
        <is>
          <t>Pass</t>
        </is>
      </c>
      <c r="E55" s="20" t="inlineStr">
        <is>
          <t>Simulátor</t>
        </is>
      </c>
      <c r="F55" s="6" t="inlineStr">
        <is>
          <t>(súčasť tc-01-pid-issuance.yaml)</t>
        </is>
      </c>
      <c r="G55" s="6" t="inlineStr">
        <is>
          <t>Appka vždy vydá oba formáty naraz.</t>
        </is>
      </c>
    </row>
    <row r="57">
      <c r="A57" s="17" t="inlineStr">
        <is>
          <t>Zdokumentované nálezy — appka funguje, blokované mimo jej kontroly</t>
        </is>
      </c>
    </row>
    <row r="58" ht="70" customHeight="1">
      <c r="A58" s="6" t="inlineStr">
        <is>
          <t>TC-23</t>
        </is>
      </c>
      <c r="B58" s="6" t="inlineStr">
        <is>
          <t>Remote Presentation</t>
        </is>
      </c>
      <c r="C58" s="6" t="inlineStr">
        <is>
          <t>Universal Link variant</t>
        </is>
      </c>
      <c r="D58" s="22" t="inlineStr">
        <is>
          <t>N/A</t>
        </is>
      </c>
      <c r="E58" s="20" t="inlineStr">
        <is>
          <t>Simulátor (kód)</t>
        </is>
      </c>
      <c r="F58" s="6" t="inlineStr">
        <is>
          <t>.maestro/presentation/README.md</t>
        </is>
      </c>
      <c r="G58" s="6" t="inlineStr">
        <is>
          <t>Žiadny mechanizmus na oboch stranách.</t>
        </is>
      </c>
    </row>
    <row r="59" ht="70" customHeight="1">
      <c r="A59" s="6" t="inlineStr">
        <is>
          <t>TC-38</t>
        </is>
      </c>
      <c r="B59" s="6" t="inlineStr">
        <is>
          <t>QES</t>
        </is>
      </c>
      <c r="C59" s="6" t="inlineStr">
        <is>
          <t>QTSP-side zrušenie</t>
        </is>
      </c>
      <c r="D59" s="22" t="inlineStr">
        <is>
          <t>N/A</t>
        </is>
      </c>
      <c r="E59" s="21" t="inlineStr">
        <is>
          <t>Reálne zariadenie (kód)</t>
        </is>
      </c>
      <c r="F59" s="6" t="inlineStr">
        <is>
          <t>.maestro/qes/README.md</t>
        </is>
      </c>
      <c r="G59" s="6" t="inlineStr">
        <is>
          <t>Nerozlíšiteľný scenár, kolabuje na TC-37.</t>
        </is>
      </c>
    </row>
    <row r="60" ht="70" customHeight="1">
      <c r="A60" s="6" t="inlineStr">
        <is>
          <t>TC-39</t>
        </is>
      </c>
      <c r="B60" s="6" t="inlineStr">
        <is>
          <t>QES</t>
        </is>
      </c>
      <c r="C60" s="6" t="inlineStr">
        <is>
          <t>Timestamp/podpis verifikácia</t>
        </is>
      </c>
      <c r="D60" s="22" t="inlineStr">
        <is>
          <t>Blocked</t>
        </is>
      </c>
      <c r="E60" s="21" t="inlineStr">
        <is>
          <t>Reálne zariadenie (kód)</t>
        </is>
      </c>
      <c r="F60" s="6" t="inlineStr">
        <is>
          <t>.maestro/qes/README.md</t>
        </is>
      </c>
      <c r="G60" s="6" t="inlineStr">
        <is>
          <t>Reálny feature gap: appka nemá verifikačnú UI.</t>
        </is>
      </c>
    </row>
    <row r="61" ht="70" customHeight="1">
      <c r="A61" s="6" t="inlineStr">
        <is>
          <t>TC-41</t>
        </is>
      </c>
      <c r="B61" s="6" t="inlineStr">
        <is>
          <t>Zabezpečenie appky</t>
        </is>
      </c>
      <c r="C61" s="6" t="inlineStr">
        <is>
          <t>Zlyhanie biometrie → PIN fallback</t>
        </is>
      </c>
      <c r="D61" s="22" t="inlineStr">
        <is>
          <t>Blocked</t>
        </is>
      </c>
      <c r="E61" s="21" t="inlineStr">
        <is>
          <t>Reálne zariadenie</t>
        </is>
      </c>
      <c r="F61" s="6" t="inlineStr">
        <is>
          <t>.maestro/security/README.md</t>
        </is>
      </c>
      <c r="G61" s="6" t="inlineStr">
        <is>
          <t>Apple zámerne neponúka failure-simulation API.</t>
        </is>
      </c>
    </row>
    <row r="62" ht="70" customHeight="1">
      <c r="A62" s="6" t="inlineStr">
        <is>
          <t>TC-52</t>
        </is>
      </c>
      <c r="B62" s="6" t="inlineStr">
        <is>
          <t>Remote Presentation</t>
        </is>
      </c>
      <c r="C62" s="6" t="inlineStr">
        <is>
          <t>W3C Digital Credentials API</t>
        </is>
      </c>
      <c r="D62" s="22" t="inlineStr">
        <is>
          <t>Blocked</t>
        </is>
      </c>
      <c r="E62" s="21" t="inlineStr">
        <is>
          <t>Reálne zariadenie</t>
        </is>
      </c>
      <c r="F62" s="6" t="inlineStr">
        <is>
          <t>.maestro/qes/README.md</t>
        </is>
      </c>
      <c r="G62" s="6" t="inlineStr">
        <is>
          <t>Appka OK — referenčný verifier a Safari 26 si nesedia.</t>
        </is>
      </c>
    </row>
    <row r="63" ht="70" customHeight="1">
      <c r="A63" s="6" t="inlineStr">
        <is>
          <t>TC-53</t>
        </is>
      </c>
      <c r="B63" s="6" t="inlineStr">
        <is>
          <t>Remote Presentation</t>
        </is>
      </c>
      <c r="C63" s="6" t="inlineStr">
        <is>
          <t>QR scanner cesta</t>
        </is>
      </c>
      <c r="D63" s="22" t="inlineStr">
        <is>
          <t>Blocked</t>
        </is>
      </c>
      <c r="E63" s="21" t="inlineStr">
        <is>
          <t>Reálne zariadenie</t>
        </is>
      </c>
      <c r="F63" s="6" t="inlineStr">
        <is>
          <t>.maestro/presentation/README.md</t>
        </is>
      </c>
      <c r="G63" s="6" t="inlineStr">
        <is>
          <t>Reálna, oddelená medzera — vyžaduje kameru.</t>
        </is>
      </c>
    </row>
    <row r="64" ht="70" customHeight="1">
      <c r="A64" s="6" t="inlineStr">
        <is>
          <t>TC-54</t>
        </is>
      </c>
      <c r="B64" s="6" t="inlineStr">
        <is>
          <t>Issuance</t>
        </is>
      </c>
      <c r="C64" s="6" t="inlineStr">
        <is>
          <t>Osirotený .pending záznam</t>
        </is>
      </c>
      <c r="D64" s="22" t="inlineStr">
        <is>
          <t>Blocked</t>
        </is>
      </c>
      <c r="E64" s="20" t="inlineStr">
        <is>
          <t>Simulátor (kód)</t>
        </is>
      </c>
      <c r="F64" s="6" t="inlineStr">
        <is>
          <t>.maestro/issuance/README.md</t>
        </is>
      </c>
      <c r="G64" s="6" t="inlineStr">
        <is>
          <t>Potvrdený gap: žiadny TTL, žiadna resume UI.</t>
        </is>
      </c>
    </row>
    <row r="66">
      <c r="A66" s="17" t="inlineStr">
        <is>
          <t>Zdokumentovaný bug appky (incidentálny nález, bez vlastného flow súboru)</t>
        </is>
      </c>
    </row>
    <row r="67" ht="70" customHeight="1">
      <c r="A67" s="6" t="inlineStr">
        <is>
          <t>TC-55</t>
        </is>
      </c>
      <c r="B67" s="6" t="inlineStr">
        <is>
          <t>QES</t>
        </is>
      </c>
      <c r="C67" s="6" t="inlineStr">
        <is>
          <t>SIGABRT crash pri zle formátovanom PDF</t>
        </is>
      </c>
      <c r="D67" s="16" t="inlineStr">
        <is>
          <t>Fail</t>
        </is>
      </c>
      <c r="E67" s="21" t="inlineStr">
        <is>
          <t>Reálne zariadenie</t>
        </is>
      </c>
      <c r="F67" s="6" t="inlineStr">
        <is>
          <t>(zdokumentované v .maestro/qes/README.md)</t>
        </is>
      </c>
      <c r="G67" s="6" t="inlineStr">
        <is>
          <t>Neošetrená C++ výnimka (PoDoFo). Objavené incidentálne počas TC-37.</t>
        </is>
      </c>
    </row>
    <row r="69">
      <c r="A69" s="17" t="inlineStr">
        <is>
          <t>Automatizované na REÁLNOM ZARIADENÍ — Odolnosť &amp; Edge cases</t>
        </is>
      </c>
    </row>
    <row r="70" ht="70" customHeight="1">
      <c r="A70" s="6" t="inlineStr">
        <is>
          <t>TC-49</t>
        </is>
      </c>
      <c r="B70" s="6" t="inlineStr">
        <is>
          <t>Odolnosť &amp; Edge cases</t>
        </is>
      </c>
      <c r="C70" s="6" t="inlineStr">
        <is>
          <t>Zmena časového pásma počas behu (Android nbf bug analog)</t>
        </is>
      </c>
      <c r="D70" s="15" t="inlineStr">
        <is>
          <t>Pass</t>
        </is>
      </c>
      <c r="E70" s="21" t="inlineStr">
        <is>
          <t>Reálne zariadenie</t>
        </is>
      </c>
      <c r="F70" s="6" t="inlineStr">
        <is>
          <t>.maestro/security/README.md (kód-only, žiadny .py flow)</t>
        </is>
      </c>
      <c r="G70" s="6" t="inlineStr">
        <is>
          <t>Kódová analýza: skutočný Android-style nbf bug je NEPOUŽITÝ (dead code) na iOS — Client-Attestation-JWT sa nepoužíva. Skutočný live analog: DPoP freshness (iat=Date() pri každej PAR/token/credential požiadavke). Živý test s 5-min posunom hodín (nezávisle overeným): ŽIADNA zraniteľnosť, appka funguje identicky ako baseline. 3 vedľajšie nálezy: backgrounding vždy re-lockuje a stratí flow (aj v CLAUDE.md); real-device uninstall skutočne čistí Keychain (na rozdiel od simulátora); zmena hodín krátko naruší USB pairing.</t>
        </is>
      </c>
    </row>
    <row r="72">
      <c r="A72" s="17" t="inlineStr">
        <is>
          <t>Zostáva — Fáza 4 (BLE proximity, ďalšie scenáre)</t>
        </is>
      </c>
    </row>
    <row r="73" ht="70" customHeight="1">
      <c r="A73" s="6" t="inlineStr">
        <is>
          <t>TC-08..12</t>
        </is>
      </c>
      <c r="B73" s="6" t="inlineStr">
        <is>
          <t>Proximity (BLE)</t>
        </is>
      </c>
      <c r="C73" s="6" t="inlineStr">
        <is>
          <t>Ďalšie BLE scenáre (iOS↔iOS, viac verifikátorov, atď.)</t>
        </is>
      </c>
      <c r="D73" s="27" t="inlineStr">
        <is>
          <t>V príprave</t>
        </is>
      </c>
      <c r="E73" s="21" t="inlineStr">
        <is>
          <t>Reálne zariadenie</t>
        </is>
      </c>
      <c r="F73" s="6" t="inlineStr">
        <is>
          <t>.maestro/proximity/ (rozšíriteľné)</t>
        </is>
      </c>
      <c r="G73" s="6" t="inlineStr">
        <is>
          <t>Infraštruktúra plne overená a znovupoužiteľná. TC-12 (iOS↔iOS) vyžaduje DRUHÝ fyzický iPhone — momentálne nedostupný.</t>
        </is>
      </c>
    </row>
  </sheetData>
  <mergeCells count="11">
    <mergeCell ref="A66:G66"/>
    <mergeCell ref="A1:G1"/>
    <mergeCell ref="A69:G69"/>
    <mergeCell ref="A4:G4"/>
    <mergeCell ref="A54:G54"/>
    <mergeCell ref="A72:G72"/>
    <mergeCell ref="A57:G57"/>
    <mergeCell ref="A41:G41"/>
    <mergeCell ref="A51:G51"/>
    <mergeCell ref="A5:G5"/>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
  <sheetViews>
    <sheetView workbookViewId="0">
      <pane ySplit="7" topLeftCell="A8" activePane="bottomLeft" state="frozen"/>
      <selection pane="bottomLeft" activeCell="A1" sqref="A1"/>
    </sheetView>
  </sheetViews>
  <sheetFormatPr baseColWidth="8" defaultRowHeight="15"/>
  <cols>
    <col width="9" customWidth="1" min="1" max="1"/>
    <col width="20" customWidth="1" min="2" max="2"/>
    <col width="32" customWidth="1" min="3" max="3"/>
    <col width="26" customWidth="1" min="4" max="4"/>
    <col width="34" customWidth="1" min="5" max="5"/>
    <col width="32" customWidth="1" min="6" max="6"/>
    <col width="36" customWidth="1" min="7" max="7"/>
    <col width="11" customWidth="1" min="8" max="8"/>
    <col width="11" customWidth="1" min="9" max="9"/>
    <col width="11" customWidth="1" min="10" max="10"/>
    <col width="20" customWidth="1" min="11" max="11"/>
    <col width="15" customWidth="1" min="12" max="12"/>
    <col width="40" customWidth="1" min="13" max="13"/>
    <col width="16" customWidth="1" min="14" max="14"/>
  </cols>
  <sheetData>
    <row r="1" ht="28" customHeight="1">
      <c r="A1" s="1" t="inlineStr">
        <is>
          <t>EUDI Wallet iOS — Kompletný zoznam test cases</t>
        </is>
      </c>
    </row>
    <row r="2">
      <c r="A2" s="2" t="inlineStr">
        <is>
          <t>Dátum vytvorenia:</t>
        </is>
      </c>
      <c r="B2" s="3" t="inlineStr">
        <is>
          <t>2026-08-05</t>
        </is>
      </c>
    </row>
    <row r="3">
      <c r="A3" s="2" t="inlineStr">
        <is>
          <t>Posledná oprava:</t>
        </is>
      </c>
      <c r="B3" s="3" t="inlineStr">
        <is>
          <t>2026-08-18 — pridané TC-42 (Pass, background relock finding), TC-23 preklasifikované na N/A (duplicita s TC-22), nový TC-53 (QR scanner gap, dokumentácia). TC-49 zatiaľ ponechané bez zmeny — presunie sa na reálne zariadenie.</t>
        </is>
      </c>
    </row>
    <row r="4">
      <c r="A4" s="2" t="inlineStr">
        <is>
          <t>Tester:</t>
        </is>
      </c>
      <c r="B4" s="3" t="inlineStr"/>
    </row>
    <row r="5">
      <c r="A5" s="2" t="inlineStr">
        <is>
          <t>Zdroj:</t>
        </is>
      </c>
      <c r="B5" s="3" t="inlineStr">
        <is>
          <t>ARF v3.0.0 audit + manuálne testovanie + Claude Code code-verification</t>
        </is>
      </c>
    </row>
    <row r="7" ht="32" customHeight="1">
      <c r="A7" s="4" t="inlineStr">
        <is>
          <t>TC ID</t>
        </is>
      </c>
      <c r="B7" s="4" t="inlineStr">
        <is>
          <t>Modul</t>
        </is>
      </c>
      <c r="C7" s="4" t="inlineStr">
        <is>
          <t>Názov testu</t>
        </is>
      </c>
      <c r="D7" s="4" t="inlineStr">
        <is>
          <t>Predpoklady</t>
        </is>
      </c>
      <c r="E7" s="4" t="inlineStr">
        <is>
          <t>Kroky</t>
        </is>
      </c>
      <c r="F7" s="4" t="inlineStr">
        <is>
          <t>Očakávaný výsledok</t>
        </is>
      </c>
      <c r="G7" s="4" t="inlineStr">
        <is>
          <t>Skutočný výsledok</t>
        </is>
      </c>
      <c r="H7" s="4" t="inlineStr">
        <is>
          <t>Status</t>
        </is>
      </c>
      <c r="I7" s="4" t="inlineStr">
        <is>
          <t>Severity</t>
        </is>
      </c>
      <c r="J7" s="4" t="inlineStr">
        <is>
          <t>Priorita</t>
        </is>
      </c>
      <c r="K7" s="4" t="inlineStr">
        <is>
          <t>Reprodukovateľnosť</t>
        </is>
      </c>
      <c r="L7" s="4" t="inlineStr">
        <is>
          <t>Dátum testovania</t>
        </is>
      </c>
      <c r="M7" s="4" t="inlineStr">
        <is>
          <t>Poznámky / Overenie</t>
        </is>
      </c>
      <c r="N7" s="4" t="inlineStr">
        <is>
          <t>Automatizovaný</t>
        </is>
      </c>
    </row>
    <row r="8" ht="20" customHeight="1">
      <c r="A8" s="5" t="inlineStr">
        <is>
          <t>▸ Issuance (predpoklad)</t>
        </is>
      </c>
    </row>
    <row r="9" ht="100" customHeight="1">
      <c r="A9" s="6" t="inlineStr">
        <is>
          <t>TC-01</t>
        </is>
      </c>
      <c r="B9" s="6" t="inlineStr">
        <is>
          <t>Issuance (predpoklad)</t>
        </is>
      </c>
      <c r="C9" s="6" t="inlineStr">
        <is>
          <t>Vytvorenie PID combined dokumentu</t>
        </is>
      </c>
      <c r="D9" s="6" t="inlineStr">
        <is>
          <t>Appka nainštalovaná, dostupné internetové pripojenie</t>
        </is>
      </c>
      <c r="E9" s="6" t="inlineStr">
        <is>
          <t>1. Otvoriť appku
2. Vybrať pridanie PID combined dokumentu
3. Dokončiť issuance flow</t>
        </is>
      </c>
      <c r="F9" s="6" t="inlineStr">
        <is>
          <t>PID combined dokument sa úspešne vytvorí a zobrazí v zozname dokladov</t>
        </is>
      </c>
      <c r="G9" s="6" t="inlineStr"/>
      <c r="H9" s="8" t="inlineStr">
        <is>
          <t>Pass</t>
        </is>
      </c>
      <c r="I9" s="6" t="inlineStr"/>
      <c r="J9" s="6" t="inlineStr"/>
      <c r="K9" s="6" t="inlineStr"/>
      <c r="L9" s="6" t="inlineStr"/>
      <c r="M9" s="6" t="inlineStr">
        <is>
          <t>✅ Overené voči kódu (Claude Code) — AddDocumentInteractor.swift:102. DOPLNENÉ: appka má jednorazový systémový "Identity Verification" dialóg (identity-document-services entitlement) — grant je PER DOCUMENT TYPE, nie raz za bundle ID (appka deklaruje 5 typov: mDL, PID, AV, photoid, jp.mnc). TC-01 flow ošetruje tento dialóg defenzívne (optional handling).</t>
        </is>
      </c>
      <c r="N9" s="18" t="inlineStr">
        <is>
          <t>Áno</t>
        </is>
      </c>
    </row>
    <row r="10" ht="20" customHeight="1">
      <c r="A10" s="5" t="inlineStr">
        <is>
          <t>▸ Proximity Presentation (BLE)</t>
        </is>
      </c>
    </row>
    <row r="11" ht="130" customHeight="1">
      <c r="A11" s="6" t="inlineStr">
        <is>
          <t>TC-02</t>
        </is>
      </c>
      <c r="B11" s="6" t="inlineStr">
        <is>
          <t>Proximity Presentation (BLE)</t>
        </is>
      </c>
      <c r="C11" s="6" t="inlineStr">
        <is>
          <t>BLE prezentácia — vlastný výber atribútov PID</t>
        </is>
      </c>
      <c r="D11" s="6" t="inlineStr">
        <is>
          <t>iOS má vydaný PID; Android verifikátor pripravený</t>
        </is>
      </c>
      <c r="E11" s="6" t="inlineStr">
        <is>
          <t>1. iOS: vygenerovať QR/engagement
2. Android: BLE request na vlastný výber atribútov
3. iOS: schváliť</t>
        </is>
      </c>
      <c r="F11" s="6" t="inlineStr">
        <is>
          <t>Android prijme a zobrazí vybrané atribúty PID</t>
        </is>
      </c>
      <c r="G11" s="6" t="inlineStr">
        <is>
          <t>AUTOMATIZOVANÉ NA REÁLNYCH ZARIADENIACH (Appium iOS + Maestro Android, fyzický rig s kamerou na QR rendezvous). Potvrdené 3x konzekutívny čistý end-to-end prechod. DVA REÁLNE ROOT CAUSES NÁJDENÉ A OPRAVENÉ počas budovania: (1) chýbajúci settle-delay po zadaní PIN spôsoboval kolíziu dvojitého zadania PIN (appka bola v prechode medzi obrazovkami, skript sa pýtal príliš skoro). (2) Android Maestro driver intermitentne zamrzol pri spustení príliš skoro po predchádzajúcom behu (~90s) — opravené readiness-poll namiesto pevného čakania, overené špecificky pod krátkym odstupom, ktorý pôvodne spôsoboval zamrznutie. VEDĽAJŠÍ NÁLEZ: appka vyhodila "specified item could not be found in keychain" na starých/poškodených PID dokladoch po sérii signing/PIN zmien na zariadení — vyriešené manuálnym re-issue, zdokumentované ako caveat pre budúce real-device testovanie.</t>
        </is>
      </c>
      <c r="H11" s="15" t="inlineStr">
        <is>
          <t>Pass</t>
        </is>
      </c>
      <c r="I11" s="6" t="inlineStr"/>
      <c r="J11" s="6" t="inlineStr"/>
      <c r="K11" s="6" t="inlineStr"/>
      <c r="L11" s="6" t="inlineStr"/>
      <c r="M11" s="6" t="inlineStr">
        <is>
          <t>Automatizované, commitnuté a pushnuté. Flow: .maestro/proximity/tc-02-ble-custom-attributes.sh (+ .yaml, tc-02-ios-share.py, tc-02-verify-attributes.py). Prvý funkčný BLE test na reálnych zariadeniach v tomto projekte — ustanovil infraštruktúru (rig, Appium+Maestro orchestrácia) znovupoužitú pri TC-03. NEZÁVISLE OVERENÉ (2026-08-26): verify skript číta VÝHRADNE Android logcat, iOS UI/exit kód nemá žiadnu rolu vo verdikte — TC-13 typ rizika sa netýka.</t>
        </is>
      </c>
      <c r="N11" s="24" t="inlineStr">
        <is>
          <t>Áno (real device)</t>
        </is>
      </c>
    </row>
    <row r="12" ht="130" customHeight="1">
      <c r="A12" s="6" t="inlineStr">
        <is>
          <t>TC-03</t>
        </is>
      </c>
      <c r="B12" s="6" t="inlineStr">
        <is>
          <t>Proximity Presentation (BLE)</t>
        </is>
      </c>
      <c r="C12" s="6" t="inlineStr">
        <is>
          <t>BLE prezentácia — plný PID (full PID)</t>
        </is>
      </c>
      <c r="D12" s="6" t="inlineStr">
        <is>
          <t>iOS má vydaný PID; Android verifikátor pripravený</t>
        </is>
      </c>
      <c r="E12" s="6" t="inlineStr">
        <is>
          <t>1. iOS: vygenerovať QR/engagement
2. Android: BLE request na celý PID
3. iOS: schváliť</t>
        </is>
      </c>
      <c r="F12" s="6" t="inlineStr">
        <is>
          <t>Android prijme a zobrazí všetky atribúty PID</t>
        </is>
      </c>
      <c r="G12" s="6" t="inlineStr">
        <is>
          <t>AUTOMATIZOVANÉ NA REÁLNYCH ZARIADENIACH — znovupoužitá infraštruktúra z TC-02 bez zmeny (nulové infraštruktúrne problémy, rig aj timing fungovali na prvý pokus). Potvrdené rozdiely oproti TC-02 (overené naživo, nie predpokladané): Android má "Full PID" ako samostatné tlačidlo (nie mode toggle) vedľa "Custom PID" — vyberie všetky polia bez checkbox podobrazovky, teda len 1 "Done" tap namiesto 2. iOS strana potvrdená bezo zmeny (canShare gate nezávisí od počtu/typu žiadaných polí). REÁLNY BUG NÁJDENÝ VO VLASTNOM VERIFY SKRIPTE (nie appka): pôvodná assertion "portrait musí byť v odpovedi" bola nesprávna — toto konkrétne PID zariadenia nemá portrét vôbec, nezávisle od toho, čo sa žiada. Opravené assertovaním na ODCHÁDZAJÚCEJ požiadavke (nameSpaces mapa: TC-02 26 polí bez "portrait", TC-03 29 polí vrátane neho) — stabilný signál nezávislý od obsahu konkrétneho testovacieho dokladu.</t>
        </is>
      </c>
      <c r="H12" s="15" t="inlineStr">
        <is>
          <t>Pass</t>
        </is>
      </c>
      <c r="I12" s="6" t="inlineStr"/>
      <c r="J12" s="6" t="inlineStr"/>
      <c r="K12" s="6" t="inlineStr"/>
      <c r="L12" s="6" t="inlineStr"/>
      <c r="M12" s="6" t="inlineStr">
        <is>
          <t>Automatizované, commitnuté a pushnuté. Flow: .maestro/proximity/tc-03-ble-full-pid.sh (+ .yaml, tc-03-ios-share.py, tc-03-verify-attributes.py). Potvrdené 2 konzekutívne čisté prechody. NEZÁVISLE OVERENÉ (2026-08-26): verify skript číta VÝHRADNE Android logcat, iOS UI/exit kód nemá žiadnu rolu vo verdikte — TC-13 typ rizika sa netýka.</t>
        </is>
      </c>
      <c r="N12" s="24" t="inlineStr">
        <is>
          <t>Áno (real device)</t>
        </is>
      </c>
    </row>
    <row r="13" ht="140" customHeight="1">
      <c r="A13" s="6" t="inlineStr">
        <is>
          <t>TC-04</t>
        </is>
      </c>
      <c r="B13" s="6" t="inlineStr">
        <is>
          <t>Proximity Presentation (BLE)</t>
        </is>
      </c>
      <c r="C13" s="6" t="inlineStr">
        <is>
          <t>BLE — iOS vyberá čiastočné atribúty, Android žiada plný PID</t>
        </is>
      </c>
      <c r="D13" s="6" t="inlineStr">
        <is>
          <t>iOS má vydaný PID; Android verifikátor pripravený</t>
        </is>
      </c>
      <c r="E13" s="6" t="inlineStr">
        <is>
          <t>1. iOS: vygenerovať QR/engagement
2. Android: BLE request na celý PID
3. iOS: vybrať len niektoré atribúty na consent obrazovke
4. iOS: potvrdiť</t>
        </is>
      </c>
      <c r="F13" s="6" t="inlineStr">
        <is>
          <t>Android prijme len schválené atribúty; appka zostane funkčná na oboch stranách</t>
        </is>
      </c>
      <c r="G13" s="6" t="inlineStr">
        <is>
          <t>AUTOMATIZOVANÉ na reálnych zariadeniach, 5x nezávislých pokusov — NEREPRODUKOVANÉ. Confirmed ako genuinne odlišný, predtým netestovaný kód-path (canShare() "≥1 selected" gate + filterSelectedRows() — BaseRequestViewModel.onCombinationItemClick/toggleSelection, ktoré TC-02/03 vôbec nevyužívajú). Všetkých 5 behov prebehlo čisto (transfer status 0, response overený ako správna neúplná podmnožina požiadavky). Keďže sa pôvodný bug nepodarilo zreprodukovať ani manuálne (mesiace predtým), tento null-result je konzistentný s tým, že ide o vzácny/prostredie-závislý freeze, nie niečo, čo tento konkrétny mismatch scenár spoľahlivo vyvoláva. VEDĽAJŠIE NÁLEZY: (1) per-field checkboxy sú skryté za jeden opaque accessibility element — vyžaduje coordinate-tap detekciu. (2) Nezdokumentované "gate" správanie — prvý tap na pole len zobrazí systémové varovanie, neurobí nič, druhý tap až prepne výber.</t>
        </is>
      </c>
      <c r="H13" s="22" t="inlineStr">
        <is>
          <t>Blocked</t>
        </is>
      </c>
      <c r="I13" s="6" t="inlineStr">
        <is>
          <t>Vysoká</t>
        </is>
      </c>
      <c r="J13" s="6" t="inlineStr">
        <is>
          <t>Vysoká</t>
        </is>
      </c>
      <c r="K13" s="6" t="inlineStr">
        <is>
          <t>Nereprodukovateľné — 0/5 na reálnych zariadeniach, konzistentné s pôvodným manuálnym zistením</t>
        </is>
      </c>
      <c r="L13" s="6" t="inlineStr">
        <is>
          <t>2026-08-26</t>
        </is>
      </c>
      <c r="M13" s="6" t="inlineStr">
        <is>
          <t>Automatizované, commitnuté a pushnuté. Flow: .maestro/proximity/tc-04-*. Status zmenený z "Fail" (pôvodné manuálne pozorovanie) na "Blocked" (automatizovaný test existuje a beží čisto, ale nedokáže na požiadanie potvrdiť/vyvrátiť pôvodný bug — rovnaké zaobchádzanie ako TC-41/TC-52 "attempted, not reproduced" vzor). Test zostáva v suite ako trvalá poistka pre budúce vzácne zachytenie tohto scenára.</t>
        </is>
      </c>
      <c r="N13" s="24" t="inlineStr">
        <is>
          <t>Áno (real device)</t>
        </is>
      </c>
    </row>
    <row r="14" ht="130" customHeight="1">
      <c r="A14" s="6" t="inlineStr">
        <is>
          <t>TC-05</t>
        </is>
      </c>
      <c r="B14" s="6" t="inlineStr">
        <is>
          <t>Proximity Presentation (BLE)</t>
        </is>
      </c>
      <c r="C14" s="6" t="inlineStr">
        <is>
          <t>BLE vypnuté / appka nemá oprávnenie pri zdieľaní</t>
        </is>
      </c>
      <c r="D14" s="6" t="inlineStr">
        <is>
          <t>Bluetooth na zariadení vypnutý alebo appka nemá BLE povolenie</t>
        </is>
      </c>
      <c r="E14" s="6" t="inlineStr">
        <is>
          <t>1. Vypnúť Bluetooth
2. V appke stlačiť 'Authenticate'/zdieľať doklad</t>
        </is>
      </c>
      <c r="F14" s="6" t="inlineStr">
        <is>
          <t>Appka zobrazí modálne okno o nedostupnosti BLE, nespadne</t>
        </is>
      </c>
      <c r="G14" s="6" t="inlineStr">
        <is>
          <t>POTVRDENÉ NA REÁLNOM ZARIADENÍ, 2/2 čistý prechod, obe smery: appka správne zobrazí natívny .alert ("Enable bluetooth to share your information using the QR/TAP option") pri pokuse o zdieľanie s vypnutým Bluetooth (HomeTabViewModel.onShare() → getBleAvailability() → toggleBleModal(), backed by BluetoothKit BKCentral). Po zrušení sa appka vráti čisto na Home, plne funkčná. Po opätovnom zapnutí Bluetooth appka správne pokračuje priamo na QR/proximity obrazovku, žiadny zvyškový zlý stav.</t>
        </is>
      </c>
      <c r="H14" s="15" t="inlineStr">
        <is>
          <t>Pass</t>
        </is>
      </c>
      <c r="I14" s="6" t="inlineStr"/>
      <c r="J14" s="6" t="inlineStr"/>
      <c r="K14" s="6" t="inlineStr"/>
      <c r="L14" s="6" t="inlineStr"/>
      <c r="M14" s="6" t="inlineStr">
        <is>
          <t>Automatizované, commitnuté a pushnuté. Flow: .maestro/proximity/tc-05-*. iOS Bluetooth toggle cez Appium: skutočný tapovateľný switch je vnorený element bez mena, vonkajší accessibility wrapper je len na čítanie stavu. Control Center quick-toggle zámerne nepoužitý (od iOS 11 nevypína rádio skutočne, nedosiahne CBCentralManager .poweredOff).</t>
        </is>
      </c>
      <c r="N14" s="24" t="inlineStr">
        <is>
          <t>Áno (real device)</t>
        </is>
      </c>
    </row>
    <row r="15" ht="130" customHeight="1">
      <c r="A15" s="6" t="inlineStr">
        <is>
          <t>TC-06</t>
        </is>
      </c>
      <c r="B15" s="6" t="inlineStr">
        <is>
          <t>Proximity Presentation (BLE)</t>
        </is>
      </c>
      <c r="C15" s="6" t="inlineStr">
        <is>
          <t>Prezentácia voči nedôveryhodnému/neoverenému verifikátorovi</t>
        </is>
      </c>
      <c r="D15" s="6" t="inlineStr">
        <is>
          <t>K dispozícii verifikátor s neplatným/neoveriteľným certifikátom</t>
        </is>
      </c>
      <c r="E15" s="6" t="inlineStr">
        <is>
          <t>1. Spustiť BLE prezentáciu voči takémuto verifikátorovi</t>
        </is>
      </c>
      <c r="F15" s="6" t="inlineStr">
        <is>
          <t>Appka zobrazí explicitné upozornenie 'verifier not trusted' namiesto tichého pokračovania</t>
        </is>
      </c>
      <c r="G15" s="6" t="inlineStr">
        <is>
          <t>BLOKOVANÉ — dôkladne overené priamou prehliadkou CELÉHO UI referenčnej Android verifikátor appky (Settings, Documents-to-request, Custom PID field list) — nikde neexistuje žiadna možnosť reader-authentication, certifikátu, ani trust nastavenia. Appka nemá žiadny spôsob, ako sa prezentovať ako nedôveryhodný/neoverený reader. Skutočná mechanika appky: onTrustBlocked() (oprava oproti pôvodne predpokladanému onVerifierNotTrusted()), driven by error.isTrustBlocked (WRPRCError/RegistrationRefusedError/WalletError.code .trustError/.invalidWrprc) — hlboko v nevendorovaných EudiWalletKit/MdocSecurity18013 SDK, bez páky na oboch stranách appiek na jeho vyvolanie bez modifikácie/rebuildu jednej z nich.</t>
        </is>
      </c>
      <c r="H15" s="22" t="inlineStr">
        <is>
          <t>Blocked</t>
        </is>
      </c>
      <c r="I15" s="6" t="inlineStr"/>
      <c r="J15" s="6" t="inlineStr"/>
      <c r="K15" s="6" t="inlineStr"/>
      <c r="L15" s="6" t="inlineStr"/>
      <c r="M15" s="6" t="inlineStr">
        <is>
          <t>Rovnaká trieda obmedzenia ako TC-27/28 (remote presentation) — reálny, overený limit, nie medzera na doplnenie. Zdokumentované v .maestro/proximity/README.md, commitnuté.</t>
        </is>
      </c>
      <c r="N15" s="24" t="inlineStr">
        <is>
          <t>Nie</t>
        </is>
      </c>
    </row>
    <row r="16" ht="130" customHeight="1">
      <c r="A16" s="6" t="inlineStr">
        <is>
          <t>TC-07</t>
        </is>
      </c>
      <c r="B16" s="6" t="inlineStr">
        <is>
          <t>Proximity Presentation (BLE)</t>
        </is>
      </c>
      <c r="C16" s="6" t="inlineStr">
        <is>
          <t>Nulový výber atribútov — Share tlačidlo disabled</t>
        </is>
      </c>
      <c r="D16" s="6" t="inlineStr">
        <is>
          <t>iOS na consent obrazovke počas BLE prezentácie</t>
        </is>
      </c>
      <c r="E16" s="6" t="inlineStr">
        <is>
          <t>1. Odznačiť všetky riadky atribútov</t>
        </is>
      </c>
      <c r="F16" s="6" t="inlineStr">
        <is>
          <t>Tlačidlo Share/Zdieľať sa zablokuje (disabled), appka nepošle prázdnu odpoveď</t>
        </is>
      </c>
      <c r="G16" s="6" t="inlineStr">
        <is>
          <t>POTVRDENÉ NA REÁLNOM ZARIADENÍ, 2/2 čistý prechod, obe strany nezávisle overené: iOS Share tlačidlo sa správne deaktivuje presne pri nulovom výbere (overené cez WebDriver /enabled stav, nie screenshot odhad — zostalo True cez všetkých 7 plochých checkboxov aj obe vnorené skupiny, správne sklopilo na False presne pri nule; tap na deaktivované tlačidlo potvrdene bez efektu). Android NEZÁVISLE potvrdzuje (rovnaká disciplína ako TC-13): request bol odoslaný (BLE session nadviazaná), ale nulový ResponseReceived. REÁLNY NÁLEZ počas budovania testu: consent karta má VNORENÉ/rozbaliteľné skupiny ("Birth Place", "Nationality") s vlastnými nezávisle vybrateľnými checkboxami (RequestDataUIModel.canShare()/filterSelectedRows() rekurzívne prechádzajú aj deti) — prvý pokus, čo odznačil len 7 plochých top-level checkboxov, nechal Share enabled=True celý čas, keďže vnorené skupiny zostali mimo obrazovky stále vybrané.</t>
        </is>
      </c>
      <c r="H16" s="15" t="inlineStr">
        <is>
          <t>Pass</t>
        </is>
      </c>
      <c r="I16" s="6" t="inlineStr"/>
      <c r="J16" s="6" t="inlineStr"/>
      <c r="K16" s="6" t="inlineStr"/>
      <c r="L16" s="6" t="inlineStr"/>
      <c r="M16" s="6" t="inlineStr">
        <is>
          <t>Automatizované, commitnuté a pushnuté. Flow: .maestro/proximity/tc-07-* (+ forensics evidence). Vybudovaný VŠEOBECNÝ pixel-based klasifikátor (fill density pre checkbox stav, chevron smer pre expand/collapse stav) — generalizuje sa na akékoľvek pole PID inštancie, nie hardcoded na tento konkrétny 9-poľový layout.</t>
        </is>
      </c>
      <c r="N16" s="24" t="inlineStr">
        <is>
          <t>Áno (real device)</t>
        </is>
      </c>
    </row>
    <row r="17" ht="85" customHeight="1">
      <c r="A17" s="6" t="inlineStr">
        <is>
          <t>TC-08</t>
        </is>
      </c>
      <c r="B17" s="6" t="inlineStr">
        <is>
          <t>Proximity Presentation (BLE)</t>
        </is>
      </c>
      <c r="C17" s="6" t="inlineStr">
        <is>
          <t>Zrušenie / návrat uprostred prezentácie (back button)</t>
        </is>
      </c>
      <c r="D17" s="6" t="inlineStr">
        <is>
          <t>BLE prezentácia práve prebieha (po engagement, pred dokončením)</t>
        </is>
      </c>
      <c r="E17" s="6" t="inlineStr">
        <is>
          <t>1. Počas prebiehajúcej BLE prezentácie stlačiť Cancel/Späť</t>
        </is>
      </c>
      <c r="F17" s="6" t="inlineStr">
        <is>
          <t>BLE prestane advertisovať, session sa čisto ukončí, appka sa vráti na Dashboard bez zaseknutia</t>
        </is>
      </c>
      <c r="G17" s="6" t="inlineStr">
        <is>
          <t>Takáto možnosť (back/cancel tlačidlo počas prezentácie) v appke neexistuje — po zadaní hesla prenos pokračuje bez možnosti prerušenia.</t>
        </is>
      </c>
      <c r="H17" s="7" t="inlineStr">
        <is>
          <t>Fail</t>
        </is>
      </c>
      <c r="I17" s="6" t="inlineStr">
        <is>
          <t>Vysoká</t>
        </is>
      </c>
      <c r="J17" s="6" t="inlineStr">
        <is>
          <t>Vysoká</t>
        </is>
      </c>
      <c r="K17" s="6" t="inlineStr">
        <is>
          <t>Konzistentné — možnosť jednoducho chýba, nie je to intermitentný jav</t>
        </is>
      </c>
      <c r="L17" s="6" t="inlineStr"/>
      <c r="M17" s="6" t="inlineStr">
        <is>
          <t>✅ Overené voči kódu (Claude Code) — CONFORMANCE DEFEKT, nie len test gap: oficiálna Commission test suite (US_PDIP_TC_03) vyžaduje presne túto funkciu ('user selects back button → redirected to Home'). Najpravdepodobnejšie miesto na nájdenie variantu TC-04 freeze bugu (teardown race).</t>
        </is>
      </c>
      <c r="N17" s="19" t="inlineStr">
        <is>
          <t>Nie</t>
        </is>
      </c>
    </row>
    <row r="18" ht="85" customHeight="1">
      <c r="A18" s="6" t="inlineStr">
        <is>
          <t>TC-09</t>
        </is>
      </c>
      <c r="B18" s="6" t="inlineStr">
        <is>
          <t>Proximity Presentation (BLE)</t>
        </is>
      </c>
      <c r="C18" s="6" t="inlineStr">
        <is>
          <t>Vylúčenie revokovaného dokladu z proximity zdieľania</t>
        </is>
      </c>
      <c r="D18" s="6" t="inlineStr">
        <is>
          <t>Tester má alebo vie získať revokovaný PID/doklad</t>
        </is>
      </c>
      <c r="E18" s="6" t="inlineStr">
        <is>
          <t>1. Pokúsiť sa zdieľať revokovaný doklad cez BLE</t>
        </is>
      </c>
      <c r="F18" s="6" t="inlineStr">
        <is>
          <t>Revokovaný doklad je vyfiltrovaný, appka ho neponúkne/neodošle</t>
        </is>
      </c>
      <c r="G18" s="6" t="inlineStr"/>
      <c r="H18" s="6" t="inlineStr">
        <is>
          <t>Not Tested</t>
        </is>
      </c>
      <c r="I18" s="6" t="inlineStr"/>
      <c r="J18" s="6" t="inlineStr"/>
      <c r="K18" s="6" t="inlineStr"/>
      <c r="L18" s="6" t="inlineStr"/>
      <c r="M18" s="6" t="inlineStr">
        <is>
          <t>✅ Overené voči kódu (Claude Code) — Topic 7 ⚠️, implementované, zatiaľ netestované. Viditeľnosť z UI nedokazuje správnosť filtra — potrebná wire-assertion.</t>
        </is>
      </c>
      <c r="N18" s="19" t="inlineStr">
        <is>
          <t>Nie</t>
        </is>
      </c>
    </row>
    <row r="19" ht="85" customHeight="1">
      <c r="A19" s="6" t="inlineStr">
        <is>
          <t>TC-10</t>
        </is>
      </c>
      <c r="B19" s="6" t="inlineStr">
        <is>
          <t>Proximity Presentation (BLE)</t>
        </is>
      </c>
      <c r="C19" s="6" t="inlineStr">
        <is>
          <t>Záznam v transaction logu po úspešnom BLE zdieľaní</t>
        </is>
      </c>
      <c r="D19" s="6" t="inlineStr">
        <is>
          <t>TC-02 alebo TC-03 prebehol úspešne</t>
        </is>
      </c>
      <c r="E19" s="6" t="inlineStr">
        <is>
          <t>1. Po úspešnom zdieľaní otvoriť Dashboard → transaction/history tab</t>
        </is>
      </c>
      <c r="F19" s="6" t="inlineStr">
        <is>
          <t>Zdieľanie je zaznamenané v logu so správnymi detailmi a časom</t>
        </is>
      </c>
      <c r="G19" s="6" t="inlineStr"/>
      <c r="H19" s="8" t="inlineStr">
        <is>
          <t>Pass</t>
        </is>
      </c>
      <c r="I19" s="6" t="inlineStr"/>
      <c r="J19" s="6" t="inlineStr"/>
      <c r="K19" s="6" t="inlineStr"/>
      <c r="L19" s="6" t="inlineStr"/>
      <c r="M19" s="6" t="inlineStr">
        <is>
          <t>✅ Overené voči kódu (Claude Code) — Topic 19 ⚠️. Lacné pridať k existujúcim TC namiesto nového behu.</t>
        </is>
      </c>
      <c r="N19" s="19" t="inlineStr">
        <is>
          <t>Nie</t>
        </is>
      </c>
    </row>
    <row r="20" ht="85" customHeight="1">
      <c r="A20" s="6" t="inlineStr">
        <is>
          <t>TC-11</t>
        </is>
      </c>
      <c r="B20" s="6" t="inlineStr">
        <is>
          <t>Proximity Presentation (BLE)</t>
        </is>
      </c>
      <c r="C20" s="6" t="inlineStr">
        <is>
          <t>iOS ako verifikátor, Android ako predkladateľ (opačný smer)</t>
        </is>
      </c>
      <c r="D20" s="6" t="inlineStr">
        <is>
          <t>Android appka má vydaný doklad; iOS appka v role verifikátora</t>
        </is>
      </c>
      <c r="E20" s="6" t="inlineStr">
        <is>
          <t>1. iOS: spustiť verifier flow (ak appka túto rolu podporuje)
2. Android: predložiť doklad cez BLE</t>
        </is>
      </c>
      <c r="F20" s="6" t="inlineStr">
        <is>
          <t>iOS úspešne prijme a zobrazí predložené atribúty</t>
        </is>
      </c>
      <c r="G20" s="6" t="inlineStr"/>
      <c r="H20" s="7" t="inlineStr">
        <is>
          <t>Fail</t>
        </is>
      </c>
      <c r="I20" s="6" t="inlineStr"/>
      <c r="J20" s="6" t="inlineStr"/>
      <c r="K20" s="6" t="inlineStr"/>
      <c r="L20" s="6" t="inlineStr"/>
      <c r="M20" s="6" t="inlineStr">
        <is>
          <t>✅ Overené voči kódu (Claude Code) — Appka NEPODPORUJE verifier rolu vôbec. Jednorazová otázka, nulová opakovaná hodnota — po potvrdení buď zmazať test, alebo len raz zaznamenať 'not supported'.</t>
        </is>
      </c>
      <c r="N20" s="19" t="inlineStr">
        <is>
          <t>Nie</t>
        </is>
      </c>
    </row>
    <row r="21" ht="85" customHeight="1">
      <c r="A21" s="6" t="inlineStr">
        <is>
          <t>TC-12</t>
        </is>
      </c>
      <c r="B21" s="6" t="inlineStr">
        <is>
          <t>Proximity Presentation (BLE)</t>
        </is>
      </c>
      <c r="C21" s="6" t="inlineStr">
        <is>
          <t>iOS ↔ iOS (rovnaká platforma na oboch stranách)</t>
        </is>
      </c>
      <c r="D21" s="6" t="inlineStr">
        <is>
          <t>Dve iOS appky, jedna s vydaným dokladom</t>
        </is>
      </c>
      <c r="E21" s="6" t="inlineStr">
        <is>
          <t>1. Zopakovať TC-02/TC-03 s iOS na oboch stranách</t>
        </is>
      </c>
      <c r="F21" s="6" t="inlineStr">
        <is>
          <t>Prezentácia prebehne rovnako úspešne ako s Android verifikátorom</t>
        </is>
      </c>
      <c r="G21" s="6" t="inlineStr"/>
      <c r="H21" s="6" t="inlineStr">
        <is>
          <t>Not Tested</t>
        </is>
      </c>
      <c r="I21" s="6" t="inlineStr"/>
      <c r="J21" s="6" t="inlineStr"/>
      <c r="K21" s="6" t="inlineStr"/>
      <c r="L21" s="6" t="inlineStr"/>
      <c r="M21" s="6" t="inlineStr">
        <is>
          <t>Navrhovaný test case — zatiaľ neoverený voči kódu</t>
        </is>
      </c>
      <c r="N21" s="19" t="inlineStr">
        <is>
          <t>Nie</t>
        </is>
      </c>
    </row>
    <row r="22" ht="140" customHeight="1">
      <c r="A22" s="6" t="inlineStr">
        <is>
          <t>TC-13</t>
        </is>
      </c>
      <c r="B22" s="6" t="inlineStr">
        <is>
          <t>Proximity Presentation (BLE)</t>
        </is>
      </c>
      <c r="C22" s="6" t="inlineStr">
        <is>
          <t>Prerušenie BLE spojenia uprostred prenosu</t>
        </is>
      </c>
      <c r="D22" s="6" t="inlineStr">
        <is>
          <t>BLE prezentácia prebieha</t>
        </is>
      </c>
      <c r="E22" s="6" t="inlineStr">
        <is>
          <t>1. iOS: zdieľať doklad cez BLE, potvrdiť Share
2. IHNEĎ po tapnutí Share vypnúť Bluetooth na Android strane (adb shell svc bluetooth disable)
3. Porovnať iOS UI výsledok s NEZÁVISLE overeným Android logcat stavom</t>
        </is>
      </c>
      <c r="F22" s="6" t="inlineStr">
        <is>
          <t>Appka zobrazí chybu spojenia, neponechá aplikáciu v nekonzistentnom/zaseknutom stave</t>
        </is>
      </c>
      <c r="G22" s="6" t="inlineStr">
        <is>
          <t>DEFINITÍVNE POTVRDENÉ NA REÁLNYCH ZARIADENIACH, 2/2 reprodukcia (100%, deterministické): iOS UI zobrazí "Data shared — You successfully shared the following information with Verifier", ALE Android verifikátor (nezávislý zdroj pravdy z vlastného logcat) nedostal ŽIADNE response bajty a jeho vlastná transfer knižnica explicitne vyhodila "Peer disconnected without proper session termination" ~7.2s po odoslaní požiadavky. ROOT CAUSE (potvrdené v kóde): ProximityLoadingViewModel navigáciu na success obrazovku riadi VÝLUČNE lokálny SDK status (.responseSent z EudiWalletKit) — appka NIKDY nezávisle neoverí, že si verifikátor dáta skutočne prevzal. ISO 18013-5 BLE nemá vstavaný "acked full receipt" handshake, appka túto medzeru nedopĺňa vlastnou logikou. PresentationSessionError nemá ani samostatný BLE-disconnect stav — všetko kolabuje do generického fallbacku, ktorý sa tu ani nespustil.</t>
        </is>
      </c>
      <c r="H22" s="16" t="inlineStr">
        <is>
          <t>Fail</t>
        </is>
      </c>
      <c r="I22" s="6" t="inlineStr">
        <is>
          <t>Kritická</t>
        </is>
      </c>
      <c r="J22" s="6" t="inlineStr">
        <is>
          <t>Vysoká</t>
        </is>
      </c>
      <c r="K22" s="6" t="inlineStr">
        <is>
          <t>Deterministické — 2/2 reprodukcia</t>
        </is>
      </c>
      <c r="L22" s="6" t="inlineStr">
        <is>
          <t>2026-08-26</t>
        </is>
      </c>
      <c r="M22" s="6" t="inlineStr">
        <is>
          <t>AUTOMATIZOVANÉ, commitnuté. Flow: .maestro/proximity/tc-13-*. BEZPEČNOSTNE VÝZNAMNÝ NÁLEZ: appka klame používateľa o výsledku zdieľania osobných identifikačných dokladov — dôveryhodnostný problém, nie len UX bug. Metóda vyvolania: adb bluetooth disable ihneď po Share (GATT write burst trvá len ~55ms cca 6s po Share, príliš tesné na reaktívne časovanie — vypnutie vopred a podržanie je spoľahlivejšie a realistickejšie).</t>
        </is>
      </c>
      <c r="N22" s="24" t="inlineStr">
        <is>
          <t>Áno (real device)</t>
        </is>
      </c>
    </row>
    <row r="23" ht="140" customHeight="1">
      <c r="A23" s="6" t="inlineStr">
        <is>
          <t>TC-14</t>
        </is>
      </c>
      <c r="B23" s="6" t="inlineStr">
        <is>
          <t>Proximity Presentation (BLE)</t>
        </is>
      </c>
      <c r="C23" s="6" t="inlineStr">
        <is>
          <t>Appka na pozadí / vypnutá obrazovka počas BLE handshake</t>
        </is>
      </c>
      <c r="D23" s="6" t="inlineStr">
        <is>
          <t>BLE engagement práve prebieha</t>
        </is>
      </c>
      <c r="E23" s="6" t="inlineStr">
        <is>
          <t>1. iOS: zobraziť QR/spustiť BLE engagement
2. ~1.5s po zobrazení QR presunúť appku na pozadie (backgroundApp, nie force-kill)
3. Podržať 10s, vrátiť do popredia
4. Porovnať iOS stav s nezávislým Android logcat stavom</t>
        </is>
      </c>
      <c r="F23" s="6" t="inlineStr">
        <is>
          <t>Appka po návrate pokračuje alebo čisto zlyhá s jasnou správou, nezasekne sa</t>
        </is>
      </c>
      <c r="G23" s="6" t="inlineStr">
        <is>
          <t>POTVRDENÝ INTERMITENTNÝ BUG na reálnych zariadeniach: 1 z 4 behov reprodukoval presne historicky zdokumentovaný vzor. V zlyhanom behu: iOS zamrzol na pixel-identickej QR obrazovke 32+ sekúnd po návrate do popredia (žiadna chyba, žiadny progres), zatiaľ čo Android obrazovka aj log nezávisle potvrdili "Status: Connected" a úspešne dosiahnutý request_sent stav (engagement, GATT connect, aj odoslanie požiadavky prebehli). V 3 zo 4 behov appka správne obnovila platnú, korektne vyplnenú consent obrazovku. ROOT CAUSE (potvrdené v kóde pred testovaním): appka nedeklaruje ŽIADNE UIBackgroundModes (bluetooth-central/-peripheral), a ProximityConnectionViewModel generuje QR PRESNE RAZ pri .prepareQr, bez akejkoľvek regeneračnej logiky pri návrate do popredia.</t>
        </is>
      </c>
      <c r="H23" s="16" t="inlineStr">
        <is>
          <t>Fail</t>
        </is>
      </c>
      <c r="I23" s="6" t="inlineStr">
        <is>
          <t>Vysoká</t>
        </is>
      </c>
      <c r="J23" s="6" t="inlineStr">
        <is>
          <t>Vysoká</t>
        </is>
      </c>
      <c r="K23" s="6" t="inlineStr">
        <is>
          <t>Intermitentné — 1/4 reprodukcia (~25%)</t>
        </is>
      </c>
      <c r="L23" s="6" t="inlineStr">
        <is>
          <t>2026-08-26</t>
        </is>
      </c>
      <c r="M23" s="6" t="inlineStr">
        <is>
          <t>Forenzné dôkazy zachytené (.maestro/proximity/tc14-forensics-*: screenshoty oboch strán, logcat), zdokumentované v README, commitnuté. INÝ CHARAKTER než TC-13 — nie je to klamstvo o výsledku (appka jednoducho zamrzne, viditeľne, bez tvrdenia o úspechu), skôr reliability bug v obnove stavu po prerušení. ZAUJÍMAVÁ SÚVISLOSŤ: rovnaký "niekedy funguje, niekedy nie" charakter ako pôvodný TC-04 freeze bug (iný bod vo flow — handshake vs. partial-approval) — možná spoločná koreňová príčina v obnove stavu appky, nepreskúmané, poznačené pre budúcu prácu.</t>
        </is>
      </c>
      <c r="N23" s="24" t="inlineStr">
        <is>
          <t>Áno (real device)</t>
        </is>
      </c>
    </row>
    <row r="24" ht="20" customHeight="1">
      <c r="A24" s="5" t="inlineStr">
        <is>
          <t>▸ Issuance (OpenID4VCI)</t>
        </is>
      </c>
    </row>
    <row r="25" ht="85" customHeight="1">
      <c r="A25" s="6" t="inlineStr">
        <is>
          <t>TC-15</t>
        </is>
      </c>
      <c r="B25" s="6" t="inlineStr">
        <is>
          <t>Issuance (OpenID4VCI)</t>
        </is>
      </c>
      <c r="C25" s="6" t="inlineStr">
        <is>
          <t>Vydanie PID cez SD-JWT variant</t>
        </is>
      </c>
      <c r="D25" s="6" t="inlineStr">
        <is>
          <t>Appka nainštalovaná, internetové pripojenie</t>
        </is>
      </c>
      <c r="E25" s="6" t="inlineStr">
        <is>
          <t>1. Pridať PID
2. Overiť, že sa vydá aj SD-JWT variant (nie len mdoc)</t>
        </is>
      </c>
      <c r="F25" s="6" t="inlineStr">
        <is>
          <t>SD-JWT PID sa úspešne vydá a uloží</t>
        </is>
      </c>
      <c r="G25" s="6" t="inlineStr"/>
      <c r="H25" s="8" t="inlineStr">
        <is>
          <t>Pass</t>
        </is>
      </c>
      <c r="I25" s="6" t="inlineStr"/>
      <c r="J25" s="6" t="inlineStr"/>
      <c r="K25" s="6" t="inlineStr"/>
      <c r="L25" s="6" t="inlineStr"/>
      <c r="M25" s="6" t="inlineStr">
        <is>
          <t>✅ AUTOMATIZOVANÉ ako súčasť TC-01, nie samostatný flow súbor — tc-01-pid-issuance.yaml assertuje priamo oba formáty ("PID (MSO Mdoc)" AJ "PID (SD-JWT VC)") po jednom vydaní. Netreba samostatný TC-15 flow, keďže appka fyzicky nemôže vydať len jeden formát PID zvlášť — sú vždy zviazané v jednom issuance action.</t>
        </is>
      </c>
      <c r="N25" s="18" t="inlineStr">
        <is>
          <t>Áno (implicitne)</t>
        </is>
      </c>
    </row>
    <row r="26" ht="85" customHeight="1">
      <c r="A26" s="6" t="inlineStr">
        <is>
          <t>TC-17</t>
        </is>
      </c>
      <c r="B26" s="6" t="inlineStr">
        <is>
          <t>Issuance (OpenID4VCI)</t>
        </is>
      </c>
      <c r="C26" s="6" t="inlineStr">
        <is>
          <t>Deferred issuance — vynútené čakanie</t>
        </is>
      </c>
      <c r="D26" s="6" t="inlineStr">
        <is>
          <t>Issuer prostredie schopné vrátiť 'still pending' stav</t>
        </is>
      </c>
      <c r="E26" s="6" t="inlineStr">
        <is>
          <t>1. Spustiť vydanie dokladu, ktorý vyvolá deferred flow</t>
        </is>
      </c>
      <c r="F26" s="6" t="inlineStr">
        <is>
          <t>Appka retryuje presne podľa serverom zaslaného intervalu, s definovaným limitom pokusov a timeoutom</t>
        </is>
      </c>
      <c r="G26" s="6" t="inlineStr">
        <is>
          <t>Appka retryovala po ~10s namiesto serverom zaslaných 30s (hardcoded hodnota, server interval sa ignoruje). Žiadny retry limit, žiadny absolútny timeout. Dead-code bug: '.failed' UI stav sa nikdy nevykreslí (chýbajúci parameter na call site).</t>
        </is>
      </c>
      <c r="H26" s="7" t="inlineStr">
        <is>
          <t>Fail</t>
        </is>
      </c>
      <c r="I26" s="6" t="inlineStr">
        <is>
          <t>Stredná</t>
        </is>
      </c>
      <c r="J26" s="6" t="inlineStr">
        <is>
          <t>Vysoká</t>
        </is>
      </c>
      <c r="K26" s="6" t="inlineStr"/>
      <c r="L26" s="6" t="inlineStr"/>
      <c r="M26" s="6" t="inlineStr">
        <is>
          <t>✅ Overené voči kódu (Claude Code) — pôvodne zapísané ako Pass, ale poznámka dokumentuje reálny defekt → preklasifikované na Fail. Interval/retry logiku nemožno posúdiť okom, potrebná network-capture assertion.</t>
        </is>
      </c>
      <c r="N26" s="19" t="inlineStr">
        <is>
          <t>Nie</t>
        </is>
      </c>
    </row>
    <row r="27" ht="100" customHeight="1">
      <c r="A27" s="6" t="inlineStr">
        <is>
          <t>TC-18</t>
        </is>
      </c>
      <c r="B27" s="6" t="inlineStr">
        <is>
          <t>Issuance (OpenID4VCI)</t>
        </is>
      </c>
      <c r="C27" s="6" t="inlineStr">
        <is>
          <t>Zrušenie prebiehajúceho vydávania</t>
        </is>
      </c>
      <c r="D27" s="6" t="inlineStr">
        <is>
          <t>Vydávanie dokladu prebieha (napr. čaká na autorizáciu)</t>
        </is>
      </c>
      <c r="E27" s="6" t="inlineStr">
        <is>
          <t>1. Počas issuance flow stlačiť Cancel/Zavrieť</t>
        </is>
      </c>
      <c r="F27" s="6" t="inlineStr">
        <is>
          <t>Appka flow čisto zruší, nezanechá dokument v nekonzistentnom stave</t>
        </is>
      </c>
      <c r="G27" s="6" t="inlineStr">
        <is>
          <t>POTVRDENÝ UX BUG: jediný reálny spôsob zrušenia je systémový ASWebAuthenticationSession consent alert (Cancel) — každá in-app obrazovka má zablokované back/close počas loadingu. Po zrušení sa zobrazí generická chybová obrazovka so surovým, nepreloženým textom ("Houston we have a problem!" / "login_cancelled") namiesto tichého/čistého návratu — vyzerá to ako pád appky, nie legitímna akcia používateľa. "Close" vedie len na "Choose from list", nie na Documents — treba 2 ďalšie taps navyše. Dátová vrstva JE čistá (žiadny osirotený dokument z tohto bodu zrušenia). DRIVER CRASH NÁLEZ (samostatný, závažnejší): pri vývoji tohto flow sa 2x objavil skutočný EXC_BAD_ACCESS pád (SIGSEGV) v Apple vlastnom XCTAutomationSupport frameworku (nie v appke) — vyvolaný tapnutím/assertom na "Choose from list" picker počas shimmer loading animácie (AddDocumentUIModel.isLoading sa nikdy spoľahlivo nevyčistí — vedľajší, menší app bug). Reálny používateľ (dotyk) toto nevyvolá, len XCTest instrumentácia. Mitigácia: extendedWaitUntil guardy pridané do flow; označené ako prvé podozrivé miesto pri budúcej flaky/crash CI diagnostike Choose-from-list obrazoviek.</t>
        </is>
      </c>
      <c r="H27" s="16" t="inlineStr">
        <is>
          <t>Fail</t>
        </is>
      </c>
      <c r="I27" s="6" t="inlineStr"/>
      <c r="J27" s="6" t="inlineStr"/>
      <c r="K27" s="6" t="inlineStr"/>
      <c r="L27" s="6" t="inlineStr"/>
      <c r="M27" s="6" t="inlineStr">
        <is>
          <t>Automatizované, commitnuté a pushnuté. Flow: tc-18-cancel-issuance.yaml. Zapojené do maestro-simulator.yml po TC-32, pred TC-42/TC-43. Klasifikácia: potvrdený UX bug (appka sa nerozbije dátovo, ale vyzerá, akoby spadla) — rovnaký vzor ako TC-20 (funkčne prežije, správanie nie je správne).</t>
        </is>
      </c>
      <c r="N27" s="18" t="inlineStr">
        <is>
          <t>Áno</t>
        </is>
      </c>
    </row>
    <row r="28" ht="150" customHeight="1">
      <c r="A28" s="6" t="inlineStr">
        <is>
          <t>TC-19</t>
        </is>
      </c>
      <c r="B28" s="6" t="inlineStr">
        <is>
          <t>Issuance (OpenID4VCI)</t>
        </is>
      </c>
      <c r="C28" s="6" t="inlineStr">
        <is>
          <t>Vydanie zlyhá kvôli zamietnutiu na strane issuera</t>
        </is>
      </c>
      <c r="D28" s="6" t="inlineStr">
        <is>
          <t>Testovací issuer schopný zamietnuť požiadavku</t>
        </is>
      </c>
      <c r="E28" s="6" t="inlineStr">
        <is>
          <t>1. Vyplniť mock formulár nesprávne/zamietnuteľne</t>
        </is>
      </c>
      <c r="F28" s="6" t="inlineStr">
        <is>
          <t>Appka zobrazí jasnú, zrozumiteľnú chybovú správu, nie generickú/technickú</t>
        </is>
      </c>
      <c r="G28" s="6" t="inlineStr">
        <is>
          <t>ŽIADNY ČISTÝ UI-ÚROVŇOVÝ SPÔSOB VYVOLANIA neexistuje, dôkladne overené: mock issuer formulár (FormEU, eudi-srv-web-issuing-eudiw-py) nerobí ŽIADNU field-level validáciu — voľne parsuje čokoľvek napíšeš (potvrdené aj skôr živo: preklep "CZCzechia" bol prijatý a vydaný bez problému). Skutočné "invalid_credential_request" vetvy v backende sú protokol-úrovňové (chýbajúci credential_identifier, neznámy connection_type), nedosiahnuteľné cez normálne UI, keďže korektne fungujúca appka takéto požiadavky sama nikdy nevytvorí — vyžadovalo by to zámerne poškodenú OpenID4VCI požiadavku (napr. cez MITM proxy). Appka NEMÁ dedikovanú UI pre issuer zamietnutie — AddDocumentInteractor.issueDocument() hocijakú non-trust chybu zobrazí ako generický inline banner (nie TC-18-štýl celoobrazovkovú chybu), text závisí od toho, čo hodí podkladová EudiWalletKit/OpenID4VCI knižnica — nepredvídateľné, nenavrhnuté pre tento prípad.</t>
        </is>
      </c>
      <c r="H28" s="22" t="inlineStr">
        <is>
          <t>Blocked</t>
        </is>
      </c>
      <c r="I28" s="6" t="inlineStr"/>
      <c r="J28" s="6" t="inlineStr"/>
      <c r="K28" s="6" t="inlineStr"/>
      <c r="L28" s="6" t="inlineStr">
        <is>
          <t>2026-08-28</t>
        </is>
      </c>
      <c r="M28" s="6" t="inlineStr">
        <is>
          <t>Rovnaká klasifikácia ako TC-38 — mechanizmus koncepčne existuje, ale nič v mock issuer validačnej logike neponúka dvere doň cez UI. Zdokumentované v .maestro/issuance/README.md, commitnuté a pushnuté (b4f88e4d). VEDĽAJŠÍ NÁLEZ (samostatný, mimo appky): živý test proti skutočnému token endpointu (neplatný authorization code) odhalil neošetrený HTTP 500 na strane DEV ISSUER BACKENDU (tretia strana, EU referenčná infraštruktúra) — chýbajúci None-check (views.py token() handler), plus odhalenú stack trace a PIN-zamknutú debug konzolu na verejnom endpointe. NIE JE to bug tejto appky. Zámerne ponechané len ako interná poznámka (rozhodnutie), nenahlásené externe, žiadne ďalšie skúmanie endpointu vykonané.</t>
        </is>
      </c>
      <c r="N28" s="19" t="inlineStr">
        <is>
          <t>Nie</t>
        </is>
      </c>
    </row>
    <row r="29" ht="85" customHeight="1">
      <c r="A29" s="6" t="inlineStr">
        <is>
          <t>TC-20</t>
        </is>
      </c>
      <c r="B29" s="6" t="inlineStr">
        <is>
          <t>Issuance (OpenID4VCI)</t>
        </is>
      </c>
      <c r="C29" s="6" t="inlineStr">
        <is>
          <t>Duplicitné vydanie rovnakého dokladu (mDL)</t>
        </is>
      </c>
      <c r="D29" s="6" t="inlineStr">
        <is>
          <t>Appka nainštalovaná (test vykonaný s mDL, nie PID — správanie sa medzi typmi dokladov líši, viď TC-51)</t>
        </is>
      </c>
      <c r="E29" s="6" t="inlineStr">
        <is>
          <t>1. Pridať mDL doklad
2. Pridať ten istý mDL doklad znova (2x-3x)
3. Skúsiť aj deferred variant</t>
        </is>
      </c>
      <c r="F29" s="6" t="inlineStr">
        <is>
          <t>Appka umožní/zabráni duplicite jasne definovaným spôsobom</t>
        </is>
      </c>
      <c r="G29" s="6" t="inlineStr">
        <is>
          <t>Appka DUPLICITU TICHO POVOLÍ pre mDL — vytvorí samostatný nový záznam v zozname pre každé vydanie, žiadne varovanie/zlúčenie. Potvrdené 3x identický mDL + 1x deferred variant = 4 samostatné položky v Documents. Chýba filter v 'Add Document' zozname, ktorý by už vlastnené doklady vynechal/odlíšil.</t>
        </is>
      </c>
      <c r="H29" s="7" t="inlineStr">
        <is>
          <t>Fail</t>
        </is>
      </c>
      <c r="I29" s="6" t="inlineStr">
        <is>
          <t>Stredná</t>
        </is>
      </c>
      <c r="J29" s="6" t="inlineStr">
        <is>
          <t>Stredná</t>
        </is>
      </c>
      <c r="K29" s="6" t="inlineStr"/>
      <c r="L29" s="6" t="inlineStr">
        <is>
          <t>2026-08-07</t>
        </is>
      </c>
      <c r="M29" s="6" t="inlineStr">
        <is>
          <t>✅ Overené voči kódu (Claude Code) — UX/lifecycle defekt (súvisí s ARF Topic 40). Správne riešenie: doklad, ktorý už bol vydaný, by nemal figurovať v ponuke na pridanie (prevencia), nie len upozornenie po fakte.</t>
        </is>
      </c>
      <c r="N29" s="18" t="inlineStr">
        <is>
          <t>Áno</t>
        </is>
      </c>
    </row>
    <row r="30" ht="100" customHeight="1">
      <c r="A30" s="6" t="inlineStr">
        <is>
          <t>TC-50</t>
        </is>
      </c>
      <c r="B30" s="6" t="inlineStr">
        <is>
          <t>Issuance (OpenID4VCI)</t>
        </is>
      </c>
      <c r="C30" s="6" t="inlineStr">
        <is>
          <t>Vydanie a overenie mDL dokladu</t>
        </is>
      </c>
      <c r="D30" s="6" t="inlineStr">
        <is>
          <t>Appka nainštalovaná, internetové pripojenie (PID NIE JE potrebný — mDL má vlastný nezávislý identity-proofing krok)</t>
        </is>
      </c>
      <c r="E30" s="6" t="inlineStr">
        <is>
          <t>1. Pridať mDL doklad (bez existujúceho PID)
2. Dokončiť issuance flow cez vlastný mock identity-proofing formulár mDL
3. Overiť zobrazenie mDL v zozname dokladov a jeho detail</t>
        </is>
      </c>
      <c r="F30" s="6" t="inlineStr">
        <is>
          <t>mDL sa úspešne vydá aj bez PID, s kompletnými atribútmi (meno, dátum narodenia atď.), správne sa zobrazia namespaces špecifické pre mDL (docType org.iso.18013.5.1.mDL), doklad sa uloží do Keychainu</t>
        </is>
      </c>
      <c r="G30" s="6" t="inlineStr">
        <is>
          <t>Potvrdené screenshotom: mDL vydaný a zobrazený v Documents (Valid until 07 Sep 2026) BEZ existujúceho PID, s kompletnými dátami (meno, dátum narodenia atď.). Simulator Secure Enclave je emulovaný — Keychain assertion treba re-potvrdiť na reálnom HW.</t>
        </is>
      </c>
      <c r="H30" s="8" t="inlineStr">
        <is>
          <t>Pass</t>
        </is>
      </c>
      <c r="I30" s="6" t="inlineStr"/>
      <c r="J30" s="6" t="inlineStr"/>
      <c r="K30" s="6" t="inlineStr"/>
      <c r="L30" s="6" t="inlineStr">
        <is>
          <t>2026-08-07</t>
        </is>
      </c>
      <c r="M30" s="6" t="inlineStr">
        <is>
          <t>✅ Overené voči kódu (Claude Code) — OPRAVENÉ: pôvodný predpoklad 'mDL vyžaduje existujúci PID' bol nesprávny. mDL má vlastný nezávislý mock formulár. DOPLNENÉ: TC-50 narazil na vlastný, samostatný 'Identity Verification' systémový dialóg (mDL má INÝ document-type grant než PID z TC-01) — opravené defenzívnym optional handling, rovnaký vzor ako TC-01. Zdroj pravdy pre 'per document-type, nie per-bundle-ID' zistenie.</t>
        </is>
      </c>
      <c r="N30" s="18" t="inlineStr">
        <is>
          <t>Áno</t>
        </is>
      </c>
    </row>
    <row r="31" ht="85" customHeight="1">
      <c r="A31" s="6" t="inlineStr">
        <is>
          <t>TC-51</t>
        </is>
      </c>
      <c r="B31" s="6" t="inlineStr">
        <is>
          <t>Issuance (OpenID4VCI)</t>
        </is>
      </c>
      <c r="C31" s="6" t="inlineStr">
        <is>
          <t>Duplicitné vydanie rovnakého dokladu (PID)</t>
        </is>
      </c>
      <c r="D31" s="6" t="inlineStr">
        <is>
          <t>Appka má už vydaný PID</t>
        </is>
      </c>
      <c r="E31" s="6" t="inlineStr">
        <is>
          <t>1. Pokúsiť sa vydať PID znova (rovnakým spôsobom ako TC-20 pre mDL)</t>
        </is>
      </c>
      <c r="F31" s="6" t="inlineStr">
        <is>
          <t>Over, či sa PID správa rovnako ako mDL (tichá duplicita) alebo odlišne (blokácia/varovanie)</t>
        </is>
      </c>
      <c r="G31" s="6" t="inlineStr">
        <is>
          <t>Nekonzistentné: pri jednom pokuse appka zlyhala s HTTP 400 'attestation_dataset_not_found' (pravdepodobne prechodná nestabilita backendu — rovnaká trieda ako 504 Gateway Timeout pozorovaný na oboch platformách). Pri opakovanom pokuse appka PID vydala DVAKRÁT (2x MSO Mdoc + 2x SD-JWT VC, každý 30/30 batch) — teda PID sa správa RASNAKO ako mDL: tichá duplicita bez varovania.</t>
        </is>
      </c>
      <c r="H31" s="7" t="inlineStr">
        <is>
          <t>Fail</t>
        </is>
      </c>
      <c r="I31" s="6" t="inlineStr">
        <is>
          <t>Stredná</t>
        </is>
      </c>
      <c r="J31" s="6" t="inlineStr">
        <is>
          <t>Stredná</t>
        </is>
      </c>
      <c r="K31" s="6" t="inlineStr">
        <is>
          <t>Nekonzistentné — treba opakovať test po tom, ako sa vylúči backend nestabilita ako faktor</t>
        </is>
      </c>
      <c r="L31" s="6" t="inlineStr">
        <is>
          <t>2026-08-07</t>
        </is>
      </c>
      <c r="M31" s="6" t="inlineStr">
        <is>
          <t>✅ Overené voči kódu (Claude Code) — POTVRDENÉ: PID sa správa ako mDL (tichá duplicita), rovnaký lifecycle-management defekt ako TC-20. Backend chyba (attestation_dataset_not_found) bola pravdepodobne nesúvisiaca nestabilita, nie blokácia duplicity — odporúčam opakovať čistý test na potvrdenie.</t>
        </is>
      </c>
      <c r="N31" s="19" t="inlineStr">
        <is>
          <t>Nie</t>
        </is>
      </c>
    </row>
    <row r="32" ht="160" customHeight="1">
      <c r="A32" s="6" t="inlineStr">
        <is>
          <t>TC-21</t>
        </is>
      </c>
      <c r="B32" s="6" t="inlineStr">
        <is>
          <t>Issuance (OpenID4VCI)</t>
        </is>
      </c>
      <c r="C32" s="6" t="inlineStr">
        <is>
          <t>Vydanie so slabým/nestabilným pripojením</t>
        </is>
      </c>
      <c r="D32" s="6" t="inlineStr">
        <is>
          <t>Simulované throttling siete cez system-wide Wi-Fi proxy (Network Link Conditioner nebol dostupný) + vlastný Python throttling relay</t>
        </is>
      </c>
      <c r="E32" s="6" t="inlineStr">
        <is>
          <t>1. Nastaviť dočasný throttling proxy (jeden dlhý stall 65-90s, mid-response, po dokončení TLS handshake)
2. Spustiť PID issuance
3. Sledovať, ako appka reaguje na zaseknuté (nie mŕtve) pripojenie</t>
        </is>
      </c>
      <c r="F32" s="6" t="inlineStr">
        <is>
          <t>Appka timeoutuje s jasnou správou, neponechá UI v nekonečnom loading stave</t>
        </is>
      </c>
      <c r="G32" s="6" t="inlineStr">
        <is>
          <t>POTVRDENÉ, POZITÍVNY VÝSLEDOK (po opravenej metodike): appka SPRÁVNE timeoutuje po ~90-110s (zodpovedá URLSession default 60s inactivity timeout) s jasnou, zrozumiteľnou chybou "Failed to resolve issuer metadata" a EXPLICITNÝM "Try again" tlačidlom — žiadny hang, žiadny nekonečný spinner, žiadny crash. DÔLEŽITÁ METODOLOGICKÁ LEKCIA (2 kolá testovania): prvý profil (časté krátke stall-y, max 5s) NIKDY neprekročil 60s timeout hranicu appky — appka len legitímne čakala na pomaly postupujúce dáta (potvrdené cez throttling proxy log — reálne bajty stále prichádzali). Druhý profil (jeden dlhý 65-90s stall) najprv OMYLOM narušil samotný TLS handshake (zastavil prvý byte = ServerHello) — opravené prepustením ≥8KB pred injektovaním stallu, overené cez curl pred návratom k appke. Až TENTO správne nakonfigurovaný test dal definitívnu odpoveď.</t>
        </is>
      </c>
      <c r="H32" s="15" t="inlineStr">
        <is>
          <t>Pass</t>
        </is>
      </c>
      <c r="I32" s="6" t="inlineStr">
        <is>
          <t>Nízka</t>
        </is>
      </c>
      <c r="J32" s="6" t="inlineStr"/>
      <c r="K32" s="6" t="inlineStr">
        <is>
          <t>Konzistentné po opravenej metodike (2. pokus)</t>
        </is>
      </c>
      <c r="L32" s="6" t="inlineStr">
        <is>
          <t>2026-09-02</t>
        </is>
      </c>
      <c r="M32" s="6" t="inlineStr">
        <is>
          <t>Zdokumentované v .maestro/security/README.md, commitnuté a pushnuté, ako pozitívny nález popri TC-46. ŽIADNY FLOW SÚBOR — throttling vyžaduje system-wide sieťové zmeny (networksetup proxy na celom Macu, nie len appke/simulátore), nevhodné pre bežný CI beh. Mechanizmus (Python throttling relay, trap...EXIT-guarded proxy restore) zostáva ako scratchpad nástroj pre budúce manuálne overenie, ak by bolo potrebné.</t>
        </is>
      </c>
      <c r="N32" s="19" t="inlineStr">
        <is>
          <t>Nie</t>
        </is>
      </c>
    </row>
    <row r="33" ht="20" customHeight="1">
      <c r="A33" s="5" t="inlineStr">
        <is>
          <t>▸ Remote Presentation (OpenID4VP)</t>
        </is>
      </c>
    </row>
    <row r="34" ht="85" customHeight="1">
      <c r="A34" s="6" t="inlineStr">
        <is>
          <t>TC-22</t>
        </is>
      </c>
      <c r="B34" s="6" t="inlineStr">
        <is>
          <t>Remote Presentation (OpenID4VP)</t>
        </is>
      </c>
      <c r="C34" s="6" t="inlineStr">
        <is>
          <t>Predloženie dokladu cez QR od vzdialeného RP</t>
        </is>
      </c>
      <c r="D34" s="6" t="inlineStr">
        <is>
          <t>iOS má vydaný doklad; k dispozícii vzdialený RP s QR kódom (napr. verifier.eudiw.dev)</t>
        </is>
      </c>
      <c r="E34" s="6" t="inlineStr">
        <is>
          <t>1. Naskenovať QR od RP webu
2. Schváliť zdieľanie</t>
        </is>
      </c>
      <c r="F34" s="6" t="inlineStr">
        <is>
          <t>RP úspešne prijme predložené atribúty</t>
        </is>
      </c>
      <c r="G34" s="6" t="inlineStr"/>
      <c r="H34" s="8" t="inlineStr">
        <is>
          <t>Pass</t>
        </is>
      </c>
      <c r="I34" s="6" t="inlineStr"/>
      <c r="J34" s="6" t="inlineStr"/>
      <c r="K34" s="6" t="inlineStr"/>
      <c r="L34" s="6" t="inlineStr"/>
      <c r="M34" s="6" t="inlineStr">
        <is>
          <t>Navrhovaný test case — zatiaľ neoverený voči kódu — pokryté aj oficiálnou Commission automatizovanou regresiou (issuance + remote presentation pre PID mdoc/SD-JWT, mDL) | Automatizované, server-side byte-level potvrdené prijatie dát. AKTUALIZÁCIA (2026-08-28): objavený a opravený UI drift — accessibility identifier "request_screen_description" prestal existovať na consent obrazovke (pravdepodobne z upstream mergu/UI refaktoru), spôsobovalo skutočné zlyhanie tohto testu pri fresh behu. Opravené na request_screen_requested_document_0 (potvrdené existujúce). Celý reťazec TC-01→TC-43 znovu overený čisto po fixe.</t>
        </is>
      </c>
      <c r="N34" s="18" t="inlineStr">
        <is>
          <t>Áno</t>
        </is>
      </c>
    </row>
    <row r="35" ht="85" customHeight="1">
      <c r="A35" s="6" t="inlineStr">
        <is>
          <t>TC-23</t>
        </is>
      </c>
      <c r="B35" s="6" t="inlineStr">
        <is>
          <t>Remote Presentation (OpenID4VP)</t>
        </is>
      </c>
      <c r="C35" s="6" t="inlineStr">
        <is>
          <t>Predloženie cez deep link namiesto QR</t>
        </is>
      </c>
      <c r="D35" s="6" t="inlineStr">
        <is>
          <t>Rovnako ako TC-22, ale cez deep link</t>
        </is>
      </c>
      <c r="E35" s="6" t="inlineStr">
        <is>
          <t>1. Otvoriť deep link z RP
2. Schváliť zdieľanie</t>
        </is>
      </c>
      <c r="F35" s="6" t="inlineStr">
        <is>
          <t>Rovnaký výsledok ako TC-22</t>
        </is>
      </c>
      <c r="G35" s="6" t="inlineStr">
        <is>
          <t>TC-22 UŽ testuje presne túto cestu — potvrdené kódom: externé otvorenie URL (Safari/Messages/xcrun simctl openurl/Maestro openLink:) prechádza cez Application.swift → DeepLinkController/UrlSchemaController (parsuje CFBundleURLTypes z Wallet.plist, aplikuje login-state gating) → WalletKitController.startSameDevicePresentation → startRemotePresentation. Napísať TC-23 doslovne ("deep link namiesto QR") by len znova otestovalo identickú DeepLinkController/UrlSchemaController cestu — redundantné, nie komplementárne. Skutočne netestovaná cesta je in-app QR scanner (ScannerViewModel) — presunuté do samostatného nálezu TC-53, keďže ide o inú, nezávislú validačnú/gating logiku, nie len iný spúšťací mechanizmus tej istej cesty.</t>
        </is>
      </c>
      <c r="H35" s="6" t="inlineStr">
        <is>
          <t>N/A</t>
        </is>
      </c>
      <c r="I35" s="6" t="inlineStr"/>
      <c r="J35" s="6" t="inlineStr"/>
      <c r="K35" s="6" t="inlineStr"/>
      <c r="L35" s="6" t="inlineStr"/>
      <c r="M35" s="6" t="inlineStr">
        <is>
          <t>Preklasifikované z "Navrhovaný test case" na N/A/duplicitu po investigácii. Zdokumentované v .maestro/presentation/README.md (žiadny yaml — nie je čo spúšťať navyše oproti TC-22).</t>
        </is>
      </c>
      <c r="N35" s="19" t="inlineStr">
        <is>
          <t>Nie</t>
        </is>
      </c>
    </row>
    <row r="36" ht="85" customHeight="1">
      <c r="A36" s="6" t="inlineStr">
        <is>
          <t>TC-24</t>
        </is>
      </c>
      <c r="B36" s="6" t="inlineStr">
        <is>
          <t>Remote Presentation (OpenID4VP)</t>
        </is>
      </c>
      <c r="C36" s="6" t="inlineStr">
        <is>
          <t>Zamietnutie vzdialenej prezentácie používateľom</t>
        </is>
      </c>
      <c r="D36" s="6" t="inlineStr">
        <is>
          <t>RP request prijatý appkou</t>
        </is>
      </c>
      <c r="E36" s="6" t="inlineStr">
        <is>
          <t>1. Na consent obrazovke stlačiť Cancel namiesto Approve</t>
        </is>
      </c>
      <c r="F36" s="6" t="inlineStr">
        <is>
          <t>Appka sa vráti do pôvodného stavu, RP NEDOSTANE žiadne dáta</t>
        </is>
      </c>
      <c r="G36" s="6" t="inlineStr"/>
      <c r="H36" s="8" t="inlineStr">
        <is>
          <t>Pass</t>
        </is>
      </c>
      <c r="I36" s="6" t="inlineStr"/>
      <c r="J36" s="6" t="inlineStr"/>
      <c r="K36" s="6" t="inlineStr"/>
      <c r="L36" s="6" t="inlineStr"/>
      <c r="M36" s="6" t="inlineStr">
        <is>
          <t>Navrhovaný test case — zatiaľ neoverený voči kódu — POZOR: očakávaný výsledok je negatívna assercia ('RP nedostal nič'), ktorú wallet obrazovka nevie dokázať. Nutná kontrola z verifier endpointu, inak manuálny výsledok môže byť nedôveryhodný (rovnaká trieda ako TC-13/14). | Automatizované, server-side potvrdené NEPRIJATIE dát po zamietnutí. AKTUALIZÁCIA (2026-08-28): objavený a opravený UI drift — accessibility identifier "request_screen_description" prestal existovať na consent obrazovke (pravdepodobne z upstream mergu/UI refaktoru), spôsobovalo skutočné zlyhanie tohto testu pri fresh behu. Opravené na request_screen_requested_document_0 (potvrdené existujúce). Celý reťazec TC-01→TC-43 znovu overený čisto po fixe.</t>
        </is>
      </c>
      <c r="N36" s="18" t="inlineStr">
        <is>
          <t>Áno</t>
        </is>
      </c>
    </row>
    <row r="37" ht="85" customHeight="1">
      <c r="A37" s="6" t="inlineStr">
        <is>
          <t>TC-25</t>
        </is>
      </c>
      <c r="B37" s="6" t="inlineStr">
        <is>
          <t>Remote Presentation (OpenID4VP)</t>
        </is>
      </c>
      <c r="C37" s="6" t="inlineStr">
        <is>
          <t>RP žiada atribút, ktorý appka nemá</t>
        </is>
      </c>
      <c r="D37" s="6" t="inlineStr">
        <is>
          <t>RP request žiadajúci neexistujúci atribút</t>
        </is>
      </c>
      <c r="E37" s="6" t="inlineStr">
        <is>
          <t>1. Prijať takýto request</t>
        </is>
      </c>
      <c r="F37" s="6" t="inlineStr">
        <is>
          <t>Appka zobrazí jasnú chybu, nepošle prázdne/neplatné dáta</t>
        </is>
      </c>
      <c r="G37" s="6" t="inlineStr"/>
      <c r="H37" s="8" t="inlineStr">
        <is>
          <t>Pass</t>
        </is>
      </c>
      <c r="I37" s="6" t="inlineStr"/>
      <c r="J37" s="6" t="inlineStr"/>
      <c r="K37" s="6" t="inlineStr"/>
      <c r="L37" s="6" t="inlineStr"/>
      <c r="M37" s="6" t="inlineStr">
        <is>
          <t>Navrhovaný test case — zatiaľ neoverený voči kódu — kvalita správy + wire-check že sa naozaj nič neplatné neodoslalo | Automatizované, UI + server-side potvrdená unsatisfiable-request obrazovka.</t>
        </is>
      </c>
      <c r="N37" s="18" t="inlineStr">
        <is>
          <t>Áno</t>
        </is>
      </c>
    </row>
    <row r="38" ht="85" customHeight="1">
      <c r="A38" s="6" t="inlineStr">
        <is>
          <t>TC-26</t>
        </is>
      </c>
      <c r="B38" s="6" t="inlineStr">
        <is>
          <t>Remote Presentation (OpenID4VP)</t>
        </is>
      </c>
      <c r="C38" s="6" t="inlineStr">
        <is>
          <t>Predloženie viacerých dokladov naraz</t>
        </is>
      </c>
      <c r="D38" s="6" t="inlineStr">
        <is>
          <t>Appka má PID aj mDL; RP žiada oba naraz</t>
        </is>
      </c>
      <c r="E38" s="6" t="inlineStr">
        <is>
          <t>1. Prijať request na oba doklady
2. Schváliť</t>
        </is>
      </c>
      <c r="F38" s="6" t="inlineStr">
        <is>
          <t>Oba doklady sa úspešne odošlú v jednej odpovedi</t>
        </is>
      </c>
      <c r="G38" s="6" t="inlineStr">
        <is>
          <t>Potvrdené: appka zobrazí DVE samostatné karty (request_screen_requested_document_0/1), jedno Share tlačidlo/PIN schváli oboje naraz. Server-side byte-level overenie: vp_token obsahuje pid-cred (family_name/Testerova) AJ mdl-cred (document_number/123456789) ako správne elementIdentifier/elementValue páry, nie len raw substring (odhalené a vylúčené falošné pozitívum: "123456789" sa objavuje aj v X.509 LEI certifikátových metadátach PID-u).</t>
        </is>
      </c>
      <c r="H38" s="8" t="inlineStr">
        <is>
          <t>Pass</t>
        </is>
      </c>
      <c r="I38" s="6" t="inlineStr"/>
      <c r="J38" s="6" t="inlineStr"/>
      <c r="K38" s="6" t="inlineStr"/>
      <c r="L38" s="6" t="inlineStr"/>
      <c r="M38" s="6" t="inlineStr">
        <is>
          <t>Automatizované, commitnuté a pushnuté (7f6131ab), zapojené do maestro-simulator.yml hneď za TC-50. Flow súbory: tc-26-multi-document.yaml, tc-26-setup-multi-document-request.js, tc-26-verify-both-received.js. AKTUALIZÁCIA (2026-08-28): rovnaký UI drift ako TC-22/24 (request_screen_description zmizlo) zasiahol aj tento test — opravené odstránením nadbytočného riadku, keďže nasledujúce 2 assertions už pokrývajú ten istý zámer.</t>
        </is>
      </c>
      <c r="N38" s="18" t="inlineStr">
        <is>
          <t>Áno</t>
        </is>
      </c>
    </row>
    <row r="39" ht="85" customHeight="1">
      <c r="A39" s="6" t="inlineStr">
        <is>
          <t>TC-27</t>
        </is>
      </c>
      <c r="B39" s="6" t="inlineStr">
        <is>
          <t>Remote Presentation (OpenID4VP)</t>
        </is>
      </c>
      <c r="C39" s="6" t="inlineStr">
        <is>
          <t>Prezentácia voči nedôveryhodnému RP (mimo LoTE) — vzdialená</t>
        </is>
      </c>
      <c r="D39" s="6" t="inlineStr">
        <is>
          <t>RP mimo dôveryhodného trust listu</t>
        </is>
      </c>
      <c r="E39" s="6" t="inlineStr">
        <is>
          <t>1. Prijať request od takéhoto RP</t>
        </is>
      </c>
      <c r="F39" s="6" t="inlineStr">
        <is>
          <t>Appka odmietne/upozorní pred zdieľaním dát voči nedôveryhodnému RP (rovnaká fail-closed logika ako pri BLE)</t>
        </is>
      </c>
      <c r="G39" s="6" t="inlineStr">
        <is>
          <t>NEOTESTOVANÉ end-to-end — appka MÁ potvrdenú fail-closed blokovaciu UI logiku (request_blocked_bottom_sheet_title="Presentation blocked"), ale nepodarilo sa vytvoriť testovacie prostredie na jej vyvolanie.</t>
        </is>
      </c>
      <c r="H39" s="9" t="inlineStr">
        <is>
          <t>Blocked</t>
        </is>
      </c>
      <c r="I39" s="6" t="inlineStr"/>
      <c r="J39" s="6" t="inlineStr"/>
      <c r="K39" s="6" t="inlineStr"/>
      <c r="L39" s="6" t="inlineStr"/>
      <c r="M39" s="6" t="inlineStr">
        <is>
          <t>ODLOŽENÉ (rovnaký status ako TC-23, TC-31) — dva nezávislé prístupy vyskúšané a zamietnuté: (1) Network-level MITM na trust-list endpoint — inconclusive, nepodarilo sa dokázať skutočné dešifrovanie prevádzky (connect/disconnect logy nie sú dôkaz obsahu). (2) Source-edit + lokálny rebuild — xcodebuild opakovane zamrzol na Xcode internom IDEContainer workspace-uniquing lock, nevyriešené ani po vyčistení stale SourceKit procesov. Appka MÁ potvrdenú rovnakú fail-closed trust-blokovaciu logiku overenú už pri BLE (ProximityRequestViewModel.onVerifierNotTrusted) — nízka priorita na ďalšie riešenie, kým sa nenájde jednoduchší spôsob (napr. ak niekedy pribudne testovací fixture s nedôveryhodným RP).</t>
        </is>
      </c>
      <c r="N39" s="19" t="inlineStr">
        <is>
          <t>Nie</t>
        </is>
      </c>
    </row>
    <row r="40" ht="85" customHeight="1">
      <c r="A40" s="6" t="inlineStr">
        <is>
          <t>TC-28</t>
        </is>
      </c>
      <c r="B40" s="6" t="inlineStr">
        <is>
          <t>Remote Presentation (OpenID4VP)</t>
        </is>
      </c>
      <c r="C40" s="6" t="inlineStr">
        <is>
          <t>Vydanie od nedôveryhodného issuera</t>
        </is>
      </c>
      <c r="D40" s="6" t="inlineStr">
        <is>
          <t>Testovacie prostredie s issuerom mimo trust listu</t>
        </is>
      </c>
      <c r="E40" s="6" t="inlineStr">
        <is>
          <t>1. Pokúsiť sa vydať doklad od takéhoto issuera</t>
        </is>
      </c>
      <c r="F40" s="6" t="inlineStr">
        <is>
          <t>Appka odmietne dôverovať a nepokračuje vo vydaní od nedôveryhodného issuera</t>
        </is>
      </c>
      <c r="G40" s="6" t="inlineStr">
        <is>
          <t>NEOTESTOVANÉ — nepodarilo sa nájsť žiadny reálny, dosiahnuteľný issuer MIMO trust listu. Trust list (PIDProviders.jwt) obsahuje presne 7 krajín (CZ/EE/EU/LU/NL/PT/UT), zhodných s bundled fallback root certifikátmi v appke — celý dosiahnuteľný EUDI referenčný ekosystém je koordinovaný pod jedným zdieľaným trust listom.</t>
        </is>
      </c>
      <c r="H40" s="9" t="inlineStr">
        <is>
          <t>Blocked</t>
        </is>
      </c>
      <c r="I40" s="6" t="inlineStr"/>
      <c r="J40" s="6" t="inlineStr"/>
      <c r="K40" s="6" t="inlineStr"/>
      <c r="L40" s="6" t="inlineStr"/>
      <c r="M40" s="6" t="inlineStr">
        <is>
          <t>ODLOŽENÉ (rovnaký status ako TC-23, TC-27, TC-31) — ŠTRUKTURÁLNE ROVNAKÝ problém ako TC-27: neexistuje žiadny reálny, dosiahnuteľný "netrusted" fixture (issuer ani verifier) mimo koordinovaného referenčného PKI. Real-country issuer options (cez live eIDAS test nody) už skôr zlyhali s invalid_request (zdokumentované v TC-01 headeri) — a aj keby fungovali, boli by to krajiny UŽ v trust liste, teda stále dôveryhodné. Vyžadovalo by to rovnaký typ riešenia ako TC-27 (source-edit+rebuild alebo MITM) — investícia s nízkym pomerom hodnota/námaha vzhľadom na už zdokumentované prekážky pri TC-27. Overené rýchlo (do 20 min), bez opakovania celej TC-27 investigácie.</t>
        </is>
      </c>
      <c r="N40" s="19" t="inlineStr">
        <is>
          <t>Nie</t>
        </is>
      </c>
    </row>
    <row r="41" ht="20" customHeight="1">
      <c r="A41" s="5" t="inlineStr">
        <is>
          <t>▸ Trust Model &amp; Bezpečnosť</t>
        </is>
      </c>
    </row>
    <row r="42" ht="85" customHeight="1">
      <c r="A42" s="6" t="inlineStr">
        <is>
          <t>TC-29</t>
        </is>
      </c>
      <c r="B42" s="6" t="inlineStr">
        <is>
          <t>Trust Model &amp; Bezpečnosť</t>
        </is>
      </c>
      <c r="C42" s="6" t="inlineStr">
        <is>
          <t>Zobrazenie EUDI Trust Mark</t>
        </is>
      </c>
      <c r="D42" s="6" t="inlineStr">
        <is>
          <t>—</t>
        </is>
      </c>
      <c r="E42" s="6" t="inlineStr">
        <is>
          <t>1. Skontrolovať Dashboard/detail dokladu na prítomnosť Trust Mark</t>
        </is>
      </c>
      <c r="F42" s="6" t="inlineStr">
        <is>
          <t>Trust Mark je zobrazený podľa ARF požiadaviek</t>
        </is>
      </c>
      <c r="G42" s="6" t="inlineStr"/>
      <c r="H42" s="9" t="inlineStr">
        <is>
          <t>Blocked</t>
        </is>
      </c>
      <c r="I42" s="6" t="inlineStr"/>
      <c r="J42" s="6" t="inlineStr"/>
      <c r="K42" s="6" t="inlineStr"/>
      <c r="L42" s="6" t="inlineStr"/>
      <c r="M42" s="6" t="inlineStr">
        <is>
          <t>⛔ Blokované — funkcia zatiaľ nie je implementovaná — Topic 19 ❌, funkcia chýba</t>
        </is>
      </c>
      <c r="N42" s="19" t="inlineStr">
        <is>
          <t>Nie</t>
        </is>
      </c>
    </row>
    <row r="43" ht="20" customHeight="1">
      <c r="A43" s="5" t="inlineStr">
        <is>
          <t>▸ Správa dokladov &amp; Úložisko</t>
        </is>
      </c>
    </row>
    <row r="44" ht="100" customHeight="1">
      <c r="A44" s="6" t="inlineStr">
        <is>
          <t>TC-30</t>
        </is>
      </c>
      <c r="B44" s="6" t="inlineStr">
        <is>
          <t>Správa dokladov &amp; Úložisko</t>
        </is>
      </c>
      <c r="C44" s="6" t="inlineStr">
        <is>
          <t>Zmazanie jednotlivého dokladu</t>
        </is>
      </c>
      <c r="D44" s="6" t="inlineStr">
        <is>
          <t>Appka má aspoň jeden vydaný doklad</t>
        </is>
      </c>
      <c r="E44" s="6" t="inlineStr">
        <is>
          <t>1. Zmazať doklad z Dashboard</t>
        </is>
      </c>
      <c r="F44" s="6" t="inlineStr">
        <is>
          <t>Doklad zmizne zo zoznamu; kľúč v Secure Enclave sa kaskádovo zmaže</t>
        </is>
      </c>
      <c r="G44" s="6" t="inlineStr">
        <is>
          <t>Zmazanie funguje korektne. VEDĽAJŠÍ NÁLEZ (test-limitation, nie bug appky): žiadny per-card accessibility identifier nerozlišuje dva mDL záznamy navzájom; "Filter by" sheet's "Sort by date issued" ovládací prvok EXISTUJE v kóde (DocumentTabInteractor), ale NIE JE dosiahnuteľný v skutočnom UI — rovnaký vzor "kód existuje, UI sa tam nedostane" ako TC-34/History bug. Test sa spolieha na pozíciu v zozname ako aproximáciu, nie garanciu.</t>
        </is>
      </c>
      <c r="H44" s="15" t="inlineStr">
        <is>
          <t>Pass</t>
        </is>
      </c>
      <c r="I44" s="6" t="inlineStr"/>
      <c r="J44" s="6" t="inlineStr"/>
      <c r="K44" s="6" t="inlineStr"/>
      <c r="L44" s="6" t="inlineStr"/>
      <c r="M44" s="6" t="inlineStr">
        <is>
          <t>Automatizované, súčasť plného reťazca (TC-20 → TC-30). Poznámka o UI gape (chýbajúci per-card selector, nedosiahnuteľný sort-by-date filter) zdokumentovaná, nie blokujúca.</t>
        </is>
      </c>
      <c r="N44" s="18" t="inlineStr">
        <is>
          <t>Áno</t>
        </is>
      </c>
    </row>
    <row r="45" ht="85" customHeight="1">
      <c r="A45" s="6" t="inlineStr">
        <is>
          <t>TC-31</t>
        </is>
      </c>
      <c r="B45" s="6" t="inlineStr">
        <is>
          <t>Správa dokladov &amp; Úložisko</t>
        </is>
      </c>
      <c r="C45" s="6" t="inlineStr">
        <is>
          <t>Zmazanie hlavného PID pri viacerých PID a forcePidActivation zapnutom</t>
        </is>
      </c>
      <c r="D45" s="6" t="inlineStr">
        <is>
          <t>forcePidActivation je zapnuté (aktuálne vo forkovanej appke nastavené na false — over konfiguráciu); appka má viacero PID dokladov</t>
        </is>
      </c>
      <c r="E45" s="6" t="inlineStr">
        <is>
          <t>1. Zmazať hlavný (main) PID doklad, kým appka eviduje viacero PID naraz</t>
        </is>
      </c>
      <c r="F45" s="6" t="inlineStr">
        <is>
          <t>Over, či appka zmaže LEN vybraný PID, alebo (podľa nálezu v kóde) spustí clearAllDocuments() a zmaže ÚPLNE VŠETKO</t>
        </is>
      </c>
      <c r="G45" s="6" t="inlineStr"/>
      <c r="H45" s="6" t="inlineStr"/>
      <c r="I45" s="6" t="inlineStr"/>
      <c r="J45" s="6" t="inlineStr"/>
      <c r="K45" s="6" t="inlineStr"/>
      <c r="L45" s="6" t="inlineStr"/>
      <c r="M45" s="6" t="inlineStr">
        <is>
          <t>PÔVODNÝ TC-31 ODSTRÁNENÝ — jeho predpoklad (doklady majú previazanosť/závislosť) bol overený ako nesprávny: repo-wide grep (parentId/relatedDocument/derivedFrom/@Relationship) nenašiel žiadnu previazanosť, žiadny doklad na inom nezávisí. NAHRADENÉ týmto testom na základe reálneho vedľajšieho nálezu: DocumentDetailsInteractor.deleteDocument má špeciálny prípad — ak je forcePidActivation zapnuté a mažeš hlavný PID pri existencii viacerých PID, zavolá sa clearAllDocuments() (zmaže VŠETKO, nepodmienene). Toto NIE JE cielený dependency-check mechanizmus, je to config-driven wipe-all pri PID-count podmienke.</t>
        </is>
      </c>
      <c r="N45" s="19" t="inlineStr">
        <is>
          <t>Nie</t>
        </is>
      </c>
    </row>
    <row r="46" ht="85" customHeight="1">
      <c r="A46" s="6" t="inlineStr">
        <is>
          <t>TC-32</t>
        </is>
      </c>
      <c r="B46" s="6" t="inlineStr">
        <is>
          <t>Správa dokladov &amp; Úložisko</t>
        </is>
      </c>
      <c r="C46" s="6" t="inlineStr">
        <is>
          <t>Reinštalácia appky — first-run wipe</t>
        </is>
      </c>
      <c r="D46" s="6" t="inlineStr">
        <is>
          <t>Appka má vydané doklady</t>
        </is>
      </c>
      <c r="E46" s="6" t="inlineStr">
        <is>
          <t>1. Odinštalovať appku
2. Nainštalovať znova</t>
        </is>
      </c>
      <c r="F46" s="6" t="inlineStr">
        <is>
          <t>Všetky predchádzajúce doklady a dáta sú preukázateľne zmazané</t>
        </is>
      </c>
      <c r="G46" s="6" t="inlineStr">
        <is>
          <t>AKTUALIZÁCIA: pôvodná assertion "presne 0 riadkov" bola príliš prísna — definitívne overené (experiment: dočasné odstránenie entitlementu, 129→2 vs. 129→0), že 2 zvyšné riadky sú neškodné OS-riadené registračné dáta pre Apple Identity Document Services/ExtensionKit (EudiReferenceWalletIDProvider), nie appkou kontrolované dáta. Appkin vlastný wipe mechanizmus funguje správne pre všetko, čo appka kontroluje. Assertion opravená, nie appka.</t>
        </is>
      </c>
      <c r="H46" s="8" t="inlineStr">
        <is>
          <t>Pass</t>
        </is>
      </c>
      <c r="I46" s="6" t="inlineStr"/>
      <c r="J46" s="6" t="inlineStr"/>
      <c r="K46" s="6" t="inlineStr"/>
      <c r="L46" s="6" t="inlineStr"/>
      <c r="M46" s="6" t="inlineStr">
        <is>
          <t>✅ Overené voči kódu (Claude Code) — StartupInteractor.manageStorageForFirstRun(). POZOR: 'preukázateľne' vyžaduje container inšpekciu na hardvéri, prázdny zoznam v UI sám osebe nedokazuje absenciu rezídua v Keychain/App Group. | Automatizované, Keychain-level potvrdený skutočný wipe (191→191→0 riadkov).</t>
        </is>
      </c>
      <c r="N46" s="18" t="inlineStr">
        <is>
          <t>Áno</t>
        </is>
      </c>
    </row>
    <row r="47" ht="85" customHeight="1">
      <c r="A47" s="6" t="inlineStr">
        <is>
          <t>TC-33</t>
        </is>
      </c>
      <c r="B47" s="6" t="inlineStr">
        <is>
          <t>Správa dokladov &amp; Úložisko</t>
        </is>
      </c>
      <c r="C47" s="6" t="inlineStr">
        <is>
          <t>Export/zálohovanie dokladov</t>
        </is>
      </c>
      <c r="D47" s="6" t="inlineStr">
        <is>
          <t>—</t>
        </is>
      </c>
      <c r="E47" s="6" t="inlineStr">
        <is>
          <t>1. Hľadať možnosť exportu/migrácie dokladov</t>
        </is>
      </c>
      <c r="F47" s="6" t="inlineStr">
        <is>
          <t>Appka umožní export/zálohovanie do inej Wallet Solution</t>
        </is>
      </c>
      <c r="G47" s="6" t="inlineStr"/>
      <c r="H47" s="9" t="inlineStr">
        <is>
          <t>Blocked</t>
        </is>
      </c>
      <c r="I47" s="6" t="inlineStr"/>
      <c r="J47" s="6" t="inlineStr"/>
      <c r="K47" s="6" t="inlineStr"/>
      <c r="L47" s="6" t="inlineStr"/>
      <c r="M47" s="6" t="inlineStr">
        <is>
          <t>⛔ Blokované — funkcia zatiaľ nie je implementovaná — Topic 34 ❌, migrácia nie je implementovaná</t>
        </is>
      </c>
      <c r="N47" s="19" t="inlineStr">
        <is>
          <t>Nie</t>
        </is>
      </c>
    </row>
    <row r="48" ht="85" customHeight="1">
      <c r="A48" s="6" t="inlineStr">
        <is>
          <t>TC-34</t>
        </is>
      </c>
      <c r="B48" s="6" t="inlineStr">
        <is>
          <t>Správa dokladov &amp; Úložisko</t>
        </is>
      </c>
      <c r="C48" s="6" t="inlineStr">
        <is>
          <t>Zobrazenie transaction logu — kompletnosť a poradie</t>
        </is>
      </c>
      <c r="D48" s="6" t="inlineStr">
        <is>
          <t>Appka má históriu viacerých issuance/presentation akcií</t>
        </is>
      </c>
      <c r="E48" s="6" t="inlineStr">
        <is>
          <t>1. Otvoriť transaction/history tab</t>
        </is>
      </c>
      <c r="F48" s="6" t="inlineStr">
        <is>
          <t>Všetky akcie sú zaznamenané v správnom chronologickom poradí, bez chýbajúcich záznamov</t>
        </is>
      </c>
      <c r="G48" s="6" t="inlineStr"/>
      <c r="H48" s="7" t="inlineStr">
        <is>
          <t>Fail</t>
        </is>
      </c>
      <c r="I48" s="6" t="inlineStr"/>
      <c r="J48" s="6" t="inlineStr"/>
      <c r="K48" s="6" t="inlineStr"/>
      <c r="L48" s="6" t="inlineStr"/>
      <c r="M48" s="6" t="inlineStr">
        <is>
          <t>Navrhovaný test case — zatiaľ neoverený voči kódu — mechanická kontrola zoznamu, dobrý kandidát na automatizáciu | Automatizované ako "red test" (continue-on-error) — zámerne dokumentuje potvrdený bug v Histórii (Topic 19), nie zlyhanie testu.</t>
        </is>
      </c>
      <c r="N48" s="18" t="inlineStr">
        <is>
          <t>Áno (red test)</t>
        </is>
      </c>
    </row>
    <row r="49" ht="20" customHeight="1">
      <c r="A49" s="5" t="inlineStr">
        <is>
          <t>▸ Revokácia &amp; Platnosť</t>
        </is>
      </c>
    </row>
    <row r="50" ht="140" customHeight="1">
      <c r="A50" s="6" t="inlineStr">
        <is>
          <t>TC-35</t>
        </is>
      </c>
      <c r="B50" s="6" t="inlineStr">
        <is>
          <t>Revokácia &amp; Platnosť</t>
        </is>
      </c>
      <c r="C50" s="6" t="inlineStr">
        <is>
          <t>Revokácia dokladu počas behu appky</t>
        </is>
      </c>
      <c r="D50" s="6" t="inlineStr">
        <is>
          <t>Doklad platný; možnosť vyvolať revokáciu na strane issuera</t>
        </is>
      </c>
      <c r="E50" s="6" t="inlineStr">
        <is>
          <t>1. Revokovať doklad na strane issuera
2. Počkať/sledovať appku (polling do 300s)</t>
        </is>
      </c>
      <c r="F50" s="6" t="inlineStr">
        <is>
          <t>Status dokladu sa aktualizuje na revokovaný do 300 sekúnd</t>
        </is>
      </c>
      <c r="G50" s="6" t="inlineStr">
        <is>
          <t>POTVRDENÝ DETERMINISTICKÝ EXTERNÝ DEAD-END, NIE BUG APPKY — a je to skutočná výnimka z "infraštruktúra chýba" vzoru (TC-06/19/38): appka MÁ plnú, reálnu revokačnú funkciu (RevocationWorkManager, 300s polling cyklus, dedikovaný Dashboard modal) a issuer SKUTOČNE vkladá status-list claim do každého vydaného dokladu (formatter_func.py potvrdené). Existuje aj živý, dosiahnuteľný revokačný portál (backend.dev.issuer.eudiw.dev/revocation/...). ALE: portál zlyhá s "Claim not found" (eu.europa.ec.eudi.pid.1/family_name_birth pre MSO Mdoc, address pre SD-JWT VC) skôr, než sa vôbec dostane k "Authorize Revocation" kroku — TC-01 mock issuance nevypĺňa address/birth-family-name a portál si tieto polia vyžaduje bezpodmienečne. PODOZRENIE NA SKUTOČNÝ PREKLEP v demo portáli: "family_name_birth" namiesto správneho "birth_family_name". Appka pri tomto zlyhaní zlyhá BEZPEČNE (jasná chybová obrazovka, žiadny hang/crash).</t>
        </is>
      </c>
      <c r="H50" s="22" t="inlineStr">
        <is>
          <t>Blocked</t>
        </is>
      </c>
      <c r="I50" s="6" t="inlineStr"/>
      <c r="J50" s="6" t="inlineStr"/>
      <c r="K50" s="6" t="inlineStr"/>
      <c r="L50" s="6" t="inlineStr">
        <is>
          <t>2026-09-02</t>
        </is>
      </c>
      <c r="M50" s="6" t="inlineStr">
        <is>
          <t>Zdokumentované v .maestro/security/README.md. Rovnaká klasifikácia ako TC-37 (potvrdený deterministický externý dead-end, kontext: maintaineri sami označili tieto stránky ako nedokončené "# TODO finish revocation pages"). Nikdy sa nepodarilo získať skutočne revokovaný doklad na otestovanie samotného app-side polling/modal správania.</t>
        </is>
      </c>
      <c r="N50" s="24" t="inlineStr">
        <is>
          <t>Nie</t>
        </is>
      </c>
    </row>
    <row r="51" ht="140" customHeight="1">
      <c r="A51" s="6" t="inlineStr">
        <is>
          <t>TC-36</t>
        </is>
      </c>
      <c r="B51" s="6" t="inlineStr">
        <is>
          <t>Revokácia &amp; Platnosť</t>
        </is>
      </c>
      <c r="C51" s="6" t="inlineStr">
        <is>
          <t>Prezentácia už revokovaného/expirovaného dokladu</t>
        </is>
      </c>
      <c r="D51" s="6" t="inlineStr">
        <is>
          <t>Doklad je revokovaný alebo expirovaný</t>
        </is>
      </c>
      <c r="E51" s="6" t="inlineStr">
        <is>
          <t>1. Pokúsiť sa predložiť takýto doklad</t>
        </is>
      </c>
      <c r="F51" s="6" t="inlineStr">
        <is>
          <t>Appka zabráni/upozorní pred odoslaním neplatného dokladu</t>
        </is>
      </c>
      <c r="G51" s="6" t="inlineStr">
        <is>
          <t>NEVYKONANÉ — rovnaký dôvod ako TC-35: nikdy sa nepodarilo dostať k skutočne revokovanému dokladu (revokačný portál zlyhá na chýbajúcich claimoch skôr, než by čokoľvek reálne revokoval), takže nebolo čo predložiť verifikátorovi na otestovanie tohto scenára.</t>
        </is>
      </c>
      <c r="H51" s="22" t="inlineStr">
        <is>
          <t>Blocked</t>
        </is>
      </c>
      <c r="I51" s="6" t="inlineStr"/>
      <c r="J51" s="6" t="inlineStr"/>
      <c r="K51" s="6" t="inlineStr"/>
      <c r="L51" s="6" t="inlineStr">
        <is>
          <t>2026-09-02</t>
        </is>
      </c>
      <c r="M51" s="6" t="inlineStr">
        <is>
          <t>Zdokumentované v .maestro/security/README.md, rovnaká klasifikácia ako TC-35/TC-37 — závislé od TC-35 dosiahnutia skutočnej revokácie, čo sa nepodarilo kvôli externému dead-endu.</t>
        </is>
      </c>
      <c r="N51" s="24" t="inlineStr">
        <is>
          <t>Nie</t>
        </is>
      </c>
    </row>
    <row r="52" ht="20" customHeight="1">
      <c r="A52" s="5" t="inlineStr">
        <is>
          <t>▸ QES (Kvalifikovaný podpis)</t>
        </is>
      </c>
    </row>
    <row r="53" ht="130" customHeight="1">
      <c r="A53" s="6" t="inlineStr">
        <is>
          <t>TC-37</t>
        </is>
      </c>
      <c r="B53" s="6" t="inlineStr">
        <is>
          <t>QES (Kvalifikovaný podpis)</t>
        </is>
      </c>
      <c r="C53" s="6" t="inlineStr">
        <is>
          <t>Kompletný QES flow</t>
        </is>
      </c>
      <c r="D53" s="6" t="inlineStr">
        <is>
          <t>Appka nainštalovaná na REÁLNOM zariadení (file-picker blocker zo simulátora tu neplatí), 1 PDF fixture seedovaný cez iCloud Drive sync</t>
        </is>
      </c>
      <c r="E53" s="6" t="inlineStr">
        <is>
          <t>1. Sign document → Select document (systémový file picker, Search → seedovaný PDF)
2. Select signing service (Wallet-Centric, jediná možnosť)
3. Proceed → 3x OpenID4VP round-trip (Service auth, Credential auth, cert select)
4. Over výsledok podpisu</t>
        </is>
      </c>
      <c r="F53" s="6" t="inlineStr">
        <is>
          <t>Appka prevedie kompletný flow, dokument je platne podpísaný</t>
        </is>
      </c>
      <c r="G53" s="6" t="inlineStr">
        <is>
          <t>AUTOMATIZOVANÉ NA REÁLNOM ZARIADENÍ (Appium) — plne prešlo AŽ PO finálne volanie podpisu, ktoré zlyháva s "RQES Signing service is unavailable" (graceful native error, NIE crash). Potvrdené ako PRETRVÁVAJÚCI backend stav, nie prechodný blip: 3 nezávislé pokusy (11:29, 11:30, 11:52 — tretí cez plne skriptovaný flow s čerstvou app reláciou), rovnaká chyba cez 20+ minút. Toto je dev/test QTSP infraštruktúrny problém (rovnaká trieda ako opakované 504 chyby na dev issuer/verifier), NIE bug appky alebo automatizácie. POTVRDENÁ HYPOTÉZA zo simulátorovej investigácie: QTSP je celý wallet-centric OpenID4VP loop — Safari nikdy nezobrazí reálny obsah, len okamžite intercept "Open in 'EUDI Wallet'?" → bounce späť do appky. File-seeding vyriešené elegantne: PDF do ~/Library/Mobile Documents/com~apple~CloudDocs/ na Macu → sync do Files na telefóne do ~2 min, žiadny manuálny zásah na zariadení.</t>
        </is>
      </c>
      <c r="H53" s="15" t="inlineStr">
        <is>
          <t>Pass</t>
        </is>
      </c>
      <c r="I53" s="6" t="inlineStr">
        <is>
          <t>Nízka</t>
        </is>
      </c>
      <c r="J53" s="6" t="inlineStr">
        <is>
          <t>Nízka</t>
        </is>
      </c>
      <c r="K53" s="6" t="inlineStr"/>
      <c r="L53" s="6" t="inlineStr"/>
      <c r="M53" s="6" t="inlineStr">
        <is>
          <t>Automatizované na reálnom zariadení (Appium), commitnuté a pushnuté (26d71d46). Flow: .maestro/qes/tc-37-qes-signing.py. Assertion zámerne NEPOŽADUJE úspech finálneho signing volania (mimo našej kontroly, externý QTSP) — loguje known-limitation ako informačný pass, neočakávaný úspech ako flagged pass, čokoľvek iné ako skutočné zlyhanie. Rovnaký princíp tolerancie ako pri TC-01/TC-50 voči dev-issuer flakiness. VEDĽAJŠÍ NÁLEZ zdokumentovaný samostatne — pozri poznámku nižšie v zozname (SIGABRT crash pri zle formátovanom PDF).</t>
        </is>
      </c>
      <c r="N53" s="24" t="inlineStr">
        <is>
          <t>Áno (real device)</t>
        </is>
      </c>
    </row>
    <row r="54" ht="130" customHeight="1">
      <c r="A54" s="6" t="inlineStr">
        <is>
          <t>TC-38</t>
        </is>
      </c>
      <c r="B54" s="6" t="inlineStr">
        <is>
          <t>QES (Kvalifikovaný podpis)</t>
        </is>
      </c>
      <c r="C54" s="6" t="inlineStr">
        <is>
          <t>Zlyhanie podpisu — zrušenie na strane QTSP</t>
        </is>
      </c>
      <c r="D54" s="6" t="inlineStr">
        <is>
          <t>QES flow prebieha</t>
        </is>
      </c>
      <c r="E54" s="6" t="inlineStr">
        <is>
          <t>1. Simulovať zrušenie na strane QTSP počas podpisovania</t>
        </is>
      </c>
      <c r="F54" s="6" t="inlineStr">
        <is>
          <t>Appka zobrazí jasnú chybu, dokument zostane nepodpísaný</t>
        </is>
      </c>
      <c r="G54" s="6" t="inlineStr">
        <is>
          <t>Rovnaká infraštruktúra ako TC-37 teraz funkčná (file-picker vyriešený). Zrušenie na strane QTSP nebolo priamo testované — QTSP backend bol nedostupný pre samotné podpisovanie, takže simulovanie zrušenia počas podpisovania nebolo v tomto kole prioritou.</t>
        </is>
      </c>
      <c r="H54" s="22" t="inlineStr">
        <is>
          <t>Blocked</t>
        </is>
      </c>
      <c r="I54" s="6" t="inlineStr"/>
      <c r="J54" s="6" t="inlineStr"/>
      <c r="K54" s="6" t="inlineStr"/>
      <c r="L54" s="6" t="inlineStr"/>
      <c r="M54" s="6" t="inlineStr">
        <is>
          <t>Čiastočne odblokované vďaka TC-37 real-device infraštruktúre, ale ešte netestované — backend nedostupnosť (TC-37) bránila dostať sa až k bodu, kde by sa dalo zrušenie zmysluplne simulovať.</t>
        </is>
      </c>
      <c r="N54" s="24" t="inlineStr">
        <is>
          <t>Nie</t>
        </is>
      </c>
    </row>
    <row r="55" ht="130" customHeight="1">
      <c r="A55" s="6" t="inlineStr">
        <is>
          <t>TC-39</t>
        </is>
      </c>
      <c r="B55" s="6" t="inlineStr">
        <is>
          <t>QES (Kvalifikovaný podpis)</t>
        </is>
      </c>
      <c r="C55" s="6" t="inlineStr">
        <is>
          <t>Timestamp validácia podpisu</t>
        </is>
      </c>
      <c r="D55" s="6" t="inlineStr">
        <is>
          <t>Dokument úspešne podpísaný</t>
        </is>
      </c>
      <c r="E55" s="6" t="inlineStr">
        <is>
          <t>1. Overiť timestamp v podpísanom dokumente</t>
        </is>
      </c>
      <c r="F55" s="6" t="inlineStr">
        <is>
          <t>Timestamp je platný a zodpovedá času podpisu</t>
        </is>
      </c>
      <c r="G55" s="6" t="inlineStr">
        <is>
          <t>Rovnaká infraštruktúra ako TC-37 teraz funkčná, ale timestamp overenie vyžaduje ÚSPEŠNE podpísaný dokument — TC-37 zatiaľ nedosiahol úspešný podpis kvôli backend nedostupnosti.</t>
        </is>
      </c>
      <c r="H55" s="22" t="inlineStr">
        <is>
          <t>Blocked</t>
        </is>
      </c>
      <c r="I55" s="6" t="inlineStr"/>
      <c r="J55" s="6" t="inlineStr"/>
      <c r="K55" s="6" t="inlineStr"/>
      <c r="L55" s="6" t="inlineStr"/>
      <c r="M55" s="6" t="inlineStr">
        <is>
          <t>Čiastočne odblokované vďaka TC-37 real-device infraštruktúre, ale ešte netestované — závisí od úspešného dokončenia TC-37, ktoré čaká na dostupnosť QTSP backendu.</t>
        </is>
      </c>
      <c r="N55" s="24" t="inlineStr">
        <is>
          <t>Nie</t>
        </is>
      </c>
    </row>
    <row r="56" ht="20" customHeight="1">
      <c r="A56" s="5" t="inlineStr">
        <is>
          <t>▸ Zabezpečenie appky (lokálne)</t>
        </is>
      </c>
    </row>
    <row r="57" ht="90" customHeight="1">
      <c r="A57" s="6" t="inlineStr">
        <is>
          <t>TC-40</t>
        </is>
      </c>
      <c r="B57" s="6" t="inlineStr">
        <is>
          <t>Zabezpečenie appky (lokálne)</t>
        </is>
      </c>
      <c r="C57" s="6" t="inlineStr">
        <is>
          <t>Nesprávny PIN opakovane (throttling)</t>
        </is>
      </c>
      <c r="D57" s="6" t="inlineStr">
        <is>
          <t>Appka má nastavený PIN (123456 z TC-01), musí bežať PRED TC-43 (ktorý PIN zmení)</t>
        </is>
      </c>
      <c r="E57" s="6" t="inlineStr">
        <is>
          <t>1. Zadať nesprávny PIN 3x za sebou
2. Over lockout obrazovku (countdown ~30s)
3. Počkať 40s
4. Odomknúť správnym PIN</t>
        </is>
      </c>
      <c r="F57" s="6" t="inlineStr">
        <is>
          <t>Appka aplikuje throttling/lockout po 3 nesprávnych pokusoch, po vypršaní čakania správny PIN funguje</t>
        </is>
      </c>
      <c r="G57" s="6" t="inlineStr">
        <is>
          <t>Potvrdené: 3. pokus spustí "wrong PIN 3 times... wait 00:2x" s countdown (text nie je v accessibility strome, nedá sa naň assertovať priamo). Po 40s čakaní správny PIN odomkne normálne. VEDĽAJŠÍ NÁLEZ: disabled-field gate (BiometryViewModel/PinTextFieldView) je cachovaný raz/sekundu Bool check, nie live check — programový vstup (Maestro inputText) môže trafiť ~1s staleness okno a obísť blokáciu; reálny používateľ (dotyk) to obísť nemôže, keďže dotyk cez disabled pole vôbec neprejde. Nízka závažnosť.</t>
        </is>
      </c>
      <c r="H57" s="15" t="inlineStr">
        <is>
          <t>Pass</t>
        </is>
      </c>
      <c r="I57" s="6" t="inlineStr"/>
      <c r="J57" s="6" t="inlineStr"/>
      <c r="K57" s="6" t="inlineStr"/>
      <c r="L57" s="6" t="inlineStr"/>
      <c r="M57" s="6" t="inlineStr">
        <is>
          <t>Automatizované, commitnuté a pushnuté. Flow: tc-40-pin-throttle.yaml. Zapojené do maestro-simulator.yml hneď za TC-30, pred TC-32/TC-43.</t>
        </is>
      </c>
      <c r="N57" s="18" t="inlineStr">
        <is>
          <t>Áno</t>
        </is>
      </c>
    </row>
    <row r="58" ht="130" customHeight="1">
      <c r="A58" s="6" t="inlineStr">
        <is>
          <t>TC-41</t>
        </is>
      </c>
      <c r="B58" s="6" t="inlineStr">
        <is>
          <t>Zabezpečenie appky (lokálne)</t>
        </is>
      </c>
      <c r="C58" s="6" t="inlineStr">
        <is>
          <t>Zlyhanie biometrie — fallback na PIN</t>
        </is>
      </c>
      <c r="D58" s="6" t="inlineStr">
        <is>
          <t>Appka nainštalovaná na REÁLNOM zariadení, "Authenticate with biometrics" zapnuté</t>
        </is>
      </c>
      <c r="E58" s="6" t="inlineStr">
        <is>
          <t>1. Zlyhať biometrické overenie (napr. zakryť senzor)</t>
        </is>
      </c>
      <c r="F58" s="6" t="inlineStr">
        <is>
          <t>Appka ponúkne fallback na zadanie PIN</t>
        </is>
      </c>
      <c r="G58" s="6" t="inlineStr">
        <is>
          <t>DEFINITÍVNE POTVRDENÉ (3x živo, 4x plný enable/relaunch/toggle-off cyklus): appka spustí reálny Face ID scan automaticky ~250ms po zobrazení obrazovky, bez potreby ťuknutia (BiometryViewModel.initialize() → shouldInitializeBiometricOnCreate + areBiometricsEnabled). NIE sú to dve samostatné obrazovky ("biometria" → "PIN fallback"), je to JEDNA obrazovka — PIN pole je prítomné stále, len defenzívne nezaostruje automaticky, kým beží biometria. ŽIADNY spôsob, ako softvérovo vynútiť zlyhanie biometrie na reálnom hardvéri: (1) Settings → "Use Face ID for" toggle vyžaduje SYSTÉMOVÝ passcode zariadenia (nie appkin test PIN) — automatizácia to nemá a nemala by to prekonávať. (2) Fyzické zakrytie senzora vyžaduje ľudskú ruku v presnom momente — Appium nemá aktuátor na to. Toto je HLBŠÍ blocker než TC-52/53 — nie externá strana, ale Apple ZÁMERNE neponúka žiadne failure-simulation API na reálnom hardvéri (bezpečnostný dôvod, na rozdiel od simulátorového simctl injectu). VEDĽAJŠÍ NÁLEZ (kód): biometria zostáva zapnutá NAVŽDY po akomkoľvek počte reštartov — clearKeyChainBiometry() zmaže len jeden Keychain item, nie perzistovanú biometryEnabled preferenciu — item sa vytvorí znova pri ďalšom pokuse.</t>
        </is>
      </c>
      <c r="H58" s="22" t="inlineStr">
        <is>
          <t>Blocked</t>
        </is>
      </c>
      <c r="I58" s="6" t="inlineStr">
        <is>
          <t>Nízka</t>
        </is>
      </c>
      <c r="J58" s="6" t="inlineStr">
        <is>
          <t>Nízka</t>
        </is>
      </c>
      <c r="K58" s="6" t="inlineStr"/>
      <c r="L58" s="6" t="inlineStr"/>
      <c r="M58" s="6" t="inlineStr">
        <is>
          <t>NEAUTOMATIZOVATEĽNÉ na softvérovej úrovni — rovnaká trieda ako TC-52/TC-53 (reálna, funkčná appka, blokované niečím mimo našej kontroly), len o úroveň hlbšie: toto je Apple-ova zámerná bezpečnostná architektúra na reálnych zariadeniach, nie obchádzateľná infraštruktúrna prekážka. Manuálny test (človek zakryje senzor v koordinovanom momente s automatizáciou) by fungoval, ale nie je to opakovateľná CI automatizácia.</t>
        </is>
      </c>
      <c r="N58" s="26" t="inlineStr">
        <is>
          <t>Nie</t>
        </is>
      </c>
    </row>
    <row r="59" ht="85" customHeight="1">
      <c r="A59" s="6" t="inlineStr">
        <is>
          <t>TC-42</t>
        </is>
      </c>
      <c r="B59" s="6" t="inlineStr">
        <is>
          <t>Zabezpečenie appky (lokálne)</t>
        </is>
      </c>
      <c r="C59" s="6" t="inlineStr">
        <is>
          <t>Appka na pozadí dlhší čas — vyžiada PIN</t>
        </is>
      </c>
      <c r="D59" s="6" t="inlineStr">
        <is>
          <t>Appka odomknutá, na Home tabe (nadväzuje na TC-01 setup)</t>
        </is>
      </c>
      <c r="E59" s="6" t="inlineStr">
        <is>
          <t>1. tapOn: home_tab (zabezpečí známy štartovací stav)
2. pressKey: HOME (appka na pozadí, proces žije — nie kill)
3. Počkať ~10-12s
4. launchApp: {stopApp: false} (skutočné obnovenie procesu, nie reštart)
5. Assert home_tab_screen_username_text viditeľné, bez PIN promptu</t>
        </is>
      </c>
      <c r="F59" s="6" t="inlineStr">
        <is>
          <t>Appka vyžiada znovu PIN/biometriu pred zobrazením obsahu (pôvodný predpoklad)</t>
        </is>
      </c>
      <c r="G59" s="6" t="inlineStr">
        <is>
          <t>ZISTENIE namiesto pôvodného predpokladu: appka nemá žiadny vlastný background/idle timeout v kóde (2x overené — plošný aj cielený grep cez BiometryViewModel, RouterHost, StartupInteractor, všetky scenePhase handlery v dashboard/document/transaction view modeloch aj SystemBiometryController) — jediný "tick" mechanizmus v appke je PIN throttle z TC-40. Živé testovanie: presné 60s na pozadí → appka sa vráti odomknutá; ~2 min na pozadí → niekedy sa objavilo "Welcome back!" (PIN), ALE s rovnakým PID pred/po (proces nebol zabitý) — konzistentné s OS/Simulator-level scene reconstruction pod memory pressure, nie s vlastnou bezpečnostnou logikou appky. Test preto assertuje len deterministickú, krátku časť (žiadny re-lock pri krátkom pozadí) a needeterministický ~2min prah zámerne neassertuje. Vedľajší tooling nález: Maestro launchApp defaultne appku reštartuje (nový PID) namiesto obnovenia — treba launchApp:{stopApp:false}, inak je test nerozoznateľný od TC-47 (force-kill).</t>
        </is>
      </c>
      <c r="H59" s="6" t="inlineStr">
        <is>
          <t>Pass</t>
        </is>
      </c>
      <c r="I59" s="6" t="inlineStr"/>
      <c r="J59" s="6" t="inlineStr"/>
      <c r="K59" s="6" t="inlineStr"/>
      <c r="L59" s="6" t="inlineStr"/>
      <c r="M59" s="6" t="inlineStr">
        <is>
          <t>Zdokumentovaný bezpečnostný gap (nie bug appky, nie zlyhanie testu): appka sa pri backgroundovaní spolieha čisto na OS, na rozdiel od bežnej praxe v bankových/zdravotných appkách (lock-after-N-sekúnd). Automatizované, commitnuté a pushnuté. Flow: tc-42-background-relock.yaml. Zapojené do maestro-simulator.yml medzi TC-32 a TC-43. Chain-verification beh (celý reťazec TC-01→...→TC-43) potvrdený end-to-end po oprave: flow musel dostať explicitný tapOn: home_tab pred backgroundovaním, lebo pri zaradení hneď za TC-32 appka končí na Documents tabe, nie na Home (appka bola správne odomknutá, len na inom tabe než assertion očakávala). SPRESNENÉ (2026-08-28): kompletný repo-wide grep na onChange(of: scenePhase) (presne 3 výskyty, všetky prečítané celé) potvrdzuje, že appka NEMÁ ŽIADNU logiku, ktorá by re-lockovala na základe dĺžky pobytu na pozadí — PIN/biometria obrazovka sa zobrazí VÝHRADNE cez StartupInteractor.initialize(), volané len raz, pri genuinne čerstvom vytvorení celého app procesu. TC-49-ov záver ("backgrounding always re-locks") bol nesprávne zovšeobecnený — reálne ide o implicitné ukončenie procesu Appium session-switchom (rovnaký mechanizmus ako TC-47), nie o časovo podmienený re-lock.</t>
        </is>
      </c>
      <c r="N59" s="19" t="inlineStr">
        <is>
          <t>Áno</t>
        </is>
      </c>
    </row>
    <row r="60" ht="90" customHeight="1">
      <c r="A60" s="6" t="inlineStr">
        <is>
          <t>TC-43</t>
        </is>
      </c>
      <c r="B60" s="6" t="inlineStr">
        <is>
          <t>Zabezpečenie appky (lokálne)</t>
        </is>
      </c>
      <c r="C60" s="6" t="inlineStr">
        <is>
          <t>Zmena PIN kódu</t>
        </is>
      </c>
      <c r="D60" s="6" t="inlineStr">
        <is>
          <t>Appka odomknutá (nadväzuje na TC-01 setup)</t>
        </is>
      </c>
      <c r="E60" s="6" t="inlineStr">
        <is>
          <t>1. Hamburger menu → Change pin
2. Zadať aktuálny PIN
3. Zadať a potvrdiť nový PIN
4. Over úspech, over že nový PIN funguje a starý už nie</t>
        </is>
      </c>
      <c r="F60" s="6" t="inlineStr">
        <is>
          <t>Nový PIN funguje, starý PIN už nie je platný</t>
        </is>
      </c>
      <c r="G60" s="6" t="inlineStr">
        <is>
          <t>Potvrdené plne end-to-end: nový PIN (654321) odomkne appku, starý PIN (123456) je odmietnutý ("Invalid pin"), následné odomknutie novým PIN funguje čisto. Musí bežať PO TC-32 (ktorý robí fresh reinstall a inak by kolidoval), PRED žiadnym ďalším testom, ktorý by potreboval pôvodný PIN.</t>
        </is>
      </c>
      <c r="H60" s="15" t="inlineStr">
        <is>
          <t>Pass</t>
        </is>
      </c>
      <c r="I60" s="6" t="inlineStr"/>
      <c r="J60" s="6" t="inlineStr"/>
      <c r="K60" s="6" t="inlineStr"/>
      <c r="L60" s="6" t="inlineStr"/>
      <c r="M60" s="6" t="inlineStr">
        <is>
          <t>Automatizované, commitnuté a pushnuté. Flow: tc-43-change-pin.yaml. Zapojené do maestro-simulator.yml ako posledný krok, po TC-32.</t>
        </is>
      </c>
      <c r="N60" s="18" t="inlineStr">
        <is>
          <t>Áno</t>
        </is>
      </c>
    </row>
    <row r="61" ht="20" customHeight="1">
      <c r="A61" s="5" t="inlineStr">
        <is>
          <t>▸ Build &amp; Konfigurácia</t>
        </is>
      </c>
    </row>
    <row r="62" ht="85" customHeight="1">
      <c r="A62" s="6" t="inlineStr">
        <is>
          <t>TC-44</t>
        </is>
      </c>
      <c r="B62" s="6" t="inlineStr">
        <is>
          <t>Build &amp; Konfigurácia</t>
        </is>
      </c>
      <c r="C62" s="6" t="inlineStr">
        <is>
          <t>Overenie DEV build scheme (CI)</t>
        </is>
      </c>
      <c r="D62" s="6" t="inlineStr">
        <is>
          <t>CI prostredie, prístup k repozitáru</t>
        </is>
      </c>
      <c r="E62" s="6" t="inlineStr">
        <is>
          <t>1. Zbuildovať appku pre Debug Dev scheme v CI
2. (Release/Demo schémy NIE SÚ v scope CI — manuálne/org-riadený signing, viď setup na začiatku projektu)</t>
        </is>
      </c>
      <c r="F62" s="6" t="inlineStr">
        <is>
          <t>Dev scheme sa úspešne zbuilduje v CI pri každom pushi/PR</t>
        </is>
      </c>
      <c r="G62" s="6" t="inlineStr"/>
      <c r="H62" s="6" t="inlineStr"/>
      <c r="I62" s="6" t="inlineStr"/>
      <c r="J62" s="6" t="inlineStr"/>
      <c r="K62" s="6" t="inlineStr"/>
      <c r="L62" s="6" t="inlineStr"/>
      <c r="M62" s="6" t="inlineStr">
        <is>
          <t>Navrhovaný test case — zatiaľ neoverený voči kódu — ROZSAH ZÚŽENÝ NA DEV: Demo/Release schémy majú manuálny signing s org provisioning profilmi (AZXQE7588Y), CI ich nepokrýva rovnakým spôsobom. Čisto CI vrstva, žiadne zariadenie potrebné.</t>
        </is>
      </c>
      <c r="N62" s="19" t="inlineStr">
        <is>
          <t>Nie</t>
        </is>
      </c>
    </row>
    <row r="63" ht="85" customHeight="1">
      <c r="A63" s="6" t="inlineStr">
        <is>
          <t>TC-45</t>
        </is>
      </c>
      <c r="B63" s="6" t="inlineStr">
        <is>
          <t>Build &amp; Konfigurácia</t>
        </is>
      </c>
      <c r="C63" s="6" t="inlineStr">
        <is>
          <t>Appka nemieša dáta medzi schémami</t>
        </is>
      </c>
      <c r="D63" s="6" t="inlineStr">
        <is>
          <t>Appka nainštalovaná postupne z rôznych schém na tom istom zariadení</t>
        </is>
      </c>
      <c r="E63" s="6" t="inlineStr">
        <is>
          <t>1. Vydať doklad na Dev scheme
2. Prepnúť na Demo scheme</t>
        </is>
      </c>
      <c r="F63" s="6" t="inlineStr">
        <is>
          <t>Doklady/dáta sa nemiešajú medzi Dev a Demo prostrediami</t>
        </is>
      </c>
      <c r="G63" s="6" t="inlineStr"/>
      <c r="H63" s="6" t="inlineStr"/>
      <c r="I63" s="6" t="inlineStr"/>
      <c r="J63" s="6" t="inlineStr"/>
      <c r="K63" s="6" t="inlineStr"/>
      <c r="L63" s="6" t="inlineStr"/>
      <c r="M63" s="6" t="inlineStr">
        <is>
          <t>Navrhovaný test case — zatiaľ neoverený voči kódu — prázdny zoznam v Demo scheme NEDOKAZUJE absenciu zdieľaného App Group/Keychain stavu. Potrebná container inšpekcia na hardvéri.</t>
        </is>
      </c>
      <c r="N63" s="19" t="inlineStr">
        <is>
          <t>Nie</t>
        </is>
      </c>
    </row>
    <row r="64" ht="20" customHeight="1">
      <c r="A64" s="5" t="inlineStr">
        <is>
          <t>▸ Odolnosť &amp; Edge cases</t>
        </is>
      </c>
    </row>
    <row r="65" ht="130" customHeight="1">
      <c r="A65" s="6" t="inlineStr">
        <is>
          <t>TC-46</t>
        </is>
      </c>
      <c r="B65" s="6" t="inlineStr">
        <is>
          <t>Odolnosť &amp; Edge cases</t>
        </is>
      </c>
      <c r="C65" s="6" t="inlineStr">
        <is>
          <t>Strata pripojenia počas vydávania/prezentácie</t>
        </is>
      </c>
      <c r="D65" s="6" t="inlineStr">
        <is>
          <t>PID vydaný (TC-01), fresh presentation request pripravený (TC-22-štýl)</t>
        </is>
      </c>
      <c r="E65" s="6" t="inlineStr">
        <is>
          <t>1. Spustiť remote presentation flow (deep link, TC-22 mechanizmus)
2. Uprostred zdieľania (po Share, počas PIN entry) genuinne prerušiť sieť (Wi-Fi AJ USB/Personal Hotspot)
3. Porovnať iOS UI výsledok s nezávisle overeným verifier /events stavom</t>
        </is>
      </c>
      <c r="F65" s="6" t="inlineStr">
        <is>
          <t>Appka zobrazí chybu zodpovedajúcu skutočnému neprijatiu na strane verifikátora — žiadne falošné tvrdenie o úspechu</t>
        </is>
      </c>
      <c r="G65" s="6" t="inlineStr">
        <is>
          <t>POTVRDENÉ, OBE STRANY SA ZHODUJÚ (na rozdiel od TC-13!): appka zobrazí "Houston we have a problem! OpenID4VP.PostError error 0" s "Try again", NIKDY success obrazovku, stabilne cez celé offline okno. Verifier /events nezávisle potvrdzuje: presne 3 udalosti (Transaction initialized, Request object retrieved, Verifier failed to get wallet response) — žiadny "Wallet response posted". ARCHITEKTONICKÝ DÔVOD (kód-potvrdené): OpenId4VpService.sendResponse() viaže úspech na SKUTOČNÚ HTTP odpoveď (openId4Vp.dispatch().accepted(url)) — na rozdiel od BLE, ktoré dôverovalo len lokálnemu "sent" statusu bez potvrdenia doručenia. OpenID4VP fail-closed dizajn je štrukturálne odolný voči presne tomu typu klamstva, čo TC-13 odhalil na BLE strane.</t>
        </is>
      </c>
      <c r="H65" s="15" t="inlineStr">
        <is>
          <t>Pass</t>
        </is>
      </c>
      <c r="I65" s="6" t="inlineStr">
        <is>
          <t>Nízka</t>
        </is>
      </c>
      <c r="J65" s="6" t="inlineStr"/>
      <c r="K65" s="6" t="inlineStr">
        <is>
          <t>Konzistentné — 2x potvrdený čistý prechod</t>
        </is>
      </c>
      <c r="L65" s="6" t="inlineStr">
        <is>
          <t>2026-08-28</t>
        </is>
      </c>
      <c r="M65" s="6" t="inlineStr">
        <is>
          <t>Automatizované, commitnuté a pushnuté (5c823510). Flow: .maestro/presentation/tc-46-*. DÔLEŽITÁ METODICKÁ POZNÁMKA: prvý pokus dal FALOŠNE NEGATÍVNY výsledok — vypnutie len Wi-Fi nestačí na simuláciu offline stavu na Macu s aktívnym Personal Hotspot cez USB (macOS tichý failover na iný network interface). Opravené vypnutím OBOCH rozhraní + overením cez route/curl pred dôverou výsledku. Pozitívny kontrast k TC-13 — nie všetky transportné mechanizmy appky majú rovnaký problém.</t>
        </is>
      </c>
      <c r="N65" s="24" t="inlineStr">
        <is>
          <t>Áno (simulátor)</t>
        </is>
      </c>
    </row>
    <row r="66" ht="90" customHeight="1">
      <c r="A66" s="6" t="inlineStr">
        <is>
          <t>TC-47</t>
        </is>
      </c>
      <c r="B66" s="6" t="inlineStr">
        <is>
          <t>Odolnosť &amp; Edge cases</t>
        </is>
      </c>
      <c r="C66" s="6" t="inlineStr">
        <is>
          <t>Force-kill appky uprostred flow</t>
        </is>
      </c>
      <c r="D66" s="6" t="inlineStr">
        <is>
          <t>Appka odomknutá (nadväzuje na TC-01 setup), flow prebieha (rozbehnuté vydanie mDL, nedokončené)</t>
        </is>
      </c>
      <c r="E66" s="6" t="inlineStr">
        <is>
          <t>1. Začať mDL issuance, dostať sa do identity-proofing formulára
2. simctl terminate (force-kill, nie background)
3. simctl launch (reštart)
4. Over konzistentný stav appky</t>
        </is>
      </c>
      <c r="F66" s="6" t="inlineStr">
        <is>
          <t>Appka sa spamätá do konzistentného stavu, nezostane v polovičnom/rozbitom stave</t>
        </is>
      </c>
      <c r="G66" s="6" t="inlineStr">
        <is>
          <t>Potvrdené: appka po force-kill + relaunch vždy vyžiada PIN re-auth ("Welcome back!") — nerozlišuje medzi force-kill a bežným backgroundovaním. Žiadny osirotený/čiastočný mDL záznam nezostal (Documents zoznam identický ako pred prerušením — len PID, žiadny neúplný mDL).</t>
        </is>
      </c>
      <c r="H66" s="15" t="inlineStr">
        <is>
          <t>Pass</t>
        </is>
      </c>
      <c r="I66" s="6" t="inlineStr"/>
      <c r="J66" s="6" t="inlineStr"/>
      <c r="K66" s="6" t="inlineStr"/>
      <c r="L66" s="6" t="inlineStr"/>
      <c r="M66" s="6" t="inlineStr">
        <is>
          <t>Automatizované, commitnuté a pushnuté. Flow: tc-47-force-kill-recovery.sh (+ 2 yaml súbory). Zapojené do maestro-simulator.yml hneď za TC-01, pred TC-50 (kvôli "žiadny mDL" assertion).</t>
        </is>
      </c>
      <c r="N66" s="18" t="inlineStr">
        <is>
          <t>Áno</t>
        </is>
      </c>
    </row>
    <row r="67" ht="85" customHeight="1">
      <c r="A67" s="6" t="inlineStr">
        <is>
          <t>TC-48</t>
        </is>
      </c>
      <c r="B67" s="6" t="inlineStr">
        <is>
          <t>Odolnosť &amp; Edge cases</t>
        </is>
      </c>
      <c r="C67" s="6" t="inlineStr">
        <is>
          <t>Nízka batéria / low-power mode počas BLE</t>
        </is>
      </c>
      <c r="D67" s="6" t="inlineStr">
        <is>
          <t>Zariadenie v low-power mode</t>
        </is>
      </c>
      <c r="E67" s="6" t="inlineStr">
        <is>
          <t>1. Spustiť BLE prezentáciu v low-power mode</t>
        </is>
      </c>
      <c r="F67" s="6" t="inlineStr">
        <is>
          <t>BLE prezentácia prebehne úspešne alebo appka jasne upozorní na obmedzenie</t>
        </is>
      </c>
      <c r="G67" s="6" t="inlineStr"/>
      <c r="H67" s="6" t="inlineStr"/>
      <c r="I67" s="6" t="inlineStr"/>
      <c r="J67" s="6" t="inlineStr"/>
      <c r="K67" s="6" t="inlineStr"/>
      <c r="L67" s="6" t="inlineStr"/>
      <c r="M67" s="6" t="inlineStr">
        <is>
          <t>Navrhovaný test case — zatiaľ neoverený voči kódu — fyzický stav zariadenia, scriptovateľné cez nastavenia, ale potrebuje hardvér</t>
        </is>
      </c>
      <c r="N67" s="19" t="inlineStr">
        <is>
          <t>Nie</t>
        </is>
      </c>
    </row>
    <row r="68" ht="150" customHeight="1">
      <c r="A68" s="6" t="inlineStr">
        <is>
          <t>TC-49</t>
        </is>
      </c>
      <c r="B68" s="6" t="inlineStr">
        <is>
          <t>Odolnosť &amp; Edge cases</t>
        </is>
      </c>
      <c r="C68" s="6" t="inlineStr">
        <is>
          <t>Zmena časového pásma zariadenia počas behu appky</t>
        </is>
      </c>
      <c r="D68" s="6" t="inlineStr">
        <is>
          <t>PID a mDL vydané (baseline beh), appka beží normálne</t>
        </is>
      </c>
      <c r="E68" s="6" t="inlineStr">
        <is>
          <t>1. Baseline: vydať PID bez zmeny hodín (over automatizáciu)
2. Posunúť hodiny zariadenia ~5 min dopredu (nezávisle overené cez ideviceinfo)
3. Znova vydať PID s posunutými hodinami — sledovať DPoP-podpísané PAR/token/credential požiadavky</t>
        </is>
      </c>
      <c r="F68" s="6" t="inlineStr">
        <is>
          <t>Appka funguje konzistentne, žiadne chyby typu "not active yet" ani DPoP freshness zlyhania</t>
        </is>
      </c>
      <c r="G68" s="6" t="inlineStr">
        <is>
          <t>ŽIADNA ZRANITEĽNOSŤ NÁJDENÁ pri posune ~5 minút. Kódová analýza najprv potvrdila, že skutočný Android-style nbf bug NEEXISTUJE na iOS ako priamo dosiahnuteľný kód-path — OAuth Client-Attestation-JWT feature (ClientAttestationPoPBuilder, iat = Date()) je v tejto appke NEPOUŽITÝ (dead code, appka autentifikuje ako plain OAuth public client). SKUTOČNÝ live-dosiahnuteľný analog je DPoP freshness (DPoPConstructor.jwt(), iat = Date(), requireDpop: true na KAŽDom issuer configu, posiela sa pri KAŽDEJ PAR/token/credential požiadavke). Živý test s 5-minútovým posunom (nezávisle overeným) prešiel identicky ako baseline — PID vydaný čisto, žiadna chyba, žiadne zaseknutie.</t>
        </is>
      </c>
      <c r="H68" s="15" t="inlineStr">
        <is>
          <t>Pass</t>
        </is>
      </c>
      <c r="I68" s="6" t="inlineStr">
        <is>
          <t>Nízka</t>
        </is>
      </c>
      <c r="J68" s="6" t="inlineStr"/>
      <c r="K68" s="6" t="inlineStr">
        <is>
          <t>Konzistentné — baseline aj skewed beh identické, negatívny výsledok potvrdený</t>
        </is>
      </c>
      <c r="L68" s="6" t="inlineStr">
        <is>
          <t>2026-08-28</t>
        </is>
      </c>
      <c r="M68" s="6" t="inlineStr">
        <is>
          <t>Automatizované na reálnom zariadení (Appium), commitnuté a pushnuté. Zdokumentované v .maestro/security/README.md. NEVYSKÚŠANÝ väčší posun (desiatky minút+) — zámerne, keďže by to začalo testovať platnosť TLS certifikátov namiesto DPoP freshness, čo bol skutočný cieľ. TRI VEDĽAJŠIE NÁLEZY zdokumentované aj v CLAUDE.md: appka sa VŽDY znova zamkne a stratí rozrobený flow pri presune appky na pozadie (test-design obmedzenie pre budúcu prácu); reálne zariadenie uninstall/reinstall SKUTOČNE vyčistí Keychain (na rozdiel od simulátora, TC-32); zmena hodín krátkodobo naruší USB/lockdownd párovanie.</t>
        </is>
      </c>
      <c r="N68" s="24" t="inlineStr">
        <is>
          <t>Áno (real device)</t>
        </is>
      </c>
    </row>
    <row r="69" ht="130" customHeight="1">
      <c r="A69" s="6" t="inlineStr">
        <is>
          <t>TC-52</t>
        </is>
      </c>
      <c r="B69" s="6" t="inlineStr">
        <is>
          <t>Remote Presentation (OpenID4VP)</t>
        </is>
      </c>
      <c r="C69" s="6" t="inlineStr">
        <is>
          <t>W3C Digital Credentials API — browser/origin-based prezentácia (tretí mechanizmus)</t>
        </is>
      </c>
      <c r="D69" s="6" t="inlineStr">
        <is>
          <t>Safari/webová stránka s integráciou W3C Digital Credentials API (navigator.credentials.get()), appka nainštalovaná</t>
        </is>
      </c>
      <c r="E69" s="6" t="inlineStr">
        <is>
          <t>1. Otvoriť webovú stránku vo Safari, ktorá zavolá navigator.credentials.get() s ISO 18013 mDoc requestom
2. Over, že sa objaví systémový document picker
3. Vybrať appku, prejsť cez consent/PIN
4. Over, že web stránka dostane platnú odpoveď</t>
        </is>
      </c>
      <c r="F69" s="6" t="inlineStr">
        <is>
          <t>Appka odpovie cez EudiReferenceWalletIDProvider extension, web stránka dostane platný ISO18013MobileDocumentResponse</t>
        </is>
      </c>
      <c r="G69" s="6" t="inlineStr">
        <is>
          <t>SKÚMANÉ NA REÁLNOM ZARIADENÍ (Appium + Safari): appka MÁ plne funkčnú, reálnu implementáciu (potvrdené v kóde), a referenčný verifier (dev.verifier.eudiw.dev) má priamo v UI možnosť "Submit via DC API" — netreba vlastnú testovaciu stránku. ALE flow zlyháva HNEĎ na prvom kroku, PRED akýmkoľvek systémovým document-pickerom: verifier frontend hardcoduje protocol = "openid4vp-v1-signed" a Safari 26 na tomto zariadení tento protokol NEPODPORUJE (vracia false na window.DigitalCredential.userAgentAllowsProtocol). Appka SAMOTNÁ implementuje "org-iso-mdoc" (DcApi18013AnnexC, ISO 18013-7 Annex C) — presne to, čo Safari 26 skutočne podporuje. Chyba je teda NESÚLAD MEDZI DVOMA EXTERNÝMI STRANAMI (referenčný verifier vs. Safari), NIE appka — appka pravdepodobne implementuje SPRÁVNY protokol. Server-side potvrdené: transakcia sa inicializuje ("DC Api Transaction initialized"), ale nikdy nepokračuje ďalej.</t>
        </is>
      </c>
      <c r="H69" s="22" t="inlineStr">
        <is>
          <t>Blocked</t>
        </is>
      </c>
      <c r="I69" s="6" t="inlineStr"/>
      <c r="J69" s="6" t="inlineStr"/>
      <c r="K69" s="6" t="inlineStr"/>
      <c r="L69" s="6" t="inlineStr"/>
      <c r="M69" s="6" t="inlineStr">
        <is>
          <t>Overenie appkinho DC API respondera priamo (nie cez referenčný verifier) by vyžadovalo vlastnú HTTPS-dosiahnuteľnú testovaciu stránku žiadajúcu "org-iso-mdoc" priamo — zámerne nepostavené (nová, väčšia infraštruktúrna investícia, mimo rozsahu tejto explorácie). Vedľajšie automatizačné nálezy zdokumentované pre budúcu prácu so Safari cez Appium: javascript: URI schéma je Appiu WebDriverom blokovaná; súradnice web obsahu v Safari sú v logických bodoch (napr. 440×956), nie v pixeloch screenshotu.</t>
        </is>
      </c>
      <c r="N69" s="26" t="inlineStr">
        <is>
          <t>Nie</t>
        </is>
      </c>
    </row>
    <row r="70" ht="120" customHeight="1">
      <c r="A70" s="6" t="inlineStr">
        <is>
          <t>TC-53</t>
        </is>
      </c>
      <c r="B70" s="6" t="inlineStr">
        <is>
          <t>Remote Presentation (OpenID4VP)</t>
        </is>
      </c>
      <c r="C70" s="6" t="inlineStr">
        <is>
          <t>Predloženie dokladu cez in-app QR sken (nie deep link) — samostatná validácia/gating logika scanneru</t>
        </is>
      </c>
      <c r="D70" s="6" t="inlineStr">
        <is>
          <t>Appka má vydaný doklad; RP request pripravený (rovnaký typ požiadavky ako TC-22), zakódovaný ako QR kód</t>
        </is>
      </c>
      <c r="E70" s="6" t="inlineStr">
        <is>
          <t>1. V appke otvoriť in-app QR scanner (ScannerViewModel)
2. Naskenovať reálny QR kód od RP
3. Schváliť zdieľanie</t>
        </is>
      </c>
      <c r="F70" s="6" t="inlineStr">
        <is>
          <t>Rovnaký výsledok ako TC-22 (RP prijme dáta), overená VLASTNÁ scanner-cesta cez kód (nie len duplicitné overenie TC-22)</t>
        </is>
      </c>
      <c r="G70" s="6" t="inlineStr">
        <is>
          <t>NIE JE redundantné s TC-22, hoci to na prvý pohľad tak vyzerá. TC-22 ide cez DeepLinkController/UrlSchemaController (scheme parsing + login-state/foreground gating). Scanner cesta (ScannerView/ScannerViewModel, Modules/feature-common/Sources/UI/Scanner/, reálna AVFoundation kamera cez tretiu stranu CodeScannerView) validuje len cez generický Rule.ValidateUrl a ide priamo cez ScannerInteractor.startCrossDevicePresentation → WalletKitController.startCrossDevicePresentation — OBCHÁDZA celú DeepLinkController/UrlSchemaController gating logiku úplne. Je to reálna, oddelená cesta kódu s vlastnou (netestovanou) medzerou. Obe cesty konvergujú až o vrstvu nižšie, pri WalletKitController.startRemotePresentation.</t>
        </is>
      </c>
      <c r="H70" s="22" t="inlineStr">
        <is>
          <t>Blocked</t>
        </is>
      </c>
      <c r="I70" s="6" t="inlineStr">
        <is>
          <t>Stredná</t>
        </is>
      </c>
      <c r="J70" s="6" t="inlineStr">
        <is>
          <t>Nízka</t>
        </is>
      </c>
      <c r="K70" s="6" t="n"/>
      <c r="L70" s="6" t="n"/>
      <c r="M70" s="6" t="inlineStr">
        <is>
          <t>NEAUTOMATIZOVATEĽNÉ na simulátore — vyžaduje reálnu kameru na dekódovanie QR, žiadny simctl/Maestro mechanizmus nevie vložiť predekódovaný string priamo do ScannerViewModel zvonka appky. Rovnaká trieda limitu ako Fáza 4 BLE/proximity testy — zoskupené s nimi na manuálne/real-device QA. (Opravený status z pôvodného nesprávneho "N/A" na správne "Blocked" — je to reálna, potvrdená medzera vyžadujúca hardvér, nie neexistujúci scenár ako TC-23.)</t>
        </is>
      </c>
      <c r="N70" s="24" t="inlineStr">
        <is>
          <t>Nie</t>
        </is>
      </c>
    </row>
    <row r="71" ht="110" customHeight="1">
      <c r="A71" s="6" t="inlineStr">
        <is>
          <t>TC-54</t>
        </is>
      </c>
      <c r="B71" s="6" t="inlineStr">
        <is>
          <t>Issuance (OpenID4VCI)</t>
        </is>
      </c>
      <c r="C71" s="6" t="inlineStr">
        <is>
          <t>Osirotený .pending dokument pri prerušení uprostred issuance (neskorší bod než TC-18)</t>
        </is>
      </c>
      <c r="D71" s="6" t="inlineStr">
        <is>
          <t>Issuance flow prebieha, používateľ sa už autentifikoval u issuera, ale doklad ešte nie je uložený</t>
        </is>
      </c>
      <c r="E71" s="6" t="inlineStr">
        <is>
          <t>1. Prerušiť appku presne medzi "autentifikovaný u issuera" a "doklad uložený" (network-timing-dependent okno)</t>
        </is>
      </c>
      <c r="F71" s="6" t="inlineStr">
        <is>
          <t>Appka by mala vedieť automaticky/zrozumiteľne obnoviť alebo vyčistiť prerušené vydanie</t>
        </is>
      </c>
      <c r="G71" s="6" t="inlineStr">
        <is>
          <t>POTVRDENÝ REÁLNY GAP (rovnaká trieda ako TC-20 — skutočné správanie appky, nie len dokumentačná medzera): OpenId4VciService zapíše .pending záznam na podporu resumeDynamicIssuance() (zámerná funkcia). NIČ ho automaticky nečistí: StorageManager nemá žiadny TTL/expiry/cleanup job — .pending riadok prežije NAVŽDY. resumeDynamicIssuance() sa spustí LEN ak používateľ náhodou znova navštívi presne "Add Document → rovnaký typ dokladu" — neoznámený vedľajší efekt, nie niečo, na čo je používateľ upozornený. StartupInteractor nikdy neskúma/neobnovuje pending záznamy pri spustení. Documents tab ZOBRAZÍ .pending riadok (clock ikona), ale jediná dostupná akcia je zmazanie — ŽIADNA "resume" možnosť nikde v UI.</t>
        </is>
      </c>
      <c r="H71" s="22" t="inlineStr">
        <is>
          <t>Blocked</t>
        </is>
      </c>
      <c r="I71" s="6" t="inlineStr">
        <is>
          <t>Stredná</t>
        </is>
      </c>
      <c r="J71" s="6" t="inlineStr">
        <is>
          <t>Stredná</t>
        </is>
      </c>
      <c r="M71" s="6" t="inlineStr">
        <is>
          <t>NEAUTOMATIZOVATEĽNÉ — vyžaduje force-quit/background presne v úzkom, na sieti závislom okne medzi "autentifikovaný" a "doklad uložený", ktoré Maestro nevie zachytiť/pozastaviť. Fixed-delay by bol nespoľahlivý (skoro = TC-18 scenár, neskoro = doklad už uložený). Deterministická reprodukcia by potrebovala network fault injection alebo app-side test instrumentáciu — mimo rozsahu tejto black-box sady. NÁVAZUJE na TC-18 (neskorší, závažnejší bod prerušenia v tom istom flow).</t>
        </is>
      </c>
      <c r="N71" s="23" t="inlineStr">
        <is>
          <t>Nie</t>
        </is>
      </c>
    </row>
    <row r="72" ht="140" customHeight="1">
      <c r="A72" s="6" t="inlineStr">
        <is>
          <t>TC-55</t>
        </is>
      </c>
      <c r="B72" s="6" t="inlineStr">
        <is>
          <t>QES (Kvalifikovaný podpis)</t>
        </is>
      </c>
      <c r="C72" s="6" t="inlineStr">
        <is>
          <t>Neošetrená C++ výnimka (SIGABRT) pri zle formátovanom PDF vstupe</t>
        </is>
      </c>
      <c r="D72" s="6" t="inlineStr">
        <is>
          <t>QES signing flow prebieha (TC-37), používateľ vyberie PDF súbor na podpis</t>
        </is>
      </c>
      <c r="E72" s="6" t="inlineStr">
        <is>
          <t>1. Vybrať zámerne zle formátovaný/minimálny PDF súbor
2. Pokračovať cez OpenID4VP round-tripy až po hash computation krok</t>
        </is>
      </c>
      <c r="F72" s="6" t="inlineStr">
        <is>
          <t>Appka by mala zle formátovaný PDF odmietnuť s graceful chybou, nie spadnúť</t>
        </is>
      </c>
      <c r="G72" s="6" t="inlineStr">
        <is>
          <t>POTVRDENÝ REÁLNY CRASH appky (nie appka je robustná): neošetrená C++ výnimka z PoDoFo knižnice (PdfRemoteSignDocumentSession::beginSigning(), volané cez RQESService.calculateHashes) prechádza cez std::terminate → SIGABRT — appka spadne úplne, presne v momente, keď credential-authorization krok potrebuje hashovať dokument. Potvrdené cez skutočný crash log zariadenia (EudiWallet-2026-08-20-111200.ips). OVERENÉ IZOLOVANÍM PREMENNEJ (nie len raz zlyhalo): opakovanie identického flow s poriadne vytvoreným PDF (cez macOS cupsfilter namiesto ručne písaného heredoc) prešlo presne cez ten istý bod BEZ pádu — potvrdzuje, že príčinou je konkrétne malformovaný testovací PDF, nie všeobecná chyba appky pri každom PDF vstupe.</t>
        </is>
      </c>
      <c r="H72" s="16" t="inlineStr">
        <is>
          <t>Fail</t>
        </is>
      </c>
      <c r="I72" s="6" t="inlineStr">
        <is>
          <t>Stredná</t>
        </is>
      </c>
      <c r="J72" s="6" t="inlineStr">
        <is>
          <t>Stredná</t>
        </is>
      </c>
      <c r="K72" s="6" t="inlineStr">
        <is>
          <t>Konzistentné pri zle formátovanom PDF, nereprodukovateľné s platným PDF</t>
        </is>
      </c>
      <c r="L72" s="6" t="inlineStr">
        <is>
          <t>2026-08-20</t>
        </is>
      </c>
      <c r="M72" s="6" t="inlineStr">
        <is>
          <t>Objavené INCIDENTÁLNE počas TC-37 real-device explorácie, nie ako plánovaný test case. Zdokumentované v .maestro/qes/README.md (samostatná sekcia, bez vlastného TC čísla v repozitári — rovnaké zaobchádzanie ako XCTAutomationSupport driver-crash nález v issuance/README.md). ODPORÚČANIE: appka by mala zachytiť/ošetriť túto výnimku namiesto toho, aby nechala proces spadnúť — defensive-coding gap, nie kritická bezpečnostná chyba, keďže vyžaduje zámerne poškodený vstup.</t>
        </is>
      </c>
      <c r="N72" s="6" t="inlineStr">
        <is>
          <t>Nie (nemá vlastný flow súbor, dokumentované ako nález v rámci TC-37 explorácie)</t>
        </is>
      </c>
    </row>
    <row r="73" ht="130" customHeight="1">
      <c r="A73" s="6" t="inlineStr">
        <is>
          <t>TC-56</t>
        </is>
      </c>
      <c r="B73" s="6" t="inlineStr">
        <is>
          <t>Revokácia &amp; Platnosť</t>
        </is>
      </c>
      <c r="C73" s="6" t="inlineStr">
        <is>
          <t>Revokačné upozornenie sa možno nezobrazí, ak appka je na pozadí v momente doručenia</t>
        </is>
      </c>
      <c r="D73" s="6" t="inlineStr">
        <is>
          <t>Appka na pozadí v momente, keď RevocationWorkManager dokončí polling cyklus a zistí revokáciu</t>
        </is>
      </c>
      <c r="E73" s="6" t="inlineStr">
        <is>
          <t>1. (Nepotvrdené naživo — vyžaduje funkčný revokačný trigger, ktorý momentálne nie je dostupný — pozri TC-35)</t>
        </is>
      </c>
      <c r="F73" s="6" t="inlineStr">
        <is>
          <t>Appka by mala zobraziť revokačné upozornenie aj po návrate z pozadia, nie len ak bola appka aktívna v momente doručenia</t>
        </is>
      </c>
      <c r="G73" s="6" t="inlineStr">
        <is>
          <t>NEPOTVRDENÝ, INCIDENTÁLNY NÁLEZ len z čítania kódu (objavený počas TC-35/36 investigácie, nikdy neoverený naživo — chýba funkčný spôsob revokácie na testovanie): DashboardViewModel.handleRevocationNotification() zobrazí revokačný modal LEN AK !viewState.isPaused. onResume() sa nezdá, že by pri návrate appky do popredia znovu skontroloval už uložené revokované doklady. Ak polling cyklus doručí notifikáciu, kým je appka na pozadí, používateľ by mohol NIKDY nevidieť upozornenie, ani po návrate do appky.</t>
        </is>
      </c>
      <c r="H73" s="30" t="inlineStr">
        <is>
          <t>Not Tested</t>
        </is>
      </c>
      <c r="I73" s="6" t="inlineStr">
        <is>
          <t>Stredná</t>
        </is>
      </c>
      <c r="J73" s="6" t="inlineStr">
        <is>
          <t>Nízka</t>
        </is>
      </c>
      <c r="M73" s="6" t="inlineStr">
        <is>
          <t>Zapísané ako otvorená otázka pre budúcnosť — vyžaduje funkčný revokačný mechanizmus (TC-35 dead-end) na live overenie. Nepridávať k tomuto žiadny flow súbor, kým sa TC-35 nedostane cez externý dead-end. Zdokumentované v .maestro/security/README.md.</t>
        </is>
      </c>
      <c r="N73" s="6" t="inlineStr">
        <is>
          <t>Nie</t>
        </is>
      </c>
    </row>
  </sheetData>
  <mergeCells count="12">
    <mergeCell ref="A1:M1"/>
    <mergeCell ref="A8:M8"/>
    <mergeCell ref="A61:M61"/>
    <mergeCell ref="A56:M56"/>
    <mergeCell ref="A41:M41"/>
    <mergeCell ref="A64:M64"/>
    <mergeCell ref="A43:M43"/>
    <mergeCell ref="A24:M24"/>
    <mergeCell ref="A33:M33"/>
    <mergeCell ref="A49:M49"/>
    <mergeCell ref="A52:M52"/>
    <mergeCell ref="A10:M10"/>
  </mergeCells>
  <dataValidations count="3">
    <dataValidation sqref="H8:H88" showDropDown="0" showInputMessage="0" showErrorMessage="0" allowBlank="1" type="list">
      <formula1>"Pass,Fail,Blocked,Not Tested"</formula1>
    </dataValidation>
    <dataValidation sqref="I8:I88" showDropDown="0" showInputMessage="0" showErrorMessage="0" allowBlank="1" type="list">
      <formula1>"Nízka,Stredná,Vysoká,Kritická"</formula1>
    </dataValidation>
    <dataValidation sqref="J8:J88" showDropDown="0" showInputMessage="0" showErrorMessage="0" allowBlank="1" type="list">
      <formula1>"Nízka,Stredná,Vysoká"</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2026-08-08T00:01:14Z</dcterms:created>
  <dcterms:modified xmlns:dcterms="http://purl.org/dc/terms/" xmlns:xsi="http://www.w3.org/2001/XMLSchema-instance" xsi:type="dcterms:W3CDTF">2026-09-15T09:25:41Z</dcterms:modified>
</cp:coreProperties>
</file>