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2C36E3C-9627-424B-B727-5E6D72F638C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<sst xmlns="http://schemas.openxmlformats.org/spreadsheetml/2006/main" count="6" uniqueCount="6">
  <si>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Training Levels:</t>
  </si>
  <si>
    <t>Resources/level/trainlevels/lvl-2</t>
  </si>
  <si>
    <t xml:space="preserve">Gen Num </t>
  </si>
  <si>
    <t xml:space="preserve"> Highest Fitness</t>
  </si>
  <si>
    <t xml:space="preserve"> Average Fitness</t>
  </si>
  <si>
    <t xml:space="preserve"> Population Size: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</si>
</sst>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Sheet1!$B$3:$B$6</c:f>
              <c:numCache>
                <c:formatCode>General</c:formatCode>
                <c:ptCount val="4"/>
                <c:pt idx="0">
                  <c:v>0</c:v>
                </c:pt>
                <c:pt idx="1">
                  <c:v>19.993656000000001</c:v>
                </c:pt>
                <c:pt idx="2">
                  <c:v>93.160629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0-4B62-8670-D98EC7CC93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Sheet1!$C$3:$C$6</c:f>
              <c:numCache>
                <c:formatCode>General</c:formatCode>
                <c:ptCount val="4"/>
                <c:pt idx="0">
                  <c:v>0</c:v>
                </c:pt>
                <c:pt idx="1">
                  <c:v>1.918329</c:v>
                </c:pt>
                <c:pt idx="2">
                  <c:v>14.064025000000001</c:v>
                </c:pt>
                <c:pt idx="3">
                  <c:v>42.819164000000001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0-4B62-8670-D98EC7CC9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72688"/>
        <c:axId val="482468208"/>
      </c:lineChart>
      <c:catAx>
        <c:axId val="48247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68208"/>
        <c:crosses val="autoZero"/>
        <c:auto val="1"/>
        <c:lblAlgn val="ctr"/>
        <c:lblOffset val="100"/>
        <c:noMultiLvlLbl val="0"/>
      </c:catAx>
      <c:valAx>
        <c:axId val="4824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7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9</xdr:row>
      <xdr:rowOff>53340</xdr:rowOff>
    </xdr:from>
    <xdr:to>
      <xdr:col>8</xdr:col>
      <xdr:colOff>91440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701FB-2A32-45EC-9DD4-B4EC61E4B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topLeftCell="A7" workbookViewId="0">
      <selection activeCell="N27" sqref="N27"/>
    </sheetView>
  </sheetViews>
  <sheetFormatPr defaultRowHeight="14.4" x14ac:dyDescent="0.3"/>
  <sheetData>
    <row r="1" spans="1:19" x14ac:dyDescent="0.3">
      <c r="A1" t="s">
        <v>0</v>
      </c>
      <c r="B1" t="s">
        <v>1</v>
      </c>
    </row>
    <row r="2" spans="1:19" x14ac:dyDescent="0.3">
      <c r="A2" t="s">
        <v>2</v>
      </c>
      <c r="B2" t="s">
        <v>3</v>
      </c>
      <c r="C2" t="s">
        <v>4</v>
      </c>
      <c r="D2" t="s">
        <v>5</v>
      </c>
    </row>
    <row r="3" spans="1:19" x14ac:dyDescent="0.3">
      <c r="A3">
        <v>0</v>
      </c>
      <c r="B3">
        <v>0</v>
      </c>
      <c r="C3">
        <v>0</v>
      </c>
      <c r="D3">
        <v>0</v>
      </c>
    </row>
    <row r="4" spans="1:19" x14ac:dyDescent="0.3">
      <c r="A4">
        <v>1</v>
      </c>
      <c r="B4">
        <v>19.993656000000001</v>
      </c>
      <c r="C4">
        <v>1.918329</v>
      </c>
      <c r="D4">
        <v>0</v>
      </c>
    </row>
    <row r="5" spans="1:19" x14ac:dyDescent="0.3">
      <c r="A5">
        <v>2</v>
      </c>
      <c r="B5">
        <v>93.160629</v>
      </c>
      <c r="C5">
        <v>14.064025000000001</v>
      </c>
      <c r="D5">
        <v>0</v>
      </c>
    </row>
    <row r="6" spans="1:19" x14ac:dyDescent="0.3">
      <c r="A6">
        <v>3</v>
      </c>
      <c r="B6">
        <v>100</v>
      </c>
      <c r="C6">
        <v>42.819164000000001</v>
      </c>
      <c r="D6">
        <v>2</v>
      </c>
    </row>
    <row r="12" spans="1:19" x14ac:dyDescent="0.3">
      <c r="K12">
        <v>100</v>
      </c>
      <c r="L12">
        <v>100</v>
      </c>
      <c r="M12">
        <v>29.216018999999999</v>
      </c>
      <c r="N12">
        <v>55.273445000000002</v>
      </c>
      <c r="O12">
        <v>100</v>
      </c>
      <c r="P12">
        <v>36.623275999999997</v>
      </c>
      <c r="Q12">
        <v>38.151054000000002</v>
      </c>
      <c r="R12">
        <v>64.572128000000006</v>
      </c>
      <c r="S12">
        <v>43.045113000000001</v>
      </c>
    </row>
    <row r="13" spans="1:19" x14ac:dyDescent="0.3">
      <c r="K13">
        <v>100</v>
      </c>
      <c r="L13">
        <v>100</v>
      </c>
      <c r="M13">
        <v>100</v>
      </c>
      <c r="N13">
        <v>45.703128999999997</v>
      </c>
      <c r="O13">
        <v>100</v>
      </c>
      <c r="P13">
        <v>100</v>
      </c>
      <c r="Q13">
        <v>63.395710000000001</v>
      </c>
      <c r="R13">
        <v>65.046279999999996</v>
      </c>
      <c r="S13">
        <v>47.091231999999998</v>
      </c>
    </row>
    <row r="14" spans="1:19" x14ac:dyDescent="0.3">
      <c r="K14">
        <v>100</v>
      </c>
      <c r="L14">
        <v>100</v>
      </c>
      <c r="M14">
        <v>29.216018999999999</v>
      </c>
      <c r="N14">
        <v>41.210945000000002</v>
      </c>
      <c r="O14">
        <v>49.414070000000002</v>
      </c>
      <c r="P14">
        <v>16.640633000000001</v>
      </c>
      <c r="Q14">
        <v>20.488679999999999</v>
      </c>
      <c r="R14">
        <v>23.246535999999999</v>
      </c>
      <c r="S14">
        <v>46.718060000000001</v>
      </c>
    </row>
    <row r="15" spans="1:19" x14ac:dyDescent="0.3">
      <c r="K15">
        <v>100</v>
      </c>
      <c r="L15">
        <v>100</v>
      </c>
      <c r="M15">
        <v>29.216018999999999</v>
      </c>
      <c r="N15">
        <v>41.210945000000002</v>
      </c>
      <c r="O15">
        <v>49.414070000000002</v>
      </c>
      <c r="P15">
        <v>36.649318999999998</v>
      </c>
      <c r="Q15">
        <v>38.212330000000001</v>
      </c>
      <c r="R15">
        <v>23.246535999999999</v>
      </c>
      <c r="S15">
        <v>46.718060000000001</v>
      </c>
    </row>
    <row r="16" spans="1:19" x14ac:dyDescent="0.3">
      <c r="K16">
        <v>100</v>
      </c>
      <c r="L16">
        <v>100</v>
      </c>
      <c r="M16">
        <v>29.216018999999999</v>
      </c>
      <c r="N16">
        <v>41.210945000000002</v>
      </c>
      <c r="O16">
        <v>49.414070000000002</v>
      </c>
      <c r="P16">
        <v>16.640633000000001</v>
      </c>
      <c r="Q16">
        <v>20.488679999999999</v>
      </c>
      <c r="R16">
        <v>23.246535999999999</v>
      </c>
      <c r="S16">
        <v>46.718060000000001</v>
      </c>
    </row>
    <row r="17" spans="11:19" x14ac:dyDescent="0.3">
      <c r="K17">
        <v>100</v>
      </c>
      <c r="L17">
        <v>100</v>
      </c>
      <c r="M17">
        <v>29.216018999999999</v>
      </c>
      <c r="N17">
        <v>41.210945000000002</v>
      </c>
      <c r="O17">
        <v>49.414070000000002</v>
      </c>
      <c r="P17">
        <v>36.649318999999998</v>
      </c>
      <c r="Q17">
        <v>38.212330000000001</v>
      </c>
      <c r="R17">
        <v>23.246535999999999</v>
      </c>
      <c r="S17">
        <v>46.718060000000001</v>
      </c>
    </row>
    <row r="18" spans="11:19" x14ac:dyDescent="0.3">
      <c r="K18">
        <v>100</v>
      </c>
      <c r="L18">
        <v>100</v>
      </c>
      <c r="M18">
        <v>29.216018999999999</v>
      </c>
      <c r="N18">
        <v>41.210945000000002</v>
      </c>
      <c r="O18">
        <v>49.414070000000002</v>
      </c>
      <c r="P18">
        <v>36.649318999999998</v>
      </c>
      <c r="Q18">
        <v>38.212330000000001</v>
      </c>
      <c r="R18">
        <v>23.246535999999999</v>
      </c>
      <c r="S18">
        <v>51.729221000000003</v>
      </c>
    </row>
    <row r="19" spans="11:19" x14ac:dyDescent="0.3">
      <c r="K19">
        <v>100</v>
      </c>
      <c r="L19">
        <v>100</v>
      </c>
      <c r="M19">
        <v>29.216018999999999</v>
      </c>
      <c r="N19">
        <v>41.210945000000002</v>
      </c>
      <c r="O19">
        <v>49.414070000000002</v>
      </c>
      <c r="P19">
        <v>36.649318999999998</v>
      </c>
      <c r="Q19">
        <v>38.212330000000001</v>
      </c>
      <c r="R19">
        <v>23.246535999999999</v>
      </c>
      <c r="S19">
        <v>55.441504999999999</v>
      </c>
    </row>
    <row r="20" spans="11:19" x14ac:dyDescent="0.3">
      <c r="K20">
        <v>100</v>
      </c>
      <c r="L20">
        <v>100</v>
      </c>
      <c r="M20">
        <v>29.216018999999999</v>
      </c>
      <c r="N20">
        <v>41.210945000000002</v>
      </c>
      <c r="O20">
        <v>49.414070000000002</v>
      </c>
      <c r="P20">
        <v>36.649318999999998</v>
      </c>
      <c r="Q20">
        <v>38.212330000000001</v>
      </c>
      <c r="R20">
        <v>23.246535999999999</v>
      </c>
      <c r="S20">
        <v>46.718060000000001</v>
      </c>
    </row>
    <row r="21" spans="11:19" x14ac:dyDescent="0.3">
      <c r="K21">
        <v>100</v>
      </c>
      <c r="L21">
        <v>100</v>
      </c>
      <c r="M21">
        <v>29.216018999999999</v>
      </c>
      <c r="N21">
        <v>41.210945000000002</v>
      </c>
      <c r="O21">
        <v>49.414070000000002</v>
      </c>
      <c r="P21">
        <v>23.272579</v>
      </c>
      <c r="Q21">
        <v>26.371024999999999</v>
      </c>
      <c r="R21">
        <v>23.246535999999999</v>
      </c>
      <c r="S21">
        <v>46.718060000000001</v>
      </c>
    </row>
  </sheetData>
  <conditionalFormatting sqref="K12:S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2019-03-14T11:39:58Z</dcterms:modified>
</cp:coreProperties>
</file>