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S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<sst xmlns="http://schemas.openxmlformats.org/spreadsheetml/2006/main" count="3421" uniqueCount="754">
  <si>
    <t xml:space="preserve">Date</t>
  </si>
  <si>
    <t xml:space="preserve">SentimentPolarity</t>
  </si>
  <si>
    <t xml:space="preserve">3/18/19 Average</t>
  </si>
  <si>
    <t xml:space="preserve">3/18/19 Average Average</t>
  </si>
  <si>
    <t xml:space="preserve">3/22/19 Average</t>
  </si>
  <si>
    <t xml:space="preserve">3/22/19 Average Average</t>
  </si>
  <si>
    <t xml:space="preserve">3/23/19 Average</t>
  </si>
  <si>
    <t xml:space="preserve">3/23/19 Average Average</t>
  </si>
  <si>
    <t xml:space="preserve">3/24/19 Average</t>
  </si>
  <si>
    <t xml:space="preserve">3/24/19 Average Average</t>
  </si>
  <si>
    <t xml:space="preserve">3/25/19 Average</t>
  </si>
  <si>
    <t xml:space="preserve">3/25/19 Average Average</t>
  </si>
  <si>
    <t xml:space="preserve">3/26/19 Average</t>
  </si>
  <si>
    <t xml:space="preserve">3/26/19 Average Average</t>
  </si>
  <si>
    <t xml:space="preserve">3/27/19 Average</t>
  </si>
  <si>
    <t xml:space="preserve">3/27/19 Average Average</t>
  </si>
  <si>
    <t xml:space="preserve">3/28/19 Average</t>
  </si>
  <si>
    <t xml:space="preserve">3/28/19 Average Average</t>
  </si>
  <si>
    <t xml:space="preserve">3/29/19 Average</t>
  </si>
  <si>
    <t xml:space="preserve">3/29/19 Average Average</t>
  </si>
  <si>
    <t xml:space="preserve">3/30/19 Average</t>
  </si>
  <si>
    <t xml:space="preserve">3/30/19 Average Average</t>
  </si>
  <si>
    <t xml:space="preserve">3/31/19 Average</t>
  </si>
  <si>
    <t xml:space="preserve">3/31/19 Average Average</t>
  </si>
  <si>
    <t xml:space="preserve">4/1/19 Average</t>
  </si>
  <si>
    <t xml:space="preserve">4/1/19 Average Average</t>
  </si>
  <si>
    <t xml:space="preserve">4/2/19 Average</t>
  </si>
  <si>
    <t xml:space="preserve">4/2/19 Average Average</t>
  </si>
  <si>
    <t xml:space="preserve">4/3/19 Average</t>
  </si>
  <si>
    <t xml:space="preserve">4/3/19 Average Average</t>
  </si>
  <si>
    <t xml:space="preserve">4/4/19 Average</t>
  </si>
  <si>
    <t xml:space="preserve">4/4/19 Average Average</t>
  </si>
  <si>
    <t xml:space="preserve">4/5/19 Average</t>
  </si>
  <si>
    <t xml:space="preserve">4/5/19 Average Average</t>
  </si>
  <si>
    <t xml:space="preserve">4/6/19 Average</t>
  </si>
  <si>
    <t xml:space="preserve">4/6/19 Average Average</t>
  </si>
  <si>
    <t xml:space="preserve">4/7/19 Average</t>
  </si>
  <si>
    <t xml:space="preserve">4/7/19 Average Average</t>
  </si>
  <si>
    <t xml:space="preserve">4/8/19 Average</t>
  </si>
  <si>
    <t xml:space="preserve">4/8/19 Average Average</t>
  </si>
  <si>
    <t xml:space="preserve">4/9/19 Average</t>
  </si>
  <si>
    <t xml:space="preserve">4/9/19 Average Average</t>
  </si>
  <si>
    <t xml:space="preserve">4/10/19 Average</t>
  </si>
  <si>
    <t xml:space="preserve">4/10/19 Average Average</t>
  </si>
  <si>
    <t xml:space="preserve">4/11/19 Average</t>
  </si>
  <si>
    <t xml:space="preserve">4/11/19 Average Average</t>
  </si>
  <si>
    <t xml:space="preserve">4/12/19 Average</t>
  </si>
  <si>
    <t xml:space="preserve">4/12/19 Average Average</t>
  </si>
  <si>
    <t xml:space="preserve">4/13/19 Average</t>
  </si>
  <si>
    <t xml:space="preserve">4/13/19 Average Average</t>
  </si>
  <si>
    <t xml:space="preserve">4/14/19 Average</t>
  </si>
  <si>
    <t xml:space="preserve">4/14/19 Average Average</t>
  </si>
  <si>
    <t xml:space="preserve">4/15/19 Average</t>
  </si>
  <si>
    <t xml:space="preserve">4/15/19 Average Average</t>
  </si>
  <si>
    <t xml:space="preserve">4/16/19 Average</t>
  </si>
  <si>
    <t xml:space="preserve">4/16/19 Average Average</t>
  </si>
  <si>
    <t xml:space="preserve">4/17/19 Average</t>
  </si>
  <si>
    <t xml:space="preserve">4/17/19 Average Average</t>
  </si>
  <si>
    <t xml:space="preserve">4/18/19 Average</t>
  </si>
  <si>
    <t xml:space="preserve">4/18/19 Average Average</t>
  </si>
  <si>
    <t xml:space="preserve">4/19/19 Average</t>
  </si>
  <si>
    <t xml:space="preserve">4/19/19 Average Average</t>
  </si>
  <si>
    <t xml:space="preserve">4/20/19 Average</t>
  </si>
  <si>
    <t xml:space="preserve">4/20/19 Average Average</t>
  </si>
  <si>
    <t xml:space="preserve">4/21/19 Average</t>
  </si>
  <si>
    <t xml:space="preserve">4/21/19 Average Average</t>
  </si>
  <si>
    <t xml:space="preserve">4/22/19 Average</t>
  </si>
  <si>
    <t xml:space="preserve">4/22/19 Average Average</t>
  </si>
  <si>
    <t xml:space="preserve">4/23/19 Average</t>
  </si>
  <si>
    <t xml:space="preserve">4/23/19 Average Average</t>
  </si>
  <si>
    <t xml:space="preserve">4/24/19 Average</t>
  </si>
  <si>
    <t xml:space="preserve">4/24/19 Average Average</t>
  </si>
  <si>
    <t xml:space="preserve">4/25/19 Average</t>
  </si>
  <si>
    <t xml:space="preserve">4/25/19 Average Average</t>
  </si>
  <si>
    <t xml:space="preserve">4/26/19 Average</t>
  </si>
  <si>
    <t xml:space="preserve">4/26/19 Average Average</t>
  </si>
  <si>
    <t xml:space="preserve">4/27/19 Average</t>
  </si>
  <si>
    <t xml:space="preserve">4/27/19 Average Average</t>
  </si>
  <si>
    <t xml:space="preserve">4/28/19 Average</t>
  </si>
  <si>
    <t xml:space="preserve">4/28/19 Average Average</t>
  </si>
  <si>
    <t xml:space="preserve">4/29/19 Average</t>
  </si>
  <si>
    <t xml:space="preserve">4/29/19 Average Average</t>
  </si>
  <si>
    <t xml:space="preserve">4/30/19 Average</t>
  </si>
  <si>
    <t xml:space="preserve">4/30/19 Average Average</t>
  </si>
  <si>
    <t xml:space="preserve">5/1/19 Average</t>
  </si>
  <si>
    <t xml:space="preserve">5/1/19 Average Average</t>
  </si>
  <si>
    <t xml:space="preserve">5/2/19 Average</t>
  </si>
  <si>
    <t xml:space="preserve">5/2/19 Average Average</t>
  </si>
  <si>
    <t xml:space="preserve">5/3/19 Average</t>
  </si>
  <si>
    <t xml:space="preserve">5/3/19 Average Average</t>
  </si>
  <si>
    <t xml:space="preserve">5/4/19 Average</t>
  </si>
  <si>
    <t xml:space="preserve">5/4/19 Average Average</t>
  </si>
  <si>
    <t xml:space="preserve">5/5/19 Average</t>
  </si>
  <si>
    <t xml:space="preserve">5/5/19 Average Average</t>
  </si>
  <si>
    <t xml:space="preserve">5/6/19 Average</t>
  </si>
  <si>
    <t xml:space="preserve">5/6/19 Average Average</t>
  </si>
  <si>
    <t xml:space="preserve">5/7/19 Average</t>
  </si>
  <si>
    <t xml:space="preserve">5/7/19 Average Average</t>
  </si>
  <si>
    <t xml:space="preserve">5/8/19 Average</t>
  </si>
  <si>
    <t xml:space="preserve">5/8/19 Average Average</t>
  </si>
  <si>
    <t xml:space="preserve">5/9/19 Average</t>
  </si>
  <si>
    <t xml:space="preserve">5/9/19 Average Average</t>
  </si>
  <si>
    <t xml:space="preserve">5/10/19 Average</t>
  </si>
  <si>
    <t xml:space="preserve">5/10/19 Average Average</t>
  </si>
  <si>
    <t xml:space="preserve">5/11/19 Average</t>
  </si>
  <si>
    <t xml:space="preserve">5/11/19 Average Average</t>
  </si>
  <si>
    <t xml:space="preserve">5/12/19 Average</t>
  </si>
  <si>
    <t xml:space="preserve">5/12/19 Average Average</t>
  </si>
  <si>
    <t xml:space="preserve">5/13/19 Average</t>
  </si>
  <si>
    <t xml:space="preserve">5/13/19 Average Average</t>
  </si>
  <si>
    <t xml:space="preserve">5/14/19 Average</t>
  </si>
  <si>
    <t xml:space="preserve">5/14/19 Average Average</t>
  </si>
  <si>
    <t xml:space="preserve">5/15/19 Average</t>
  </si>
  <si>
    <t xml:space="preserve">5/15/19 Average Average</t>
  </si>
  <si>
    <t xml:space="preserve">5/16/19 Average</t>
  </si>
  <si>
    <t xml:space="preserve">5/16/19 Average Average</t>
  </si>
  <si>
    <t xml:space="preserve">5/17/19 Average</t>
  </si>
  <si>
    <t xml:space="preserve">5/17/19 Average Average</t>
  </si>
  <si>
    <t xml:space="preserve">5/18/19 Average</t>
  </si>
  <si>
    <t xml:space="preserve">5/18/19 Average Average</t>
  </si>
  <si>
    <t xml:space="preserve">5/19/19 Average</t>
  </si>
  <si>
    <t xml:space="preserve">5/19/19 Average Average</t>
  </si>
  <si>
    <t xml:space="preserve">5/20/19 Average</t>
  </si>
  <si>
    <t xml:space="preserve">5/20/19 Average Average</t>
  </si>
  <si>
    <t xml:space="preserve">5/21/19 Average</t>
  </si>
  <si>
    <t xml:space="preserve">5/21/19 Average Average</t>
  </si>
  <si>
    <t xml:space="preserve">5/22/19 Average</t>
  </si>
  <si>
    <t xml:space="preserve">5/22/19 Average Average</t>
  </si>
  <si>
    <t xml:space="preserve">5/23/19 Average</t>
  </si>
  <si>
    <t xml:space="preserve">5/23/19 Average Average</t>
  </si>
  <si>
    <t xml:space="preserve">5/24/19 Average</t>
  </si>
  <si>
    <t xml:space="preserve">5/24/19 Average Average</t>
  </si>
  <si>
    <t xml:space="preserve">5/25/19 Average</t>
  </si>
  <si>
    <t xml:space="preserve">5/25/19 Average Average</t>
  </si>
  <si>
    <t xml:space="preserve">5/26/19 Average</t>
  </si>
  <si>
    <t xml:space="preserve">5/26/19 Average Average</t>
  </si>
  <si>
    <t xml:space="preserve">5/27/19 Average</t>
  </si>
  <si>
    <t xml:space="preserve">5/27/19 Average Average</t>
  </si>
  <si>
    <t xml:space="preserve">5/28/19 Average</t>
  </si>
  <si>
    <t xml:space="preserve">5/28/19 Average Average</t>
  </si>
  <si>
    <t xml:space="preserve">5/29/19 Average</t>
  </si>
  <si>
    <t xml:space="preserve">5/29/19 Average Average</t>
  </si>
  <si>
    <t xml:space="preserve">5/30/19 Average</t>
  </si>
  <si>
    <t xml:space="preserve">5/30/19 Average Average</t>
  </si>
  <si>
    <t xml:space="preserve">5/31/19 Average</t>
  </si>
  <si>
    <t xml:space="preserve">5/31/19 Average Average</t>
  </si>
  <si>
    <t xml:space="preserve">6/1/19 Average</t>
  </si>
  <si>
    <t xml:space="preserve">6/1/19 Average Average</t>
  </si>
  <si>
    <t xml:space="preserve">6/2/19 Average</t>
  </si>
  <si>
    <t xml:space="preserve">6/2/19 Average Average</t>
  </si>
  <si>
    <t xml:space="preserve">6/3/19 Average</t>
  </si>
  <si>
    <t xml:space="preserve">6/3/19 Average Average</t>
  </si>
  <si>
    <t xml:space="preserve">6/4/19 Average</t>
  </si>
  <si>
    <t xml:space="preserve">6/4/19 Average Average</t>
  </si>
  <si>
    <t xml:space="preserve">6/5/19 Average</t>
  </si>
  <si>
    <t xml:space="preserve">6/5/19 Average Average</t>
  </si>
  <si>
    <t xml:space="preserve">6/6/19 Average</t>
  </si>
  <si>
    <t xml:space="preserve">6/6/19 Average Average</t>
  </si>
  <si>
    <t xml:space="preserve">6/7/19 Average</t>
  </si>
  <si>
    <t xml:space="preserve">6/7/19 Average Average</t>
  </si>
  <si>
    <t xml:space="preserve">6/8/19 Average</t>
  </si>
  <si>
    <t xml:space="preserve">6/8/19 Average Average</t>
  </si>
  <si>
    <t xml:space="preserve">6/9/19 Average</t>
  </si>
  <si>
    <t xml:space="preserve">6/9/19 Average Average</t>
  </si>
  <si>
    <t xml:space="preserve">6/10/19 Average</t>
  </si>
  <si>
    <t xml:space="preserve">6/10/19 Average Average</t>
  </si>
  <si>
    <t xml:space="preserve">6/11/19 Average</t>
  </si>
  <si>
    <t xml:space="preserve">6/11/19 Average Average</t>
  </si>
  <si>
    <t xml:space="preserve">6/12/19 Average</t>
  </si>
  <si>
    <t xml:space="preserve">6/12/19 Average Average</t>
  </si>
  <si>
    <t xml:space="preserve">6/13/19 Average</t>
  </si>
  <si>
    <t xml:space="preserve">6/13/19 Average Average</t>
  </si>
  <si>
    <t xml:space="preserve">6/14/19 Average</t>
  </si>
  <si>
    <t xml:space="preserve">6/14/19 Average Average</t>
  </si>
  <si>
    <t xml:space="preserve">6/15/19 Average</t>
  </si>
  <si>
    <t xml:space="preserve">6/15/19 Average Average</t>
  </si>
  <si>
    <t xml:space="preserve">6/16/19 Average</t>
  </si>
  <si>
    <t xml:space="preserve">6/16/19 Average Average</t>
  </si>
  <si>
    <t xml:space="preserve">6/17/19 Average</t>
  </si>
  <si>
    <t xml:space="preserve">6/17/19 Average Average</t>
  </si>
  <si>
    <t xml:space="preserve">6/18/19 Average</t>
  </si>
  <si>
    <t xml:space="preserve">6/18/19 Average Average</t>
  </si>
  <si>
    <t xml:space="preserve">6/19/19 Average</t>
  </si>
  <si>
    <t xml:space="preserve">6/19/19 Average Average</t>
  </si>
  <si>
    <t xml:space="preserve">6/20/19 Average</t>
  </si>
  <si>
    <t xml:space="preserve">6/20/19 Average Average</t>
  </si>
  <si>
    <t xml:space="preserve">6/21/19 Average</t>
  </si>
  <si>
    <t xml:space="preserve">6/21/19 Average Average</t>
  </si>
  <si>
    <t xml:space="preserve">6/22/19 Average</t>
  </si>
  <si>
    <t xml:space="preserve">6/22/19 Average Average</t>
  </si>
  <si>
    <t xml:space="preserve">6/23/19 Average</t>
  </si>
  <si>
    <t xml:space="preserve">6/23/19 Average Average</t>
  </si>
  <si>
    <t xml:space="preserve">6/24/19 Average</t>
  </si>
  <si>
    <t xml:space="preserve">6/24/19 Average Average</t>
  </si>
  <si>
    <t xml:space="preserve">6/25/19 Average</t>
  </si>
  <si>
    <t xml:space="preserve">6/25/19 Average Average</t>
  </si>
  <si>
    <t xml:space="preserve">6/26/19 Average</t>
  </si>
  <si>
    <t xml:space="preserve">6/26/19 Average Average</t>
  </si>
  <si>
    <t xml:space="preserve">6/27/19 Average</t>
  </si>
  <si>
    <t xml:space="preserve">6/27/19 Average Average</t>
  </si>
  <si>
    <t xml:space="preserve">6/28/19 Average</t>
  </si>
  <si>
    <t xml:space="preserve">6/28/19 Average Average</t>
  </si>
  <si>
    <t xml:space="preserve">6/29/19 Average</t>
  </si>
  <si>
    <t xml:space="preserve">6/29/19 Average Average</t>
  </si>
  <si>
    <t xml:space="preserve">6/30/19 Average</t>
  </si>
  <si>
    <t xml:space="preserve">6/30/19 Average Average</t>
  </si>
  <si>
    <t xml:space="preserve">7/1/19 Average</t>
  </si>
  <si>
    <t xml:space="preserve">7/1/19 Average Average</t>
  </si>
  <si>
    <t xml:space="preserve">7/2/19 Average</t>
  </si>
  <si>
    <t xml:space="preserve">7/2/19 Average Average</t>
  </si>
  <si>
    <t xml:space="preserve">7/8/19 Average</t>
  </si>
  <si>
    <t xml:space="preserve">7/8/19 Average Average</t>
  </si>
  <si>
    <t xml:space="preserve">7/9/19 Average</t>
  </si>
  <si>
    <t xml:space="preserve">7/9/19 Average Average</t>
  </si>
  <si>
    <t xml:space="preserve">7/10/19 Average</t>
  </si>
  <si>
    <t xml:space="preserve">7/10/19 Average Average</t>
  </si>
  <si>
    <t xml:space="preserve">7/11/19 Average</t>
  </si>
  <si>
    <t xml:space="preserve">7/11/19 Average Average</t>
  </si>
  <si>
    <t xml:space="preserve">7/12/19 Average</t>
  </si>
  <si>
    <t xml:space="preserve">7/12/19 Average Average</t>
  </si>
  <si>
    <t xml:space="preserve">7/13/19 Average</t>
  </si>
  <si>
    <t xml:space="preserve">7/13/19 Average Average</t>
  </si>
  <si>
    <t xml:space="preserve">7/14/19 Average</t>
  </si>
  <si>
    <t xml:space="preserve">7/14/19 Average Average</t>
  </si>
  <si>
    <t xml:space="preserve">7/15/19 Average</t>
  </si>
  <si>
    <t xml:space="preserve">7/15/19 Average Average</t>
  </si>
  <si>
    <t xml:space="preserve">7/16/19 Average</t>
  </si>
  <si>
    <t xml:space="preserve">7/16/19 Average Average</t>
  </si>
  <si>
    <t xml:space="preserve">7/17/19 Average</t>
  </si>
  <si>
    <t xml:space="preserve">7/17/19 Average Average</t>
  </si>
  <si>
    <t xml:space="preserve">7/18/19 Average</t>
  </si>
  <si>
    <t xml:space="preserve">7/18/19 Average Average</t>
  </si>
  <si>
    <t xml:space="preserve">7/19/19 Average</t>
  </si>
  <si>
    <t xml:space="preserve">7/19/19 Average Average</t>
  </si>
  <si>
    <t xml:space="preserve">7/20/19 Average</t>
  </si>
  <si>
    <t xml:space="preserve">7/20/19 Average Average</t>
  </si>
  <si>
    <t xml:space="preserve">7/21/19 Average</t>
  </si>
  <si>
    <t xml:space="preserve">7/21/19 Average Average</t>
  </si>
  <si>
    <t xml:space="preserve">7/22/19 Average</t>
  </si>
  <si>
    <t xml:space="preserve">7/22/19 Average Average</t>
  </si>
  <si>
    <t xml:space="preserve">7/23/19 Average</t>
  </si>
  <si>
    <t xml:space="preserve">7/23/19 Average Average</t>
  </si>
  <si>
    <t xml:space="preserve">7/24/19 Average</t>
  </si>
  <si>
    <t xml:space="preserve">7/24/19 Average Average</t>
  </si>
  <si>
    <t xml:space="preserve">7/25/19 Average</t>
  </si>
  <si>
    <t xml:space="preserve">7/25/19 Average Average</t>
  </si>
  <si>
    <t xml:space="preserve">7/26/19 Average</t>
  </si>
  <si>
    <t xml:space="preserve">7/26/19 Average Average</t>
  </si>
  <si>
    <t xml:space="preserve">7/27/19 Average</t>
  </si>
  <si>
    <t xml:space="preserve">7/27/19 Average Average</t>
  </si>
  <si>
    <t xml:space="preserve">7/28/19 Average</t>
  </si>
  <si>
    <t xml:space="preserve">7/28/19 Average Average</t>
  </si>
  <si>
    <t xml:space="preserve">7/29/19 Average</t>
  </si>
  <si>
    <t xml:space="preserve">7/29/19 Average Average</t>
  </si>
  <si>
    <t xml:space="preserve">7/30/19 Average</t>
  </si>
  <si>
    <t xml:space="preserve">7/30/19 Average Average</t>
  </si>
  <si>
    <t xml:space="preserve">7/31/19 Average</t>
  </si>
  <si>
    <t xml:space="preserve">7/31/19 Average Average</t>
  </si>
  <si>
    <t xml:space="preserve">8/1/19 Average</t>
  </si>
  <si>
    <t xml:space="preserve">8/1/19 Average Average</t>
  </si>
  <si>
    <t xml:space="preserve">8/2/19 Average</t>
  </si>
  <si>
    <t xml:space="preserve">8/2/19 Average Average</t>
  </si>
  <si>
    <t xml:space="preserve">8/3/19 Average</t>
  </si>
  <si>
    <t xml:space="preserve">8/3/19 Average Average</t>
  </si>
  <si>
    <t xml:space="preserve">8/4/19 Average</t>
  </si>
  <si>
    <t xml:space="preserve">8/4/19 Average Average</t>
  </si>
  <si>
    <t xml:space="preserve">8/5/19 Average</t>
  </si>
  <si>
    <t xml:space="preserve">8/5/19 Average Average</t>
  </si>
  <si>
    <t xml:space="preserve">8/6/19 Average</t>
  </si>
  <si>
    <t xml:space="preserve">8/6/19 Average Average</t>
  </si>
  <si>
    <t xml:space="preserve">8/7/19 Average</t>
  </si>
  <si>
    <t xml:space="preserve">8/7/19 Average Average</t>
  </si>
  <si>
    <t xml:space="preserve">8/8/19 Average</t>
  </si>
  <si>
    <t xml:space="preserve">8/8/19 Average Average</t>
  </si>
  <si>
    <t xml:space="preserve">8/9/19 Average</t>
  </si>
  <si>
    <t xml:space="preserve">8/9/19 Average Average</t>
  </si>
  <si>
    <t xml:space="preserve">8/10/19 Average</t>
  </si>
  <si>
    <t xml:space="preserve">8/10/19 Average Average</t>
  </si>
  <si>
    <t xml:space="preserve">8/11/19 Average</t>
  </si>
  <si>
    <t xml:space="preserve">8/11/19 Average Average</t>
  </si>
  <si>
    <t xml:space="preserve">8/12/19 Average</t>
  </si>
  <si>
    <t xml:space="preserve">8/12/19 Average Average</t>
  </si>
  <si>
    <t xml:space="preserve">8/13/19 Average</t>
  </si>
  <si>
    <t xml:space="preserve">8/13/19 Average Average</t>
  </si>
  <si>
    <t xml:space="preserve">8/14/19 Average</t>
  </si>
  <si>
    <t xml:space="preserve">8/14/19 Average Average</t>
  </si>
  <si>
    <t xml:space="preserve">8/15/19 Average</t>
  </si>
  <si>
    <t xml:space="preserve">8/15/19 Average Average</t>
  </si>
  <si>
    <t xml:space="preserve">8/16/19 Average</t>
  </si>
  <si>
    <t xml:space="preserve">8/16/19 Average Average</t>
  </si>
  <si>
    <t xml:space="preserve">8/17/19 Average</t>
  </si>
  <si>
    <t xml:space="preserve">8/17/19 Average Average</t>
  </si>
  <si>
    <t xml:space="preserve">8/18/19 Average</t>
  </si>
  <si>
    <t xml:space="preserve">8/18/19 Average Average</t>
  </si>
  <si>
    <t xml:space="preserve">8/19/19 Average</t>
  </si>
  <si>
    <t xml:space="preserve">8/19/19 Average Average</t>
  </si>
  <si>
    <t xml:space="preserve">8/20/19 Average</t>
  </si>
  <si>
    <t xml:space="preserve">8/20/19 Average Average</t>
  </si>
  <si>
    <t xml:space="preserve">8/21/19 Average</t>
  </si>
  <si>
    <t xml:space="preserve">8/21/19 Average Average</t>
  </si>
  <si>
    <t xml:space="preserve">8/22/19 Average</t>
  </si>
  <si>
    <t xml:space="preserve">8/22/19 Average Average</t>
  </si>
  <si>
    <t xml:space="preserve">8/23/19 Average</t>
  </si>
  <si>
    <t xml:space="preserve">8/23/19 Average Average</t>
  </si>
  <si>
    <t xml:space="preserve">8/24/19 Average</t>
  </si>
  <si>
    <t xml:space="preserve">8/24/19 Average Average</t>
  </si>
  <si>
    <t xml:space="preserve">8/25/19 Average</t>
  </si>
  <si>
    <t xml:space="preserve">8/25/19 Average Average</t>
  </si>
  <si>
    <t xml:space="preserve">8/26/19 Average</t>
  </si>
  <si>
    <t xml:space="preserve">8/26/19 Average Average</t>
  </si>
  <si>
    <t xml:space="preserve">8/27/19 Average</t>
  </si>
  <si>
    <t xml:space="preserve">8/27/19 Average Average</t>
  </si>
  <si>
    <t xml:space="preserve">8/28/19 Average</t>
  </si>
  <si>
    <t xml:space="preserve">8/28/19 Average Average</t>
  </si>
  <si>
    <t xml:space="preserve">8/29/19 Average</t>
  </si>
  <si>
    <t xml:space="preserve">8/29/19 Average Average</t>
  </si>
  <si>
    <t xml:space="preserve">8/30/19 Average</t>
  </si>
  <si>
    <t xml:space="preserve">8/30/19 Average Average</t>
  </si>
  <si>
    <t xml:space="preserve">8/31/19 Average</t>
  </si>
  <si>
    <t xml:space="preserve">8/31/19 Average Average</t>
  </si>
  <si>
    <t xml:space="preserve">9/1/19 Average</t>
  </si>
  <si>
    <t xml:space="preserve">9/1/19 Average Average</t>
  </si>
  <si>
    <t xml:space="preserve">9/2/19 Average</t>
  </si>
  <si>
    <t xml:space="preserve">9/2/19 Average Average</t>
  </si>
  <si>
    <t xml:space="preserve">9/3/19 Average</t>
  </si>
  <si>
    <t xml:space="preserve">9/3/19 Average Average</t>
  </si>
  <si>
    <t xml:space="preserve">9/4/19 Average</t>
  </si>
  <si>
    <t xml:space="preserve">9/4/19 Average Average</t>
  </si>
  <si>
    <t xml:space="preserve">9/5/19 Average</t>
  </si>
  <si>
    <t xml:space="preserve">9/5/19 Average Average</t>
  </si>
  <si>
    <t xml:space="preserve">9/6/19 Average</t>
  </si>
  <si>
    <t xml:space="preserve">9/6/19 Average Average</t>
  </si>
  <si>
    <t xml:space="preserve">9/7/19 Average</t>
  </si>
  <si>
    <t xml:space="preserve">9/7/19 Average Average</t>
  </si>
  <si>
    <t xml:space="preserve">9/8/19 Average</t>
  </si>
  <si>
    <t xml:space="preserve">9/8/19 Average Average</t>
  </si>
  <si>
    <t xml:space="preserve">9/9/19 Average</t>
  </si>
  <si>
    <t xml:space="preserve">9/9/19 Average Average</t>
  </si>
  <si>
    <t xml:space="preserve">9/10/19 Average</t>
  </si>
  <si>
    <t xml:space="preserve">9/10/19 Average Average</t>
  </si>
  <si>
    <t xml:space="preserve">9/11/19 Average</t>
  </si>
  <si>
    <t xml:space="preserve">9/11/19 Average Average</t>
  </si>
  <si>
    <t xml:space="preserve">9/12/19 Average</t>
  </si>
  <si>
    <t xml:space="preserve">9/12/19 Average Average</t>
  </si>
  <si>
    <t xml:space="preserve">9/13/19 Average</t>
  </si>
  <si>
    <t xml:space="preserve">9/13/19 Average Average</t>
  </si>
  <si>
    <t xml:space="preserve">9/14/19 Average</t>
  </si>
  <si>
    <t xml:space="preserve">9/14/19 Average Average</t>
  </si>
  <si>
    <t xml:space="preserve">9/15/19 Average</t>
  </si>
  <si>
    <t xml:space="preserve">9/15/19 Average Average</t>
  </si>
  <si>
    <t xml:space="preserve">9/16/19 Average</t>
  </si>
  <si>
    <t xml:space="preserve">9/16/19 Average Average</t>
  </si>
  <si>
    <t xml:space="preserve">9/17/19 Average</t>
  </si>
  <si>
    <t xml:space="preserve">9/17/19 Average Average</t>
  </si>
  <si>
    <t xml:space="preserve">9/18/19 Average</t>
  </si>
  <si>
    <t xml:space="preserve">9/18/19 Average Average</t>
  </si>
  <si>
    <t xml:space="preserve">9/19/19 Average</t>
  </si>
  <si>
    <t xml:space="preserve">9/19/19 Average Average</t>
  </si>
  <si>
    <t xml:space="preserve">9/20/19 Average</t>
  </si>
  <si>
    <t xml:space="preserve">9/20/19 Average Average</t>
  </si>
  <si>
    <t xml:space="preserve">9/21/19 Average</t>
  </si>
  <si>
    <t xml:space="preserve">9/21/19 Average Average</t>
  </si>
  <si>
    <t xml:space="preserve">9/22/19 Average</t>
  </si>
  <si>
    <t xml:space="preserve">9/22/19 Average Average</t>
  </si>
  <si>
    <t xml:space="preserve">9/23/19 Average</t>
  </si>
  <si>
    <t xml:space="preserve">9/23/19 Average Average</t>
  </si>
  <si>
    <t xml:space="preserve">9/24/19 Average</t>
  </si>
  <si>
    <t xml:space="preserve">9/24/19 Average Average</t>
  </si>
  <si>
    <t xml:space="preserve">9/25/19 Average</t>
  </si>
  <si>
    <t xml:space="preserve">9/25/19 Average Average</t>
  </si>
  <si>
    <t xml:space="preserve">9/26/19 Average</t>
  </si>
  <si>
    <t xml:space="preserve">9/26/19 Average Average</t>
  </si>
  <si>
    <t xml:space="preserve">9/27/19 Average</t>
  </si>
  <si>
    <t xml:space="preserve">9/27/19 Average Average</t>
  </si>
  <si>
    <t xml:space="preserve">9/28/19 Average</t>
  </si>
  <si>
    <t xml:space="preserve">9/28/19 Average Average</t>
  </si>
  <si>
    <t xml:space="preserve">9/29/19 Average</t>
  </si>
  <si>
    <t xml:space="preserve">9/29/19 Average Average</t>
  </si>
  <si>
    <t xml:space="preserve">9/30/19 Average</t>
  </si>
  <si>
    <t xml:space="preserve">9/30/19 Average Average</t>
  </si>
  <si>
    <t xml:space="preserve">10/1/19 Average</t>
  </si>
  <si>
    <t xml:space="preserve">10/1/19 Average Average</t>
  </si>
  <si>
    <t xml:space="preserve">10/2/19 Average</t>
  </si>
  <si>
    <t xml:space="preserve">10/2/19 Average Average</t>
  </si>
  <si>
    <t xml:space="preserve">10/3/19 Average</t>
  </si>
  <si>
    <t xml:space="preserve">10/3/19 Average Average</t>
  </si>
  <si>
    <t xml:space="preserve">10/4/19 Average</t>
  </si>
  <si>
    <t xml:space="preserve">10/4/19 Average Average</t>
  </si>
  <si>
    <t xml:space="preserve">10/5/19 Average</t>
  </si>
  <si>
    <t xml:space="preserve">10/5/19 Average Average</t>
  </si>
  <si>
    <t xml:space="preserve">10/6/19 Average</t>
  </si>
  <si>
    <t xml:space="preserve">10/6/19 Average Average</t>
  </si>
  <si>
    <t xml:space="preserve">10/7/19 Average</t>
  </si>
  <si>
    <t xml:space="preserve">10/7/19 Average Average</t>
  </si>
  <si>
    <t xml:space="preserve">10/8/19 Average</t>
  </si>
  <si>
    <t xml:space="preserve">10/8/19 Average Average</t>
  </si>
  <si>
    <t xml:space="preserve">10/9/19 Average</t>
  </si>
  <si>
    <t xml:space="preserve">10/9/19 Average Average</t>
  </si>
  <si>
    <t xml:space="preserve">10/10/19 Average</t>
  </si>
  <si>
    <t xml:space="preserve">10/10/19 Average Average</t>
  </si>
  <si>
    <t xml:space="preserve">10/11/19 Average</t>
  </si>
  <si>
    <t xml:space="preserve">10/11/19 Average Average</t>
  </si>
  <si>
    <t xml:space="preserve">10/12/19 Average</t>
  </si>
  <si>
    <t xml:space="preserve">10/12/19 Average Average</t>
  </si>
  <si>
    <t xml:space="preserve">10/13/19 Average</t>
  </si>
  <si>
    <t xml:space="preserve">10/13/19 Average Average</t>
  </si>
  <si>
    <t xml:space="preserve">10/14/19 Average</t>
  </si>
  <si>
    <t xml:space="preserve">10/14/19 Average Average</t>
  </si>
  <si>
    <t xml:space="preserve">10/15/19 Average</t>
  </si>
  <si>
    <t xml:space="preserve">10/15/19 Average Average</t>
  </si>
  <si>
    <t xml:space="preserve">10/16/19 Average</t>
  </si>
  <si>
    <t xml:space="preserve">10/16/19 Average Average</t>
  </si>
  <si>
    <t xml:space="preserve">10/17/19 Average</t>
  </si>
  <si>
    <t xml:space="preserve">10/17/19 Average Average</t>
  </si>
  <si>
    <t xml:space="preserve">10/18/19 Average</t>
  </si>
  <si>
    <t xml:space="preserve">10/18/19 Average Average</t>
  </si>
  <si>
    <t xml:space="preserve">10/19/19 Average</t>
  </si>
  <si>
    <t xml:space="preserve">10/19/19 Average Average</t>
  </si>
  <si>
    <t xml:space="preserve">10/20/19 Average</t>
  </si>
  <si>
    <t xml:space="preserve">10/20/19 Average Average</t>
  </si>
  <si>
    <t xml:space="preserve">10/21/19 Average</t>
  </si>
  <si>
    <t xml:space="preserve">10/21/19 Average Average</t>
  </si>
  <si>
    <t xml:space="preserve">10/22/19 Average</t>
  </si>
  <si>
    <t xml:space="preserve">10/22/19 Average Average</t>
  </si>
  <si>
    <t xml:space="preserve">10/23/19 Average</t>
  </si>
  <si>
    <t xml:space="preserve">10/23/19 Average Average</t>
  </si>
  <si>
    <t xml:space="preserve">10/24/19 Average</t>
  </si>
  <si>
    <t xml:space="preserve">10/24/19 Average Average</t>
  </si>
  <si>
    <t xml:space="preserve">10/25/19 Average</t>
  </si>
  <si>
    <t xml:space="preserve">10/25/19 Average Average</t>
  </si>
  <si>
    <t xml:space="preserve">10/26/19 Average</t>
  </si>
  <si>
    <t xml:space="preserve">10/26/19 Average Average</t>
  </si>
  <si>
    <t xml:space="preserve">10/27/19 Average</t>
  </si>
  <si>
    <t xml:space="preserve">10/27/19 Average Average</t>
  </si>
  <si>
    <t xml:space="preserve">10/28/19 Average</t>
  </si>
  <si>
    <t xml:space="preserve">10/28/19 Average Average</t>
  </si>
  <si>
    <t xml:space="preserve">10/29/19 Average</t>
  </si>
  <si>
    <t xml:space="preserve">10/29/19 Average Average</t>
  </si>
  <si>
    <t xml:space="preserve">10/30/19 Average</t>
  </si>
  <si>
    <t xml:space="preserve">10/30/19 Average Average</t>
  </si>
  <si>
    <t xml:space="preserve">10/31/19 Average</t>
  </si>
  <si>
    <t xml:space="preserve">10/31/19 Average Average</t>
  </si>
  <si>
    <t xml:space="preserve">11/1/19 Average</t>
  </si>
  <si>
    <t xml:space="preserve">11/1/19 Average Average</t>
  </si>
  <si>
    <t xml:space="preserve">11/2/19 Average</t>
  </si>
  <si>
    <t xml:space="preserve">11/2/19 Average Average</t>
  </si>
  <si>
    <t xml:space="preserve">11/3/19 Average</t>
  </si>
  <si>
    <t xml:space="preserve">11/3/19 Average Average</t>
  </si>
  <si>
    <t xml:space="preserve">11/4/19 Average</t>
  </si>
  <si>
    <t xml:space="preserve">11/4/19 Average Average</t>
  </si>
  <si>
    <t xml:space="preserve">11/5/19 Average</t>
  </si>
  <si>
    <t xml:space="preserve">11/5/19 Average Average</t>
  </si>
  <si>
    <t xml:space="preserve">11/6/19 Average</t>
  </si>
  <si>
    <t xml:space="preserve">11/6/19 Average Average</t>
  </si>
  <si>
    <t xml:space="preserve">11/7/19 Average</t>
  </si>
  <si>
    <t xml:space="preserve">11/7/19 Average Average</t>
  </si>
  <si>
    <t xml:space="preserve">11/8/19 Average</t>
  </si>
  <si>
    <t xml:space="preserve">11/8/19 Average Average</t>
  </si>
  <si>
    <t xml:space="preserve">11/9/19 Average</t>
  </si>
  <si>
    <t xml:space="preserve">11/9/19 Average Average</t>
  </si>
  <si>
    <t xml:space="preserve">11/10/19 Average</t>
  </si>
  <si>
    <t xml:space="preserve">11/10/19 Average Average</t>
  </si>
  <si>
    <t xml:space="preserve">11/11/19 Average</t>
  </si>
  <si>
    <t xml:space="preserve">11/11/19 Average Average</t>
  </si>
  <si>
    <t xml:space="preserve">11/12/19 Average</t>
  </si>
  <si>
    <t xml:space="preserve">11/12/19 Average Average</t>
  </si>
  <si>
    <t xml:space="preserve">11/13/19 Average</t>
  </si>
  <si>
    <t xml:space="preserve">11/13/19 Average Average</t>
  </si>
  <si>
    <t xml:space="preserve">11/14/19 Average</t>
  </si>
  <si>
    <t xml:space="preserve">11/14/19 Average Average</t>
  </si>
  <si>
    <t xml:space="preserve">11/15/19 Average</t>
  </si>
  <si>
    <t xml:space="preserve">11/15/19 Average Average</t>
  </si>
  <si>
    <t xml:space="preserve">11/16/19 Average</t>
  </si>
  <si>
    <t xml:space="preserve">11/16/19 Average Average</t>
  </si>
  <si>
    <t xml:space="preserve">11/17/19 Average</t>
  </si>
  <si>
    <t xml:space="preserve">11/17/19 Average Average</t>
  </si>
  <si>
    <t xml:space="preserve">11/18/19 Average</t>
  </si>
  <si>
    <t xml:space="preserve">11/18/19 Average Average</t>
  </si>
  <si>
    <t xml:space="preserve">11/19/19 Average</t>
  </si>
  <si>
    <t xml:space="preserve">11/19/19 Average Average</t>
  </si>
  <si>
    <t xml:space="preserve">11/20/19 Average</t>
  </si>
  <si>
    <t xml:space="preserve">11/20/19 Average Average</t>
  </si>
  <si>
    <t xml:space="preserve">11/21/19 Average</t>
  </si>
  <si>
    <t xml:space="preserve">11/21/19 Average Average</t>
  </si>
  <si>
    <t xml:space="preserve">11/22/19 Average</t>
  </si>
  <si>
    <t xml:space="preserve">11/22/19 Average Average</t>
  </si>
  <si>
    <t xml:space="preserve">11/23/19 Average</t>
  </si>
  <si>
    <t xml:space="preserve">11/23/19 Average Average</t>
  </si>
  <si>
    <t xml:space="preserve">11/24/19 Average</t>
  </si>
  <si>
    <t xml:space="preserve">11/24/19 Average Average</t>
  </si>
  <si>
    <t xml:space="preserve">11/25/19 Average</t>
  </si>
  <si>
    <t xml:space="preserve">11/25/19 Average Average</t>
  </si>
  <si>
    <t xml:space="preserve">11/26/19 Average</t>
  </si>
  <si>
    <t xml:space="preserve">11/26/19 Average Average</t>
  </si>
  <si>
    <t xml:space="preserve">11/27/19 Average</t>
  </si>
  <si>
    <t xml:space="preserve">11/27/19 Average Average</t>
  </si>
  <si>
    <t xml:space="preserve">11/28/19 Average</t>
  </si>
  <si>
    <t xml:space="preserve">11/28/19 Average Average</t>
  </si>
  <si>
    <t xml:space="preserve">11/29/19 Average</t>
  </si>
  <si>
    <t xml:space="preserve">11/29/19 Average Average</t>
  </si>
  <si>
    <t xml:space="preserve">11/30/19 Average</t>
  </si>
  <si>
    <t xml:space="preserve">11/30/19 Average Average</t>
  </si>
  <si>
    <t xml:space="preserve">12/1/19 Average</t>
  </si>
  <si>
    <t xml:space="preserve">12/1/19 Average Average</t>
  </si>
  <si>
    <t xml:space="preserve">12/2/19 Average</t>
  </si>
  <si>
    <t xml:space="preserve">12/2/19 Average Average</t>
  </si>
  <si>
    <t xml:space="preserve">12/3/19 Average</t>
  </si>
  <si>
    <t xml:space="preserve">12/3/19 Average Average</t>
  </si>
  <si>
    <t xml:space="preserve">12/4/19 Average</t>
  </si>
  <si>
    <t xml:space="preserve">12/4/19 Average Average</t>
  </si>
  <si>
    <t xml:space="preserve">12/5/19 Average</t>
  </si>
  <si>
    <t xml:space="preserve">12/5/19 Average Average</t>
  </si>
  <si>
    <t xml:space="preserve">12/6/19 Average</t>
  </si>
  <si>
    <t xml:space="preserve">12/6/19 Average Average</t>
  </si>
  <si>
    <t xml:space="preserve">12/7/19 Average</t>
  </si>
  <si>
    <t xml:space="preserve">12/7/19 Average Average</t>
  </si>
  <si>
    <t xml:space="preserve">12/8/19 Average</t>
  </si>
  <si>
    <t xml:space="preserve">12/8/19 Average Average</t>
  </si>
  <si>
    <t xml:space="preserve">12/9/19 Average</t>
  </si>
  <si>
    <t xml:space="preserve">12/9/19 Average Average</t>
  </si>
  <si>
    <t xml:space="preserve">12/10/19 Average</t>
  </si>
  <si>
    <t xml:space="preserve">12/10/19 Average Average</t>
  </si>
  <si>
    <t xml:space="preserve">12/11/19 Average</t>
  </si>
  <si>
    <t xml:space="preserve">12/11/19 Average Average</t>
  </si>
  <si>
    <t xml:space="preserve">12/12/19 Average</t>
  </si>
  <si>
    <t xml:space="preserve">12/12/19 Average Average</t>
  </si>
  <si>
    <t xml:space="preserve">12/13/19 Average</t>
  </si>
  <si>
    <t xml:space="preserve">12/13/19 Average Average</t>
  </si>
  <si>
    <t xml:space="preserve">12/14/19 Average</t>
  </si>
  <si>
    <t xml:space="preserve">12/14/19 Average Average</t>
  </si>
  <si>
    <t xml:space="preserve">12/15/19 Average</t>
  </si>
  <si>
    <t xml:space="preserve">12/15/19 Average Average</t>
  </si>
  <si>
    <t xml:space="preserve">12/16/19 Average</t>
  </si>
  <si>
    <t xml:space="preserve">12/16/19 Average Average</t>
  </si>
  <si>
    <t xml:space="preserve">12/17/19 Average</t>
  </si>
  <si>
    <t xml:space="preserve">12/17/19 Average Average</t>
  </si>
  <si>
    <t xml:space="preserve">12/18/19 Average</t>
  </si>
  <si>
    <t xml:space="preserve">12/18/19 Average Average</t>
  </si>
  <si>
    <t xml:space="preserve">12/19/19 Average</t>
  </si>
  <si>
    <t xml:space="preserve">12/19/19 Average Average</t>
  </si>
  <si>
    <t xml:space="preserve">12/20/19 Average</t>
  </si>
  <si>
    <t xml:space="preserve">12/20/19 Average Average</t>
  </si>
  <si>
    <t xml:space="preserve">12/21/19 Average</t>
  </si>
  <si>
    <t xml:space="preserve">12/21/19 Average Average</t>
  </si>
  <si>
    <t xml:space="preserve">12/22/19 Average</t>
  </si>
  <si>
    <t xml:space="preserve">12/22/19 Average Average</t>
  </si>
  <si>
    <t xml:space="preserve">12/23/19 Average</t>
  </si>
  <si>
    <t xml:space="preserve">12/23/19 Average Average</t>
  </si>
  <si>
    <t xml:space="preserve">12/24/19 Average</t>
  </si>
  <si>
    <t xml:space="preserve">12/24/19 Average Average</t>
  </si>
  <si>
    <t xml:space="preserve">12/25/19 Average</t>
  </si>
  <si>
    <t xml:space="preserve">12/25/19 Average Average</t>
  </si>
  <si>
    <t xml:space="preserve">12/26/19 Average</t>
  </si>
  <si>
    <t xml:space="preserve">12/26/19 Average Average</t>
  </si>
  <si>
    <t xml:space="preserve">12/27/19 Average</t>
  </si>
  <si>
    <t xml:space="preserve">12/27/19 Average Average</t>
  </si>
  <si>
    <t xml:space="preserve">12/28/19 Average</t>
  </si>
  <si>
    <t xml:space="preserve">12/28/19 Average Average</t>
  </si>
  <si>
    <t xml:space="preserve">12/29/19 Average</t>
  </si>
  <si>
    <t xml:space="preserve">12/29/19 Average Average</t>
  </si>
  <si>
    <t xml:space="preserve">12/30/19 Average</t>
  </si>
  <si>
    <t xml:space="preserve">12/30/19 Average Average</t>
  </si>
  <si>
    <t xml:space="preserve">12/31/19 Average</t>
  </si>
  <si>
    <t xml:space="preserve">12/31/19 Average Average</t>
  </si>
  <si>
    <t xml:space="preserve">1/1/20 Average</t>
  </si>
  <si>
    <t xml:space="preserve">1/1/20 Average Average</t>
  </si>
  <si>
    <t xml:space="preserve">1/2/20 Average</t>
  </si>
  <si>
    <t xml:space="preserve">1/2/20 Average Average</t>
  </si>
  <si>
    <t xml:space="preserve">1/3/20 Average</t>
  </si>
  <si>
    <t xml:space="preserve">1/3/20 Average Average</t>
  </si>
  <si>
    <t xml:space="preserve">1/4/20 Average</t>
  </si>
  <si>
    <t xml:space="preserve">1/4/20 Average Average</t>
  </si>
  <si>
    <t xml:space="preserve">1/5/20 Average</t>
  </si>
  <si>
    <t xml:space="preserve">1/5/20 Average Average</t>
  </si>
  <si>
    <t xml:space="preserve">1/6/20 Average</t>
  </si>
  <si>
    <t xml:space="preserve">1/6/20 Average Average</t>
  </si>
  <si>
    <t xml:space="preserve">1/7/20 Average</t>
  </si>
  <si>
    <t xml:space="preserve">1/7/20 Average Average</t>
  </si>
  <si>
    <t xml:space="preserve">1/8/20 Average</t>
  </si>
  <si>
    <t xml:space="preserve">1/8/20 Average Average</t>
  </si>
  <si>
    <t xml:space="preserve">1/9/20 Average</t>
  </si>
  <si>
    <t xml:space="preserve">1/9/20 Average Average</t>
  </si>
  <si>
    <t xml:space="preserve">1/10/20 Average</t>
  </si>
  <si>
    <t xml:space="preserve">1/10/20 Average Average</t>
  </si>
  <si>
    <t xml:space="preserve">1/11/20 Average</t>
  </si>
  <si>
    <t xml:space="preserve">1/11/20 Average Average</t>
  </si>
  <si>
    <t xml:space="preserve">1/12/20 Average</t>
  </si>
  <si>
    <t xml:space="preserve">1/12/20 Average Average</t>
  </si>
  <si>
    <t xml:space="preserve">1/13/20 Average</t>
  </si>
  <si>
    <t xml:space="preserve">1/13/20 Average Average</t>
  </si>
  <si>
    <t xml:space="preserve">1/14/20 Average</t>
  </si>
  <si>
    <t xml:space="preserve">1/14/20 Average Average</t>
  </si>
  <si>
    <t xml:space="preserve">1/15/20 Average</t>
  </si>
  <si>
    <t xml:space="preserve">1/15/20 Average Average</t>
  </si>
  <si>
    <t xml:space="preserve">1/16/20 Average</t>
  </si>
  <si>
    <t xml:space="preserve">1/16/20 Average Average</t>
  </si>
  <si>
    <t xml:space="preserve">1/17/20 Average</t>
  </si>
  <si>
    <t xml:space="preserve">1/17/20 Average Average</t>
  </si>
  <si>
    <t xml:space="preserve">1/18/20 Average</t>
  </si>
  <si>
    <t xml:space="preserve">1/18/20 Average Average</t>
  </si>
  <si>
    <t xml:space="preserve">1/19/20 Average</t>
  </si>
  <si>
    <t xml:space="preserve">1/19/20 Average Average</t>
  </si>
  <si>
    <t xml:space="preserve">1/20/20 Average</t>
  </si>
  <si>
    <t xml:space="preserve">1/20/20 Average Average</t>
  </si>
  <si>
    <t xml:space="preserve">1/21/20 Average</t>
  </si>
  <si>
    <t xml:space="preserve">1/21/20 Average Average</t>
  </si>
  <si>
    <t xml:space="preserve">1/22/20 Average</t>
  </si>
  <si>
    <t xml:space="preserve">1/22/20 Average Average</t>
  </si>
  <si>
    <t xml:space="preserve">1/23/20 Average</t>
  </si>
  <si>
    <t xml:space="preserve">1/23/20 Average Average</t>
  </si>
  <si>
    <t xml:space="preserve">1/24/20 Average</t>
  </si>
  <si>
    <t xml:space="preserve">1/24/20 Average Average</t>
  </si>
  <si>
    <t xml:space="preserve">1/25/20 Average</t>
  </si>
  <si>
    <t xml:space="preserve">1/25/20 Average Average</t>
  </si>
  <si>
    <t xml:space="preserve">1/26/20 Average</t>
  </si>
  <si>
    <t xml:space="preserve">1/26/20 Average Average</t>
  </si>
  <si>
    <t xml:space="preserve">1/27/20 Average</t>
  </si>
  <si>
    <t xml:space="preserve">1/27/20 Average Average</t>
  </si>
  <si>
    <t xml:space="preserve">1/28/20 Average</t>
  </si>
  <si>
    <t xml:space="preserve">1/28/20 Average Average</t>
  </si>
  <si>
    <t xml:space="preserve">1/29/20 Average</t>
  </si>
  <si>
    <t xml:space="preserve">1/29/20 Average Average</t>
  </si>
  <si>
    <t xml:space="preserve">1/30/20 Average</t>
  </si>
  <si>
    <t xml:space="preserve">1/30/20 Average Average</t>
  </si>
  <si>
    <t xml:space="preserve">1/31/20 Average</t>
  </si>
  <si>
    <t xml:space="preserve">1/31/20 Average Average</t>
  </si>
  <si>
    <t xml:space="preserve">2/1/20 Average</t>
  </si>
  <si>
    <t xml:space="preserve">2/1/20 Average Average</t>
  </si>
  <si>
    <t xml:space="preserve">2/2/20 Average</t>
  </si>
  <si>
    <t xml:space="preserve">2/2/20 Average Average</t>
  </si>
  <si>
    <t xml:space="preserve">2/3/20 Average</t>
  </si>
  <si>
    <t xml:space="preserve">2/3/20 Average Average</t>
  </si>
  <si>
    <t xml:space="preserve">2/4/20 Average</t>
  </si>
  <si>
    <t xml:space="preserve">2/4/20 Average Average</t>
  </si>
  <si>
    <t xml:space="preserve">2/5/20 Average</t>
  </si>
  <si>
    <t xml:space="preserve">2/5/20 Average Average</t>
  </si>
  <si>
    <t xml:space="preserve">2/6/20 Average</t>
  </si>
  <si>
    <t xml:space="preserve">2/6/20 Average Average</t>
  </si>
  <si>
    <t xml:space="preserve">2/7/20 Average</t>
  </si>
  <si>
    <t xml:space="preserve">2/7/20 Average Average</t>
  </si>
  <si>
    <t xml:space="preserve">2/8/20 Average</t>
  </si>
  <si>
    <t xml:space="preserve">2/8/20 Average Average</t>
  </si>
  <si>
    <t xml:space="preserve">2/9/20 Average</t>
  </si>
  <si>
    <t xml:space="preserve">2/9/20 Average Average</t>
  </si>
  <si>
    <t xml:space="preserve">2/10/20 Average</t>
  </si>
  <si>
    <t xml:space="preserve">2/10/20 Average Average</t>
  </si>
  <si>
    <t xml:space="preserve">2/11/20 Average</t>
  </si>
  <si>
    <t xml:space="preserve">2/11/20 Average Average</t>
  </si>
  <si>
    <t xml:space="preserve">2/12/20 Average</t>
  </si>
  <si>
    <t xml:space="preserve">2/12/20 Average Average</t>
  </si>
  <si>
    <t xml:space="preserve">2/13/20 Average</t>
  </si>
  <si>
    <t xml:space="preserve">2/13/20 Average Average</t>
  </si>
  <si>
    <t xml:space="preserve">2/14/20 Average</t>
  </si>
  <si>
    <t xml:space="preserve">2/14/20 Average Average</t>
  </si>
  <si>
    <t xml:space="preserve">2/15/20 Average</t>
  </si>
  <si>
    <t xml:space="preserve">2/15/20 Average Average</t>
  </si>
  <si>
    <t xml:space="preserve">2/16/20 Average</t>
  </si>
  <si>
    <t xml:space="preserve">2/16/20 Average Average</t>
  </si>
  <si>
    <t xml:space="preserve">2/17/20 Average</t>
  </si>
  <si>
    <t xml:space="preserve">2/17/20 Average Average</t>
  </si>
  <si>
    <t xml:space="preserve">3/3/20 Average</t>
  </si>
  <si>
    <t xml:space="preserve">3/3/20 Average Average</t>
  </si>
  <si>
    <t xml:space="preserve">3/4/20 Average</t>
  </si>
  <si>
    <t xml:space="preserve">3/4/20 Average Average</t>
  </si>
  <si>
    <t xml:space="preserve">3/5/20 Average</t>
  </si>
  <si>
    <t xml:space="preserve">3/5/20 Average Average</t>
  </si>
  <si>
    <t xml:space="preserve">3/6/20 Average</t>
  </si>
  <si>
    <t xml:space="preserve">3/6/20 Average Average</t>
  </si>
  <si>
    <t xml:space="preserve">3/7/20 Average</t>
  </si>
  <si>
    <t xml:space="preserve">3/7/20 Average Average</t>
  </si>
  <si>
    <t xml:space="preserve">3/8/20 Average</t>
  </si>
  <si>
    <t xml:space="preserve">3/8/20 Average Average</t>
  </si>
  <si>
    <t xml:space="preserve">3/9/20 Average</t>
  </si>
  <si>
    <t xml:space="preserve">3/9/20 Average Average</t>
  </si>
  <si>
    <t xml:space="preserve">3/2/20 Average</t>
  </si>
  <si>
    <t xml:space="preserve">3/2/20 Average Average</t>
  </si>
  <si>
    <t xml:space="preserve">2/28/20 Average</t>
  </si>
  <si>
    <t xml:space="preserve">2/28/20 Average Average</t>
  </si>
  <si>
    <t xml:space="preserve">2/27/20 Average</t>
  </si>
  <si>
    <t xml:space="preserve">2/27/20 Average Average</t>
  </si>
  <si>
    <t xml:space="preserve">2/24/20 Average</t>
  </si>
  <si>
    <t xml:space="preserve">2/24/20 Average Average</t>
  </si>
  <si>
    <t xml:space="preserve">2/26/20 Average</t>
  </si>
  <si>
    <t xml:space="preserve">2/26/20 Average Average</t>
  </si>
  <si>
    <t xml:space="preserve">2/25/20 Average</t>
  </si>
  <si>
    <t xml:space="preserve">2/25/20 Average Average</t>
  </si>
  <si>
    <t xml:space="preserve">2/23/20 Average</t>
  </si>
  <si>
    <t xml:space="preserve">2/23/20 Average Average</t>
  </si>
  <si>
    <t xml:space="preserve">2/20/20 Average</t>
  </si>
  <si>
    <t xml:space="preserve">2/20/20 Average Average</t>
  </si>
  <si>
    <t xml:space="preserve">2/19/20 Average</t>
  </si>
  <si>
    <t xml:space="preserve">2/19/20 Average Average</t>
  </si>
  <si>
    <t xml:space="preserve">2/18/20 Average</t>
  </si>
  <si>
    <t xml:space="preserve">2/18/20 Average Average</t>
  </si>
  <si>
    <t xml:space="preserve">3/10/20 Average</t>
  </si>
  <si>
    <t xml:space="preserve">3/10/20 Average Average</t>
  </si>
  <si>
    <t xml:space="preserve">3/11/20 Average</t>
  </si>
  <si>
    <t xml:space="preserve">3/11/20 Average Average</t>
  </si>
  <si>
    <t xml:space="preserve">3/13/20 Average</t>
  </si>
  <si>
    <t xml:space="preserve">3/13/20 Average Average</t>
  </si>
  <si>
    <t xml:space="preserve">3/16/20 Average</t>
  </si>
  <si>
    <t xml:space="preserve">3/16/20 Average Average</t>
  </si>
  <si>
    <t xml:space="preserve">3/17/20 Average</t>
  </si>
  <si>
    <t xml:space="preserve">3/17/20 Average Average</t>
  </si>
  <si>
    <t xml:space="preserve">3/22/20 Average</t>
  </si>
  <si>
    <t xml:space="preserve">3/22/20 Average Average</t>
  </si>
  <si>
    <t xml:space="preserve">3/18/20 Average</t>
  </si>
  <si>
    <t xml:space="preserve">3/18/20 Average Average</t>
  </si>
  <si>
    <t xml:space="preserve">3/23/20 Average</t>
  </si>
  <si>
    <t xml:space="preserve">3/23/20 Average Average</t>
  </si>
  <si>
    <t xml:space="preserve">3/21/20 Average</t>
  </si>
  <si>
    <t xml:space="preserve">3/21/20 Average Average</t>
  </si>
  <si>
    <t xml:space="preserve">3/19/20 Average</t>
  </si>
  <si>
    <t xml:space="preserve">3/19/20 Average Average</t>
  </si>
  <si>
    <t xml:space="preserve">3/20/20 Average</t>
  </si>
  <si>
    <t xml:space="preserve">3/20/20 Average Average</t>
  </si>
  <si>
    <t xml:space="preserve">4/1/20 Average</t>
  </si>
  <si>
    <t xml:space="preserve">4/1/20 Average Average</t>
  </si>
  <si>
    <t xml:space="preserve">4/2/20 Average</t>
  </si>
  <si>
    <t xml:space="preserve">4/2/20 Average Average</t>
  </si>
  <si>
    <t xml:space="preserve">4/16/20 Average</t>
  </si>
  <si>
    <t xml:space="preserve">4/16/20 Average Average</t>
  </si>
  <si>
    <t xml:space="preserve">4/6/20 Average</t>
  </si>
  <si>
    <t xml:space="preserve">4/6/20 Average Average</t>
  </si>
  <si>
    <t xml:space="preserve">3/24/20 Average</t>
  </si>
  <si>
    <t xml:space="preserve">3/24/20 Average Average</t>
  </si>
  <si>
    <t xml:space="preserve">4/15/20 Average</t>
  </si>
  <si>
    <t xml:space="preserve">4/15/20 Average Average</t>
  </si>
  <si>
    <t xml:space="preserve">3/30/20 Average</t>
  </si>
  <si>
    <t xml:space="preserve">3/30/20 Average Average</t>
  </si>
  <si>
    <t xml:space="preserve">3/25/20 Average</t>
  </si>
  <si>
    <t xml:space="preserve">3/25/20 Average Average</t>
  </si>
  <si>
    <t xml:space="preserve">3/31/20 Average</t>
  </si>
  <si>
    <t xml:space="preserve">3/31/20 Average Average</t>
  </si>
  <si>
    <t xml:space="preserve">4/7/20 Average</t>
  </si>
  <si>
    <t xml:space="preserve">4/7/20 Average Average</t>
  </si>
  <si>
    <t xml:space="preserve">4/14/20 Average</t>
  </si>
  <si>
    <t xml:space="preserve">4/14/20 Average Average</t>
  </si>
  <si>
    <t xml:space="preserve">3/26/20 Average</t>
  </si>
  <si>
    <t xml:space="preserve">3/26/20 Average Average</t>
  </si>
  <si>
    <t xml:space="preserve">4/3/20 Average</t>
  </si>
  <si>
    <t xml:space="preserve">4/3/20 Average Average</t>
  </si>
  <si>
    <t xml:space="preserve">4/17/20 Average</t>
  </si>
  <si>
    <t xml:space="preserve">4/17/20 Average Average</t>
  </si>
  <si>
    <t xml:space="preserve">3/27/20 Average</t>
  </si>
  <si>
    <t xml:space="preserve">3/27/20 Average Average</t>
  </si>
  <si>
    <t xml:space="preserve">3/29/20 Average</t>
  </si>
  <si>
    <t xml:space="preserve">3/29/20 Average Average</t>
  </si>
  <si>
    <t xml:space="preserve">4/13/20 Average</t>
  </si>
  <si>
    <t xml:space="preserve">4/13/20 Average Average</t>
  </si>
  <si>
    <t xml:space="preserve">4/20/20 Average</t>
  </si>
  <si>
    <t xml:space="preserve">4/20/20 Average Average</t>
  </si>
  <si>
    <t xml:space="preserve">Grand Average</t>
  </si>
  <si>
    <t xml:space="preserve">Grand Average Average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</si>
</sst>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"/>
    <numFmt numFmtId="167" formatCode="0.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6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 zeroHeight="false" outlineLevelRow="2" outlineLevelCol="0"/>
  <cols>
    <col collapsed="false" customWidth="true" hidden="false" outlineLevel="0" max="1" min="1" style="0" width="22.85"/>
    <col collapsed="false" customWidth="true" hidden="false" outlineLevel="0" max="1025" min="2" style="0" width="10.63"/>
  </cols>
  <sheetData>
    <row r="1" customFormat="false" ht="16" hidden="false" customHeight="false" outlineLevel="0" collapsed="false">
      <c r="A1" s="0" t="s">
        <v>0</v>
      </c>
      <c r="B1" s="0" t="s">
        <v>1</v>
      </c>
    </row>
    <row r="2" customFormat="false" ht="16" hidden="true" customHeight="false" outlineLevel="2" collapsed="false">
      <c r="A2" s="1" t="n">
        <v>43542</v>
      </c>
      <c r="B2" s="0" t="n">
        <v>3</v>
      </c>
    </row>
    <row r="3" customFormat="false" ht="16" hidden="true" customHeight="false" outlineLevel="2" collapsed="false">
      <c r="A3" s="1" t="n">
        <v>43542</v>
      </c>
      <c r="B3" s="0" t="n">
        <v>2</v>
      </c>
    </row>
    <row r="4" customFormat="false" ht="16" hidden="true" customHeight="false" outlineLevel="2" collapsed="false">
      <c r="A4" s="1" t="n">
        <v>43542</v>
      </c>
      <c r="B4" s="0" t="n">
        <v>3</v>
      </c>
    </row>
    <row r="5" customFormat="false" ht="16" hidden="true" customHeight="false" outlineLevel="2" collapsed="false">
      <c r="A5" s="1" t="n">
        <v>43542</v>
      </c>
      <c r="B5" s="0" t="n">
        <v>2</v>
      </c>
    </row>
    <row r="6" customFormat="false" ht="16" hidden="true" customHeight="false" outlineLevel="2" collapsed="false">
      <c r="A6" s="1" t="n">
        <v>43542</v>
      </c>
      <c r="B6" s="0" t="n">
        <v>3</v>
      </c>
    </row>
    <row r="7" customFormat="false" ht="16" hidden="true" customHeight="false" outlineLevel="2" collapsed="false">
      <c r="A7" s="1" t="n">
        <v>43542</v>
      </c>
      <c r="B7" s="0" t="n">
        <v>2</v>
      </c>
    </row>
    <row r="8" customFormat="false" ht="16" hidden="true" customHeight="false" outlineLevel="2" collapsed="false">
      <c r="A8" s="1" t="n">
        <v>43542</v>
      </c>
      <c r="B8" s="0" t="n">
        <v>3</v>
      </c>
    </row>
    <row r="9" customFormat="false" ht="16" hidden="true" customHeight="false" outlineLevel="2" collapsed="false">
      <c r="A9" s="1" t="n">
        <v>43542</v>
      </c>
      <c r="B9" s="0" t="n">
        <v>3</v>
      </c>
    </row>
    <row r="10" customFormat="false" ht="16" hidden="true" customHeight="false" outlineLevel="2" collapsed="false">
      <c r="A10" s="1" t="n">
        <v>43542</v>
      </c>
      <c r="B10" s="0" t="n">
        <v>2</v>
      </c>
    </row>
    <row r="11" customFormat="false" ht="16" hidden="true" customHeight="false" outlineLevel="2" collapsed="false">
      <c r="A11" s="1" t="n">
        <v>43542</v>
      </c>
      <c r="B11" s="0" t="n">
        <v>3</v>
      </c>
    </row>
    <row r="12" customFormat="false" ht="16" hidden="true" customHeight="false" outlineLevel="2" collapsed="false">
      <c r="A12" s="1" t="n">
        <v>43542</v>
      </c>
      <c r="B12" s="0" t="n">
        <v>2</v>
      </c>
    </row>
    <row r="13" customFormat="false" ht="16" hidden="true" customHeight="false" outlineLevel="2" collapsed="false">
      <c r="A13" s="1" t="n">
        <v>43542</v>
      </c>
      <c r="B13" s="0" t="n">
        <v>2</v>
      </c>
    </row>
    <row r="14" customFormat="false" ht="16" hidden="true" customHeight="false" outlineLevel="2" collapsed="false">
      <c r="A14" s="1" t="n">
        <v>43542</v>
      </c>
      <c r="B14" s="0" t="n">
        <v>3</v>
      </c>
    </row>
    <row r="15" customFormat="false" ht="16" hidden="true" customHeight="false" outlineLevel="2" collapsed="false">
      <c r="A15" s="1" t="n">
        <v>43542</v>
      </c>
      <c r="B15" s="0" t="n">
        <v>2</v>
      </c>
    </row>
    <row r="16" customFormat="false" ht="16" hidden="true" customHeight="false" outlineLevel="2" collapsed="false">
      <c r="A16" s="1" t="n">
        <v>43542</v>
      </c>
      <c r="B16" s="0" t="n">
        <v>2</v>
      </c>
    </row>
    <row r="17" customFormat="false" ht="16" hidden="true" customHeight="false" outlineLevel="2" collapsed="false">
      <c r="A17" s="1" t="n">
        <v>43542</v>
      </c>
      <c r="B17" s="0" t="n">
        <v>3</v>
      </c>
    </row>
    <row r="18" customFormat="false" ht="16" hidden="true" customHeight="false" outlineLevel="2" collapsed="false">
      <c r="A18" s="1" t="n">
        <v>43542</v>
      </c>
      <c r="B18" s="0" t="n">
        <v>2</v>
      </c>
    </row>
    <row r="19" customFormat="false" ht="16" hidden="true" customHeight="false" outlineLevel="2" collapsed="false">
      <c r="A19" s="1" t="n">
        <v>43542</v>
      </c>
      <c r="B19" s="0" t="n">
        <v>2</v>
      </c>
    </row>
    <row r="20" customFormat="false" ht="16" hidden="true" customHeight="false" outlineLevel="2" collapsed="false">
      <c r="A20" s="1" t="n">
        <v>43542</v>
      </c>
      <c r="B20" s="0" t="n">
        <v>2</v>
      </c>
    </row>
    <row r="21" customFormat="false" ht="16" hidden="true" customHeight="false" outlineLevel="2" collapsed="false">
      <c r="A21" s="1" t="n">
        <v>43542</v>
      </c>
      <c r="B21" s="0" t="n">
        <v>3</v>
      </c>
    </row>
    <row r="22" customFormat="false" ht="16" hidden="true" customHeight="false" outlineLevel="2" collapsed="false">
      <c r="A22" s="1" t="n">
        <v>43542</v>
      </c>
      <c r="B22" s="0" t="n">
        <v>3</v>
      </c>
    </row>
    <row r="23" customFormat="false" ht="16" hidden="true" customHeight="false" outlineLevel="2" collapsed="false">
      <c r="A23" s="1" t="n">
        <v>43542</v>
      </c>
      <c r="B23" s="0" t="n">
        <v>2</v>
      </c>
    </row>
    <row r="24" customFormat="false" ht="16" hidden="true" customHeight="false" outlineLevel="2" collapsed="false">
      <c r="A24" s="1" t="n">
        <v>43542</v>
      </c>
      <c r="B24" s="0" t="n">
        <v>2</v>
      </c>
    </row>
    <row r="25" customFormat="false" ht="16" hidden="true" customHeight="false" outlineLevel="2" collapsed="false">
      <c r="A25" s="1" t="n">
        <v>43542</v>
      </c>
      <c r="B25" s="0" t="n">
        <v>2</v>
      </c>
    </row>
    <row r="26" customFormat="false" ht="16" hidden="true" customHeight="false" outlineLevel="2" collapsed="false">
      <c r="A26" s="1" t="n">
        <v>43542</v>
      </c>
      <c r="B26" s="0" t="n">
        <v>2</v>
      </c>
    </row>
    <row r="27" customFormat="false" ht="16" hidden="true" customHeight="false" outlineLevel="2" collapsed="false">
      <c r="A27" s="1" t="n">
        <v>43542</v>
      </c>
      <c r="B27" s="0" t="n">
        <v>3</v>
      </c>
    </row>
    <row r="28" customFormat="false" ht="16" hidden="true" customHeight="false" outlineLevel="2" collapsed="false">
      <c r="A28" s="1" t="n">
        <v>43542</v>
      </c>
      <c r="B28" s="0" t="n">
        <v>2</v>
      </c>
    </row>
    <row r="29" customFormat="false" ht="16" hidden="true" customHeight="false" outlineLevel="2" collapsed="false">
      <c r="A29" s="1" t="n">
        <v>43542</v>
      </c>
      <c r="B29" s="0" t="n">
        <v>2</v>
      </c>
    </row>
    <row r="30" customFormat="false" ht="16" hidden="true" customHeight="false" outlineLevel="2" collapsed="false">
      <c r="A30" s="1" t="n">
        <v>43542</v>
      </c>
      <c r="B30" s="0" t="n">
        <v>2</v>
      </c>
    </row>
    <row r="31" customFormat="false" ht="16" hidden="true" customHeight="false" outlineLevel="2" collapsed="false">
      <c r="A31" s="1" t="n">
        <v>43542</v>
      </c>
      <c r="B31" s="0" t="n">
        <v>2</v>
      </c>
    </row>
    <row r="32" customFormat="false" ht="16" hidden="true" customHeight="false" outlineLevel="2" collapsed="false">
      <c r="A32" s="1" t="n">
        <v>43542</v>
      </c>
      <c r="B32" s="0" t="n">
        <v>3</v>
      </c>
    </row>
    <row r="33" customFormat="false" ht="16" hidden="true" customHeight="false" outlineLevel="2" collapsed="false">
      <c r="A33" s="1" t="n">
        <v>43542</v>
      </c>
      <c r="B33" s="0" t="n">
        <v>2</v>
      </c>
    </row>
    <row r="34" customFormat="false" ht="16" hidden="true" customHeight="false" outlineLevel="2" collapsed="false">
      <c r="A34" s="1" t="n">
        <v>43542</v>
      </c>
      <c r="B34" s="0" t="n">
        <v>2</v>
      </c>
    </row>
    <row r="35" customFormat="false" ht="16" hidden="true" customHeight="false" outlineLevel="2" collapsed="false">
      <c r="A35" s="1" t="n">
        <v>43542</v>
      </c>
      <c r="B35" s="0" t="n">
        <v>2</v>
      </c>
    </row>
    <row r="36" customFormat="false" ht="16" hidden="true" customHeight="false" outlineLevel="2" collapsed="false">
      <c r="A36" s="1" t="n">
        <v>43542</v>
      </c>
      <c r="B36" s="0" t="n">
        <v>2</v>
      </c>
    </row>
    <row r="37" customFormat="false" ht="16" hidden="true" customHeight="false" outlineLevel="2" collapsed="false">
      <c r="A37" s="1" t="n">
        <v>43542</v>
      </c>
      <c r="B37" s="0" t="n">
        <v>3</v>
      </c>
    </row>
    <row r="38" customFormat="false" ht="16" hidden="true" customHeight="false" outlineLevel="2" collapsed="false">
      <c r="A38" s="1" t="n">
        <v>43542</v>
      </c>
      <c r="B38" s="0" t="n">
        <v>2</v>
      </c>
    </row>
    <row r="39" customFormat="false" ht="16" hidden="true" customHeight="false" outlineLevel="2" collapsed="false">
      <c r="A39" s="1" t="n">
        <v>43542</v>
      </c>
      <c r="B39" s="0" t="n">
        <v>2</v>
      </c>
    </row>
    <row r="40" customFormat="false" ht="16" hidden="true" customHeight="false" outlineLevel="2" collapsed="false">
      <c r="A40" s="1" t="n">
        <v>43542</v>
      </c>
      <c r="B40" s="0" t="n">
        <v>3</v>
      </c>
    </row>
    <row r="41" customFormat="false" ht="16" hidden="true" customHeight="false" outlineLevel="2" collapsed="false">
      <c r="A41" s="1" t="n">
        <v>43542</v>
      </c>
      <c r="B41" s="0" t="n">
        <v>3</v>
      </c>
    </row>
    <row r="42" customFormat="false" ht="16" hidden="true" customHeight="false" outlineLevel="2" collapsed="false">
      <c r="A42" s="1" t="n">
        <v>43542</v>
      </c>
      <c r="B42" s="0" t="n">
        <v>1</v>
      </c>
    </row>
    <row r="43" customFormat="false" ht="16" hidden="true" customHeight="false" outlineLevel="2" collapsed="false">
      <c r="A43" s="1" t="n">
        <v>43542</v>
      </c>
      <c r="B43" s="0" t="n">
        <v>2</v>
      </c>
    </row>
    <row r="44" customFormat="false" ht="16" hidden="true" customHeight="false" outlineLevel="2" collapsed="false">
      <c r="A44" s="1" t="n">
        <v>43542</v>
      </c>
      <c r="B44" s="0" t="n">
        <v>2</v>
      </c>
    </row>
    <row r="45" customFormat="false" ht="16" hidden="true" customHeight="false" outlineLevel="2" collapsed="false">
      <c r="A45" s="1" t="n">
        <v>43542</v>
      </c>
      <c r="B45" s="0" t="n">
        <v>2</v>
      </c>
    </row>
    <row r="46" customFormat="false" ht="16" hidden="true" customHeight="false" outlineLevel="2" collapsed="false">
      <c r="A46" s="1" t="n">
        <v>43542</v>
      </c>
      <c r="B46" s="0" t="n">
        <v>3</v>
      </c>
    </row>
    <row r="47" customFormat="false" ht="16" hidden="true" customHeight="false" outlineLevel="2" collapsed="false">
      <c r="A47" s="1" t="n">
        <v>43542</v>
      </c>
      <c r="B47" s="0" t="n">
        <v>3</v>
      </c>
    </row>
    <row r="48" customFormat="false" ht="16" hidden="true" customHeight="false" outlineLevel="2" collapsed="false">
      <c r="A48" s="1" t="n">
        <v>43542</v>
      </c>
      <c r="B48" s="0" t="n">
        <v>3</v>
      </c>
    </row>
    <row r="49" customFormat="false" ht="16" hidden="true" customHeight="false" outlineLevel="2" collapsed="false">
      <c r="A49" s="1" t="n">
        <v>43542</v>
      </c>
      <c r="B49" s="0" t="n">
        <v>2</v>
      </c>
    </row>
    <row r="50" customFormat="false" ht="16" hidden="true" customHeight="false" outlineLevel="2" collapsed="false">
      <c r="A50" s="1" t="n">
        <v>43542</v>
      </c>
      <c r="B50" s="0" t="n">
        <v>3</v>
      </c>
    </row>
    <row r="51" customFormat="false" ht="16" hidden="false" customHeight="false" outlineLevel="1" collapsed="true">
      <c r="A51" s="2" t="s">
        <v>2</v>
      </c>
      <c r="B51" s="0" t="n">
        <f aca="false">SUBTOTAL(1,B2:B50)</f>
        <v>2.36734693877551</v>
      </c>
    </row>
    <row r="52" customFormat="false" ht="16" hidden="true" customHeight="false" outlineLevel="2" collapsed="false">
      <c r="A52" s="0" t="s">
        <v>2</v>
      </c>
      <c r="B52" s="0" t="n">
        <v>2.367346939</v>
      </c>
    </row>
    <row r="53" customFormat="false" ht="16" hidden="false" customHeight="false" outlineLevel="1" collapsed="true">
      <c r="A53" s="3" t="s">
        <v>3</v>
      </c>
      <c r="B53" s="0" t="n">
        <f aca="false">SUBTOTAL(1,B52:B52)</f>
        <v>2.367346939</v>
      </c>
    </row>
    <row r="54" customFormat="false" ht="16" hidden="true" customHeight="false" outlineLevel="2" collapsed="false">
      <c r="A54" s="1" t="n">
        <v>43546</v>
      </c>
      <c r="B54" s="0" t="n">
        <v>2</v>
      </c>
    </row>
    <row r="55" customFormat="false" ht="16" hidden="true" customHeight="false" outlineLevel="2" collapsed="false">
      <c r="A55" s="1" t="n">
        <v>43546</v>
      </c>
      <c r="B55" s="0" t="n">
        <v>2</v>
      </c>
    </row>
    <row r="56" customFormat="false" ht="16" hidden="true" customHeight="false" outlineLevel="2" collapsed="false">
      <c r="A56" s="1" t="n">
        <v>43546</v>
      </c>
      <c r="B56" s="0" t="n">
        <v>2</v>
      </c>
    </row>
    <row r="57" customFormat="false" ht="16" hidden="true" customHeight="false" outlineLevel="2" collapsed="false">
      <c r="A57" s="1" t="n">
        <v>43546</v>
      </c>
      <c r="B57" s="0" t="n">
        <v>3</v>
      </c>
    </row>
    <row r="58" customFormat="false" ht="16" hidden="true" customHeight="false" outlineLevel="2" collapsed="false">
      <c r="A58" s="1" t="n">
        <v>43546</v>
      </c>
      <c r="B58" s="0" t="n">
        <v>2</v>
      </c>
    </row>
    <row r="59" customFormat="false" ht="16" hidden="false" customHeight="false" outlineLevel="1" collapsed="true">
      <c r="A59" s="4" t="s">
        <v>4</v>
      </c>
      <c r="B59" s="0" t="n">
        <f aca="false">SUBTOTAL(1,B54:B58)</f>
        <v>2.2</v>
      </c>
    </row>
    <row r="60" customFormat="false" ht="16" hidden="true" customHeight="false" outlineLevel="2" collapsed="false">
      <c r="A60" s="0" t="s">
        <v>4</v>
      </c>
      <c r="B60" s="0" t="n">
        <v>2.2</v>
      </c>
    </row>
    <row r="61" customFormat="false" ht="16" hidden="false" customHeight="false" outlineLevel="1" collapsed="true">
      <c r="A61" s="3" t="s">
        <v>5</v>
      </c>
      <c r="B61" s="0" t="n">
        <f aca="false">SUBTOTAL(1,B60:B60)</f>
        <v>2.2</v>
      </c>
    </row>
    <row r="62" customFormat="false" ht="16" hidden="true" customHeight="false" outlineLevel="2" collapsed="false">
      <c r="A62" s="1" t="n">
        <v>43547</v>
      </c>
      <c r="B62" s="0" t="n">
        <v>2</v>
      </c>
    </row>
    <row r="63" customFormat="false" ht="16" hidden="true" customHeight="false" outlineLevel="2" collapsed="false">
      <c r="A63" s="1" t="n">
        <v>43547</v>
      </c>
      <c r="B63" s="0" t="n">
        <v>2</v>
      </c>
    </row>
    <row r="64" customFormat="false" ht="16" hidden="true" customHeight="false" outlineLevel="2" collapsed="false">
      <c r="A64" s="1" t="n">
        <v>43547</v>
      </c>
      <c r="B64" s="0" t="n">
        <v>2</v>
      </c>
    </row>
    <row r="65" customFormat="false" ht="16" hidden="true" customHeight="false" outlineLevel="2" collapsed="false">
      <c r="A65" s="1" t="n">
        <v>43547</v>
      </c>
      <c r="B65" s="0" t="n">
        <v>3</v>
      </c>
    </row>
    <row r="66" customFormat="false" ht="16" hidden="true" customHeight="false" outlineLevel="2" collapsed="false">
      <c r="A66" s="1" t="n">
        <v>43547</v>
      </c>
      <c r="B66" s="0" t="n">
        <v>2</v>
      </c>
    </row>
    <row r="67" customFormat="false" ht="16" hidden="true" customHeight="false" outlineLevel="2" collapsed="false">
      <c r="A67" s="1" t="n">
        <v>43547</v>
      </c>
      <c r="B67" s="0" t="n">
        <v>3</v>
      </c>
    </row>
    <row r="68" customFormat="false" ht="16" hidden="false" customHeight="false" outlineLevel="1" collapsed="true">
      <c r="A68" s="4" t="s">
        <v>6</v>
      </c>
      <c r="B68" s="0" t="n">
        <f aca="false">SUBTOTAL(1,B62:B67)</f>
        <v>2.33333333333333</v>
      </c>
    </row>
    <row r="69" customFormat="false" ht="16" hidden="true" customHeight="false" outlineLevel="2" collapsed="false">
      <c r="A69" s="0" t="s">
        <v>6</v>
      </c>
      <c r="B69" s="0" t="n">
        <v>2.333333333</v>
      </c>
    </row>
    <row r="70" customFormat="false" ht="16" hidden="false" customHeight="false" outlineLevel="1" collapsed="true">
      <c r="A70" s="3" t="s">
        <v>7</v>
      </c>
      <c r="B70" s="0" t="n">
        <f aca="false">SUBTOTAL(1,B69:B69)</f>
        <v>2.333333333</v>
      </c>
    </row>
    <row r="71" customFormat="false" ht="16" hidden="true" customHeight="false" outlineLevel="2" collapsed="false">
      <c r="A71" s="1" t="n">
        <v>43548</v>
      </c>
      <c r="B71" s="0" t="n">
        <v>2</v>
      </c>
    </row>
    <row r="72" customFormat="false" ht="16" hidden="true" customHeight="false" outlineLevel="2" collapsed="false">
      <c r="A72" s="1" t="n">
        <v>43548</v>
      </c>
      <c r="B72" s="0" t="n">
        <v>2</v>
      </c>
    </row>
    <row r="73" customFormat="false" ht="16" hidden="true" customHeight="false" outlineLevel="2" collapsed="false">
      <c r="A73" s="1" t="n">
        <v>43548</v>
      </c>
      <c r="B73" s="0" t="n">
        <v>2</v>
      </c>
    </row>
    <row r="74" customFormat="false" ht="16" hidden="false" customHeight="false" outlineLevel="1" collapsed="true">
      <c r="A74" s="4" t="s">
        <v>8</v>
      </c>
      <c r="B74" s="0" t="n">
        <f aca="false">SUBTOTAL(1,B71:B73)</f>
        <v>2</v>
      </c>
    </row>
    <row r="75" customFormat="false" ht="16" hidden="true" customHeight="false" outlineLevel="2" collapsed="false">
      <c r="A75" s="0" t="s">
        <v>8</v>
      </c>
      <c r="B75" s="0" t="n">
        <v>2</v>
      </c>
    </row>
    <row r="76" customFormat="false" ht="16" hidden="false" customHeight="false" outlineLevel="1" collapsed="true">
      <c r="A76" s="3" t="s">
        <v>9</v>
      </c>
      <c r="B76" s="0" t="n">
        <f aca="false">SUBTOTAL(1,B75:B75)</f>
        <v>2</v>
      </c>
    </row>
    <row r="77" customFormat="false" ht="16" hidden="true" customHeight="false" outlineLevel="2" collapsed="false">
      <c r="A77" s="1" t="n">
        <v>43549</v>
      </c>
      <c r="B77" s="0" t="n">
        <v>2</v>
      </c>
    </row>
    <row r="78" customFormat="false" ht="16" hidden="true" customHeight="false" outlineLevel="2" collapsed="false">
      <c r="A78" s="1" t="n">
        <v>43549</v>
      </c>
      <c r="B78" s="0" t="n">
        <v>2</v>
      </c>
    </row>
    <row r="79" customFormat="false" ht="16" hidden="true" customHeight="false" outlineLevel="2" collapsed="false">
      <c r="A79" s="1" t="n">
        <v>43549</v>
      </c>
      <c r="B79" s="0" t="n">
        <v>3</v>
      </c>
    </row>
    <row r="80" customFormat="false" ht="16" hidden="true" customHeight="false" outlineLevel="2" collapsed="false">
      <c r="A80" s="1" t="n">
        <v>43549</v>
      </c>
      <c r="B80" s="0" t="n">
        <v>2</v>
      </c>
    </row>
    <row r="81" customFormat="false" ht="16" hidden="false" customHeight="false" outlineLevel="1" collapsed="true">
      <c r="A81" s="4" t="s">
        <v>10</v>
      </c>
      <c r="B81" s="0" t="n">
        <f aca="false">SUBTOTAL(1,B77:B80)</f>
        <v>2.25</v>
      </c>
    </row>
    <row r="82" customFormat="false" ht="16" hidden="true" customHeight="false" outlineLevel="2" collapsed="false">
      <c r="A82" s="0" t="s">
        <v>10</v>
      </c>
      <c r="B82" s="0" t="n">
        <v>2.25</v>
      </c>
    </row>
    <row r="83" customFormat="false" ht="16" hidden="false" customHeight="false" outlineLevel="1" collapsed="true">
      <c r="A83" s="3" t="s">
        <v>11</v>
      </c>
      <c r="B83" s="0" t="n">
        <f aca="false">SUBTOTAL(1,B82:B82)</f>
        <v>2.25</v>
      </c>
    </row>
    <row r="84" customFormat="false" ht="16" hidden="true" customHeight="false" outlineLevel="2" collapsed="false">
      <c r="A84" s="1" t="n">
        <v>43550</v>
      </c>
      <c r="B84" s="0" t="n">
        <v>3</v>
      </c>
    </row>
    <row r="85" customFormat="false" ht="16" hidden="true" customHeight="false" outlineLevel="2" collapsed="false">
      <c r="A85" s="1" t="n">
        <v>43550</v>
      </c>
      <c r="B85" s="0" t="n">
        <v>3</v>
      </c>
    </row>
    <row r="86" customFormat="false" ht="16" hidden="true" customHeight="false" outlineLevel="2" collapsed="false">
      <c r="A86" s="1" t="n">
        <v>43550</v>
      </c>
      <c r="B86" s="0" t="n">
        <v>3</v>
      </c>
    </row>
    <row r="87" customFormat="false" ht="16" hidden="true" customHeight="false" outlineLevel="2" collapsed="false">
      <c r="A87" s="1" t="n">
        <v>43550</v>
      </c>
      <c r="B87" s="0" t="n">
        <v>2</v>
      </c>
    </row>
    <row r="88" customFormat="false" ht="16" hidden="true" customHeight="false" outlineLevel="2" collapsed="false">
      <c r="A88" s="1" t="n">
        <v>43550</v>
      </c>
      <c r="B88" s="0" t="n">
        <v>2</v>
      </c>
    </row>
    <row r="89" customFormat="false" ht="16" hidden="true" customHeight="false" outlineLevel="2" collapsed="false">
      <c r="A89" s="1" t="n">
        <v>43550</v>
      </c>
      <c r="B89" s="0" t="n">
        <v>3</v>
      </c>
    </row>
    <row r="90" customFormat="false" ht="16" hidden="true" customHeight="false" outlineLevel="2" collapsed="false">
      <c r="A90" s="1" t="n">
        <v>43550</v>
      </c>
      <c r="B90" s="0" t="n">
        <v>2</v>
      </c>
    </row>
    <row r="91" customFormat="false" ht="16" hidden="true" customHeight="false" outlineLevel="2" collapsed="false">
      <c r="A91" s="1" t="n">
        <v>43550</v>
      </c>
      <c r="B91" s="0" t="n">
        <v>2</v>
      </c>
    </row>
    <row r="92" customFormat="false" ht="16" hidden="true" customHeight="false" outlineLevel="2" collapsed="false">
      <c r="A92" s="1" t="n">
        <v>43550</v>
      </c>
      <c r="B92" s="0" t="n">
        <v>3</v>
      </c>
    </row>
    <row r="93" customFormat="false" ht="16" hidden="true" customHeight="false" outlineLevel="2" collapsed="false">
      <c r="A93" s="1" t="n">
        <v>43550</v>
      </c>
      <c r="B93" s="0" t="n">
        <v>2</v>
      </c>
    </row>
    <row r="94" customFormat="false" ht="16" hidden="true" customHeight="false" outlineLevel="2" collapsed="false">
      <c r="A94" s="1" t="n">
        <v>43550</v>
      </c>
      <c r="B94" s="0" t="n">
        <v>2</v>
      </c>
    </row>
    <row r="95" customFormat="false" ht="16" hidden="true" customHeight="false" outlineLevel="2" collapsed="false">
      <c r="A95" s="1" t="n">
        <v>43550</v>
      </c>
      <c r="B95" s="0" t="n">
        <v>2</v>
      </c>
    </row>
    <row r="96" customFormat="false" ht="16" hidden="true" customHeight="false" outlineLevel="2" collapsed="false">
      <c r="A96" s="1" t="n">
        <v>43550</v>
      </c>
      <c r="B96" s="0" t="n">
        <v>2</v>
      </c>
    </row>
    <row r="97" customFormat="false" ht="16" hidden="true" customHeight="false" outlineLevel="2" collapsed="false">
      <c r="A97" s="1" t="n">
        <v>43550</v>
      </c>
      <c r="B97" s="0" t="n">
        <v>2</v>
      </c>
    </row>
    <row r="98" customFormat="false" ht="16" hidden="true" customHeight="false" outlineLevel="2" collapsed="false">
      <c r="A98" s="1" t="n">
        <v>43550</v>
      </c>
      <c r="B98" s="0" t="n">
        <v>2</v>
      </c>
    </row>
    <row r="99" customFormat="false" ht="16" hidden="true" customHeight="false" outlineLevel="2" collapsed="false">
      <c r="A99" s="1" t="n">
        <v>43550</v>
      </c>
      <c r="B99" s="0" t="n">
        <v>2</v>
      </c>
    </row>
    <row r="100" customFormat="false" ht="16" hidden="true" customHeight="false" outlineLevel="2" collapsed="false">
      <c r="A100" s="1" t="n">
        <v>43550</v>
      </c>
      <c r="B100" s="0" t="n">
        <v>2</v>
      </c>
    </row>
    <row r="101" customFormat="false" ht="16" hidden="true" customHeight="false" outlineLevel="2" collapsed="false">
      <c r="A101" s="1" t="n">
        <v>43550</v>
      </c>
      <c r="B101" s="0" t="n">
        <v>2</v>
      </c>
    </row>
    <row r="102" customFormat="false" ht="16" hidden="true" customHeight="false" outlineLevel="2" collapsed="false">
      <c r="A102" s="1" t="n">
        <v>43550</v>
      </c>
      <c r="B102" s="0" t="n">
        <v>2</v>
      </c>
    </row>
    <row r="103" customFormat="false" ht="16" hidden="true" customHeight="false" outlineLevel="2" collapsed="false">
      <c r="A103" s="1" t="n">
        <v>43550</v>
      </c>
      <c r="B103" s="0" t="n">
        <v>2</v>
      </c>
    </row>
    <row r="104" customFormat="false" ht="16" hidden="true" customHeight="false" outlineLevel="2" collapsed="false">
      <c r="A104" s="1" t="n">
        <v>43550</v>
      </c>
      <c r="B104" s="0" t="n">
        <v>2</v>
      </c>
    </row>
    <row r="105" customFormat="false" ht="16" hidden="true" customHeight="false" outlineLevel="2" collapsed="false">
      <c r="A105" s="1" t="n">
        <v>43550</v>
      </c>
      <c r="B105" s="0" t="n">
        <v>3</v>
      </c>
    </row>
    <row r="106" customFormat="false" ht="16" hidden="true" customHeight="false" outlineLevel="2" collapsed="false">
      <c r="A106" s="1" t="n">
        <v>43550</v>
      </c>
      <c r="B106" s="0" t="n">
        <v>2</v>
      </c>
    </row>
    <row r="107" customFormat="false" ht="16" hidden="true" customHeight="false" outlineLevel="2" collapsed="false">
      <c r="A107" s="1" t="n">
        <v>43550</v>
      </c>
      <c r="B107" s="0" t="n">
        <v>2</v>
      </c>
    </row>
    <row r="108" customFormat="false" ht="16" hidden="true" customHeight="false" outlineLevel="2" collapsed="false">
      <c r="A108" s="1" t="n">
        <v>43550</v>
      </c>
      <c r="B108" s="0" t="n">
        <v>2</v>
      </c>
    </row>
    <row r="109" customFormat="false" ht="16" hidden="true" customHeight="false" outlineLevel="2" collapsed="false">
      <c r="A109" s="1" t="n">
        <v>43550</v>
      </c>
      <c r="B109" s="0" t="n">
        <v>2</v>
      </c>
    </row>
    <row r="110" customFormat="false" ht="16" hidden="true" customHeight="false" outlineLevel="2" collapsed="false">
      <c r="A110" s="1" t="n">
        <v>43550</v>
      </c>
      <c r="B110" s="0" t="n">
        <v>2</v>
      </c>
    </row>
    <row r="111" customFormat="false" ht="16" hidden="true" customHeight="false" outlineLevel="2" collapsed="false">
      <c r="A111" s="1" t="n">
        <v>43550</v>
      </c>
      <c r="B111" s="0" t="n">
        <v>2</v>
      </c>
    </row>
    <row r="112" customFormat="false" ht="16" hidden="true" customHeight="false" outlineLevel="2" collapsed="false">
      <c r="A112" s="1" t="n">
        <v>43550</v>
      </c>
      <c r="B112" s="0" t="n">
        <v>2</v>
      </c>
    </row>
    <row r="113" customFormat="false" ht="16" hidden="true" customHeight="false" outlineLevel="2" collapsed="false">
      <c r="A113" s="1" t="n">
        <v>43550</v>
      </c>
      <c r="B113" s="0" t="n">
        <v>2</v>
      </c>
    </row>
    <row r="114" customFormat="false" ht="16" hidden="true" customHeight="false" outlineLevel="2" collapsed="false">
      <c r="A114" s="1" t="n">
        <v>43550</v>
      </c>
      <c r="B114" s="0" t="n">
        <v>3</v>
      </c>
    </row>
    <row r="115" customFormat="false" ht="16" hidden="true" customHeight="false" outlineLevel="2" collapsed="false">
      <c r="A115" s="1" t="n">
        <v>43550</v>
      </c>
      <c r="B115" s="0" t="n">
        <v>2</v>
      </c>
    </row>
    <row r="116" customFormat="false" ht="16" hidden="true" customHeight="false" outlineLevel="2" collapsed="false">
      <c r="A116" s="1" t="n">
        <v>43550</v>
      </c>
      <c r="B116" s="0" t="n">
        <v>2</v>
      </c>
    </row>
    <row r="117" customFormat="false" ht="16" hidden="true" customHeight="false" outlineLevel="2" collapsed="false">
      <c r="A117" s="1" t="n">
        <v>43550</v>
      </c>
      <c r="B117" s="0" t="n">
        <v>1</v>
      </c>
    </row>
    <row r="118" customFormat="false" ht="16" hidden="true" customHeight="false" outlineLevel="2" collapsed="false">
      <c r="A118" s="1" t="n">
        <v>43550</v>
      </c>
      <c r="B118" s="0" t="n">
        <v>2</v>
      </c>
    </row>
    <row r="119" customFormat="false" ht="16" hidden="true" customHeight="false" outlineLevel="2" collapsed="false">
      <c r="A119" s="1" t="n">
        <v>43550</v>
      </c>
      <c r="B119" s="0" t="n">
        <v>2</v>
      </c>
    </row>
    <row r="120" customFormat="false" ht="16" hidden="true" customHeight="false" outlineLevel="2" collapsed="false">
      <c r="A120" s="1" t="n">
        <v>43550</v>
      </c>
      <c r="B120" s="0" t="n">
        <v>2</v>
      </c>
    </row>
    <row r="121" customFormat="false" ht="16" hidden="true" customHeight="false" outlineLevel="2" collapsed="false">
      <c r="A121" s="1" t="n">
        <v>43550</v>
      </c>
      <c r="B121" s="0" t="n">
        <v>3</v>
      </c>
    </row>
    <row r="122" customFormat="false" ht="16" hidden="true" customHeight="false" outlineLevel="2" collapsed="false">
      <c r="A122" s="1" t="n">
        <v>43550</v>
      </c>
      <c r="B122" s="0" t="n">
        <v>2</v>
      </c>
    </row>
    <row r="123" customFormat="false" ht="16" hidden="true" customHeight="false" outlineLevel="2" collapsed="false">
      <c r="A123" s="1" t="n">
        <v>43550</v>
      </c>
      <c r="B123" s="0" t="n">
        <v>3</v>
      </c>
    </row>
    <row r="124" customFormat="false" ht="16" hidden="true" customHeight="false" outlineLevel="2" collapsed="false">
      <c r="A124" s="1" t="n">
        <v>43550</v>
      </c>
      <c r="B124" s="0" t="n">
        <v>2</v>
      </c>
    </row>
    <row r="125" customFormat="false" ht="16" hidden="true" customHeight="false" outlineLevel="2" collapsed="false">
      <c r="A125" s="1" t="n">
        <v>43550</v>
      </c>
      <c r="B125" s="0" t="n">
        <v>2</v>
      </c>
    </row>
    <row r="126" customFormat="false" ht="16" hidden="true" customHeight="false" outlineLevel="2" collapsed="false">
      <c r="A126" s="1" t="n">
        <v>43550</v>
      </c>
      <c r="B126" s="0" t="n">
        <v>2</v>
      </c>
    </row>
    <row r="127" customFormat="false" ht="16" hidden="true" customHeight="false" outlineLevel="2" collapsed="false">
      <c r="A127" s="1" t="n">
        <v>43550</v>
      </c>
      <c r="B127" s="0" t="n">
        <v>2</v>
      </c>
    </row>
    <row r="128" customFormat="false" ht="16" hidden="true" customHeight="false" outlineLevel="2" collapsed="false">
      <c r="A128" s="1" t="n">
        <v>43550</v>
      </c>
      <c r="B128" s="0" t="n">
        <v>2</v>
      </c>
    </row>
    <row r="129" customFormat="false" ht="16" hidden="true" customHeight="false" outlineLevel="2" collapsed="false">
      <c r="A129" s="1" t="n">
        <v>43550</v>
      </c>
      <c r="B129" s="0" t="n">
        <v>2</v>
      </c>
    </row>
    <row r="130" customFormat="false" ht="16" hidden="true" customHeight="false" outlineLevel="2" collapsed="false">
      <c r="A130" s="1" t="n">
        <v>43550</v>
      </c>
      <c r="B130" s="0" t="n">
        <v>2</v>
      </c>
    </row>
    <row r="131" customFormat="false" ht="16" hidden="true" customHeight="false" outlineLevel="2" collapsed="false">
      <c r="A131" s="1" t="n">
        <v>43550</v>
      </c>
      <c r="B131" s="0" t="n">
        <v>2</v>
      </c>
    </row>
    <row r="132" customFormat="false" ht="16" hidden="true" customHeight="false" outlineLevel="2" collapsed="false">
      <c r="A132" s="1" t="n">
        <v>43550</v>
      </c>
      <c r="B132" s="0" t="n">
        <v>2</v>
      </c>
    </row>
    <row r="133" customFormat="false" ht="16" hidden="true" customHeight="false" outlineLevel="2" collapsed="false">
      <c r="A133" s="1" t="n">
        <v>43550</v>
      </c>
      <c r="B133" s="0" t="n">
        <v>2</v>
      </c>
    </row>
    <row r="134" customFormat="false" ht="16" hidden="false" customHeight="false" outlineLevel="1" collapsed="true">
      <c r="A134" s="4" t="s">
        <v>12</v>
      </c>
      <c r="B134" s="0" t="n">
        <f aca="false">SUBTOTAL(1,B84:B133)</f>
        <v>2.16</v>
      </c>
    </row>
    <row r="135" customFormat="false" ht="16" hidden="true" customHeight="false" outlineLevel="2" collapsed="false">
      <c r="A135" s="0" t="s">
        <v>12</v>
      </c>
      <c r="B135" s="0" t="n">
        <v>2.16</v>
      </c>
    </row>
    <row r="136" customFormat="false" ht="16" hidden="false" customHeight="false" outlineLevel="1" collapsed="true">
      <c r="A136" s="3" t="s">
        <v>13</v>
      </c>
      <c r="B136" s="0" t="n">
        <f aca="false">SUBTOTAL(1,B135:B135)</f>
        <v>2.16</v>
      </c>
    </row>
    <row r="137" customFormat="false" ht="16" hidden="true" customHeight="false" outlineLevel="2" collapsed="false">
      <c r="A137" s="1" t="n">
        <v>43551</v>
      </c>
      <c r="B137" s="0" t="n">
        <v>2</v>
      </c>
    </row>
    <row r="138" customFormat="false" ht="16" hidden="true" customHeight="false" outlineLevel="2" collapsed="false">
      <c r="A138" s="1" t="n">
        <v>43551</v>
      </c>
      <c r="B138" s="0" t="n">
        <v>2</v>
      </c>
    </row>
    <row r="139" customFormat="false" ht="16" hidden="true" customHeight="false" outlineLevel="2" collapsed="false">
      <c r="A139" s="1" t="n">
        <v>43551</v>
      </c>
      <c r="B139" s="0" t="n">
        <v>2</v>
      </c>
    </row>
    <row r="140" customFormat="false" ht="16" hidden="true" customHeight="false" outlineLevel="2" collapsed="false">
      <c r="A140" s="1" t="n">
        <v>43551</v>
      </c>
      <c r="B140" s="0" t="n">
        <v>3</v>
      </c>
    </row>
    <row r="141" customFormat="false" ht="16" hidden="true" customHeight="false" outlineLevel="2" collapsed="false">
      <c r="A141" s="1" t="n">
        <v>43551</v>
      </c>
      <c r="B141" s="0" t="n">
        <v>3</v>
      </c>
    </row>
    <row r="142" customFormat="false" ht="16" hidden="true" customHeight="false" outlineLevel="2" collapsed="false">
      <c r="A142" s="1" t="n">
        <v>43551</v>
      </c>
      <c r="B142" s="0" t="n">
        <v>3</v>
      </c>
    </row>
    <row r="143" customFormat="false" ht="16" hidden="true" customHeight="false" outlineLevel="2" collapsed="false">
      <c r="A143" s="1" t="n">
        <v>43551</v>
      </c>
      <c r="B143" s="0" t="n">
        <v>3</v>
      </c>
    </row>
    <row r="144" customFormat="false" ht="16" hidden="true" customHeight="false" outlineLevel="2" collapsed="false">
      <c r="A144" s="1" t="n">
        <v>43551</v>
      </c>
      <c r="B144" s="0" t="n">
        <v>2</v>
      </c>
    </row>
    <row r="145" customFormat="false" ht="16" hidden="true" customHeight="false" outlineLevel="2" collapsed="false">
      <c r="A145" s="1" t="n">
        <v>43551</v>
      </c>
      <c r="B145" s="0" t="n">
        <v>2</v>
      </c>
    </row>
    <row r="146" customFormat="false" ht="16" hidden="true" customHeight="false" outlineLevel="2" collapsed="false">
      <c r="A146" s="1" t="n">
        <v>43551</v>
      </c>
      <c r="B146" s="0" t="n">
        <v>2</v>
      </c>
    </row>
    <row r="147" customFormat="false" ht="16" hidden="true" customHeight="false" outlineLevel="2" collapsed="false">
      <c r="A147" s="1" t="n">
        <v>43551</v>
      </c>
      <c r="B147" s="0" t="n">
        <v>3</v>
      </c>
    </row>
    <row r="148" customFormat="false" ht="16" hidden="true" customHeight="false" outlineLevel="2" collapsed="false">
      <c r="A148" s="1" t="n">
        <v>43551</v>
      </c>
      <c r="B148" s="0" t="n">
        <v>2</v>
      </c>
    </row>
    <row r="149" customFormat="false" ht="16" hidden="true" customHeight="false" outlineLevel="2" collapsed="false">
      <c r="A149" s="1" t="n">
        <v>43551</v>
      </c>
      <c r="B149" s="0" t="n">
        <v>2</v>
      </c>
    </row>
    <row r="150" customFormat="false" ht="16" hidden="true" customHeight="false" outlineLevel="2" collapsed="false">
      <c r="A150" s="1" t="n">
        <v>43551</v>
      </c>
      <c r="B150" s="0" t="n">
        <v>2</v>
      </c>
    </row>
    <row r="151" customFormat="false" ht="16" hidden="true" customHeight="false" outlineLevel="2" collapsed="false">
      <c r="A151" s="1" t="n">
        <v>43551</v>
      </c>
      <c r="B151" s="0" t="n">
        <v>3</v>
      </c>
    </row>
    <row r="152" customFormat="false" ht="16" hidden="true" customHeight="false" outlineLevel="2" collapsed="false">
      <c r="A152" s="1" t="n">
        <v>43551</v>
      </c>
      <c r="B152" s="0" t="n">
        <v>3</v>
      </c>
    </row>
    <row r="153" customFormat="false" ht="16" hidden="true" customHeight="false" outlineLevel="2" collapsed="false">
      <c r="A153" s="1" t="n">
        <v>43551</v>
      </c>
      <c r="B153" s="0" t="n">
        <v>2</v>
      </c>
    </row>
    <row r="154" customFormat="false" ht="16" hidden="true" customHeight="false" outlineLevel="2" collapsed="false">
      <c r="A154" s="1" t="n">
        <v>43551</v>
      </c>
      <c r="B154" s="0" t="n">
        <v>2</v>
      </c>
    </row>
    <row r="155" customFormat="false" ht="16" hidden="true" customHeight="false" outlineLevel="2" collapsed="false">
      <c r="A155" s="1" t="n">
        <v>43551</v>
      </c>
      <c r="B155" s="0" t="n">
        <v>3</v>
      </c>
    </row>
    <row r="156" customFormat="false" ht="16" hidden="true" customHeight="false" outlineLevel="2" collapsed="false">
      <c r="A156" s="1" t="n">
        <v>43551</v>
      </c>
      <c r="B156" s="0" t="n">
        <v>2</v>
      </c>
    </row>
    <row r="157" customFormat="false" ht="16" hidden="true" customHeight="false" outlineLevel="2" collapsed="false">
      <c r="A157" s="1" t="n">
        <v>43551</v>
      </c>
      <c r="B157" s="0" t="n">
        <v>3</v>
      </c>
    </row>
    <row r="158" customFormat="false" ht="16" hidden="true" customHeight="false" outlineLevel="2" collapsed="false">
      <c r="A158" s="1" t="n">
        <v>43551</v>
      </c>
      <c r="B158" s="0" t="n">
        <v>2</v>
      </c>
    </row>
    <row r="159" customFormat="false" ht="16" hidden="true" customHeight="false" outlineLevel="2" collapsed="false">
      <c r="A159" s="1" t="n">
        <v>43551</v>
      </c>
      <c r="B159" s="0" t="n">
        <v>2</v>
      </c>
    </row>
    <row r="160" customFormat="false" ht="16" hidden="true" customHeight="false" outlineLevel="2" collapsed="false">
      <c r="A160" s="1" t="n">
        <v>43551</v>
      </c>
      <c r="B160" s="0" t="n">
        <v>2</v>
      </c>
    </row>
    <row r="161" customFormat="false" ht="16" hidden="true" customHeight="false" outlineLevel="2" collapsed="false">
      <c r="A161" s="1" t="n">
        <v>43551</v>
      </c>
      <c r="B161" s="0" t="n">
        <v>2</v>
      </c>
    </row>
    <row r="162" customFormat="false" ht="16" hidden="true" customHeight="false" outlineLevel="2" collapsed="false">
      <c r="A162" s="1" t="n">
        <v>43551</v>
      </c>
      <c r="B162" s="0" t="n">
        <v>3</v>
      </c>
    </row>
    <row r="163" customFormat="false" ht="16" hidden="true" customHeight="false" outlineLevel="2" collapsed="false">
      <c r="A163" s="1" t="n">
        <v>43551</v>
      </c>
      <c r="B163" s="0" t="n">
        <v>3</v>
      </c>
    </row>
    <row r="164" customFormat="false" ht="16" hidden="true" customHeight="false" outlineLevel="2" collapsed="false">
      <c r="A164" s="1" t="n">
        <v>43551</v>
      </c>
      <c r="B164" s="0" t="n">
        <v>2</v>
      </c>
    </row>
    <row r="165" customFormat="false" ht="16" hidden="true" customHeight="false" outlineLevel="2" collapsed="false">
      <c r="A165" s="1" t="n">
        <v>43551</v>
      </c>
      <c r="B165" s="0" t="n">
        <v>2</v>
      </c>
    </row>
    <row r="166" customFormat="false" ht="16" hidden="true" customHeight="false" outlineLevel="2" collapsed="false">
      <c r="A166" s="1" t="n">
        <v>43551</v>
      </c>
      <c r="B166" s="0" t="n">
        <v>3</v>
      </c>
    </row>
    <row r="167" customFormat="false" ht="16" hidden="true" customHeight="false" outlineLevel="2" collapsed="false">
      <c r="A167" s="1" t="n">
        <v>43551</v>
      </c>
      <c r="B167" s="0" t="n">
        <v>2</v>
      </c>
    </row>
    <row r="168" customFormat="false" ht="16" hidden="true" customHeight="false" outlineLevel="2" collapsed="false">
      <c r="A168" s="1" t="n">
        <v>43551</v>
      </c>
      <c r="B168" s="0" t="n">
        <v>2</v>
      </c>
    </row>
    <row r="169" customFormat="false" ht="16" hidden="true" customHeight="false" outlineLevel="2" collapsed="false">
      <c r="A169" s="1" t="n">
        <v>43551</v>
      </c>
      <c r="B169" s="0" t="n">
        <v>2</v>
      </c>
    </row>
    <row r="170" customFormat="false" ht="16" hidden="true" customHeight="false" outlineLevel="2" collapsed="false">
      <c r="A170" s="1" t="n">
        <v>43551</v>
      </c>
      <c r="B170" s="0" t="n">
        <v>3</v>
      </c>
    </row>
    <row r="171" customFormat="false" ht="16" hidden="true" customHeight="false" outlineLevel="2" collapsed="false">
      <c r="A171" s="1" t="n">
        <v>43551</v>
      </c>
      <c r="B171" s="0" t="n">
        <v>2</v>
      </c>
    </row>
    <row r="172" customFormat="false" ht="16" hidden="true" customHeight="false" outlineLevel="2" collapsed="false">
      <c r="A172" s="1" t="n">
        <v>43551</v>
      </c>
      <c r="B172" s="0" t="n">
        <v>3</v>
      </c>
    </row>
    <row r="173" customFormat="false" ht="16" hidden="true" customHeight="false" outlineLevel="2" collapsed="false">
      <c r="A173" s="1" t="n">
        <v>43551</v>
      </c>
      <c r="B173" s="0" t="n">
        <v>2</v>
      </c>
    </row>
    <row r="174" customFormat="false" ht="16" hidden="true" customHeight="false" outlineLevel="2" collapsed="false">
      <c r="A174" s="1" t="n">
        <v>43551</v>
      </c>
      <c r="B174" s="0" t="n">
        <v>2</v>
      </c>
    </row>
    <row r="175" customFormat="false" ht="16" hidden="true" customHeight="false" outlineLevel="2" collapsed="false">
      <c r="A175" s="1" t="n">
        <v>43551</v>
      </c>
      <c r="B175" s="0" t="n">
        <v>3</v>
      </c>
    </row>
    <row r="176" customFormat="false" ht="16" hidden="true" customHeight="false" outlineLevel="2" collapsed="false">
      <c r="A176" s="1" t="n">
        <v>43551</v>
      </c>
      <c r="B176" s="0" t="n">
        <v>2</v>
      </c>
    </row>
    <row r="177" customFormat="false" ht="16" hidden="true" customHeight="false" outlineLevel="2" collapsed="false">
      <c r="A177" s="1" t="n">
        <v>43551</v>
      </c>
      <c r="B177" s="0" t="n">
        <v>3</v>
      </c>
    </row>
    <row r="178" customFormat="false" ht="16" hidden="true" customHeight="false" outlineLevel="2" collapsed="false">
      <c r="A178" s="1" t="n">
        <v>43551</v>
      </c>
      <c r="B178" s="0" t="n">
        <v>2</v>
      </c>
    </row>
    <row r="179" customFormat="false" ht="16" hidden="true" customHeight="false" outlineLevel="2" collapsed="false">
      <c r="A179" s="1" t="n">
        <v>43551</v>
      </c>
      <c r="B179" s="0" t="n">
        <v>2</v>
      </c>
    </row>
    <row r="180" customFormat="false" ht="16" hidden="true" customHeight="false" outlineLevel="2" collapsed="false">
      <c r="A180" s="1" t="n">
        <v>43551</v>
      </c>
      <c r="B180" s="0" t="n">
        <v>2</v>
      </c>
    </row>
    <row r="181" customFormat="false" ht="16" hidden="true" customHeight="false" outlineLevel="2" collapsed="false">
      <c r="A181" s="1" t="n">
        <v>43551</v>
      </c>
      <c r="B181" s="0" t="n">
        <v>2</v>
      </c>
    </row>
    <row r="182" customFormat="false" ht="16" hidden="true" customHeight="false" outlineLevel="2" collapsed="false">
      <c r="A182" s="1" t="n">
        <v>43551</v>
      </c>
      <c r="B182" s="0" t="n">
        <v>2</v>
      </c>
    </row>
    <row r="183" customFormat="false" ht="16" hidden="true" customHeight="false" outlineLevel="2" collapsed="false">
      <c r="A183" s="1" t="n">
        <v>43551</v>
      </c>
      <c r="B183" s="0" t="n">
        <v>2</v>
      </c>
    </row>
    <row r="184" customFormat="false" ht="16" hidden="true" customHeight="false" outlineLevel="2" collapsed="false">
      <c r="A184" s="1" t="n">
        <v>43551</v>
      </c>
      <c r="B184" s="0" t="n">
        <v>2</v>
      </c>
    </row>
    <row r="185" customFormat="false" ht="16" hidden="true" customHeight="false" outlineLevel="2" collapsed="false">
      <c r="A185" s="1" t="n">
        <v>43551</v>
      </c>
      <c r="B185" s="0" t="n">
        <v>2</v>
      </c>
    </row>
    <row r="186" customFormat="false" ht="16" hidden="true" customHeight="false" outlineLevel="2" collapsed="false">
      <c r="A186" s="1" t="n">
        <v>43551</v>
      </c>
      <c r="B186" s="0" t="n">
        <v>2</v>
      </c>
    </row>
    <row r="187" customFormat="false" ht="16" hidden="true" customHeight="false" outlineLevel="2" collapsed="false">
      <c r="A187" s="1" t="n">
        <v>43551</v>
      </c>
      <c r="B187" s="0" t="n">
        <v>2</v>
      </c>
    </row>
    <row r="188" customFormat="false" ht="16" hidden="true" customHeight="false" outlineLevel="2" collapsed="false">
      <c r="A188" s="1" t="n">
        <v>43551</v>
      </c>
      <c r="B188" s="0" t="n">
        <v>2</v>
      </c>
    </row>
    <row r="189" customFormat="false" ht="16" hidden="true" customHeight="false" outlineLevel="2" collapsed="false">
      <c r="A189" s="1" t="n">
        <v>43551</v>
      </c>
      <c r="B189" s="0" t="n">
        <v>3</v>
      </c>
    </row>
    <row r="190" customFormat="false" ht="16" hidden="true" customHeight="false" outlineLevel="2" collapsed="false">
      <c r="A190" s="1" t="n">
        <v>43551</v>
      </c>
      <c r="B190" s="0" t="n">
        <v>3</v>
      </c>
    </row>
    <row r="191" customFormat="false" ht="16" hidden="true" customHeight="false" outlineLevel="2" collapsed="false">
      <c r="A191" s="1" t="n">
        <v>43551</v>
      </c>
      <c r="B191" s="0" t="n">
        <v>2</v>
      </c>
    </row>
    <row r="192" customFormat="false" ht="16" hidden="true" customHeight="false" outlineLevel="2" collapsed="false">
      <c r="A192" s="1" t="n">
        <v>43551</v>
      </c>
      <c r="B192" s="0" t="n">
        <v>3</v>
      </c>
    </row>
    <row r="193" customFormat="false" ht="16" hidden="true" customHeight="false" outlineLevel="2" collapsed="false">
      <c r="A193" s="1" t="n">
        <v>43551</v>
      </c>
      <c r="B193" s="0" t="n">
        <v>3</v>
      </c>
    </row>
    <row r="194" customFormat="false" ht="16" hidden="true" customHeight="false" outlineLevel="2" collapsed="false">
      <c r="A194" s="1" t="n">
        <v>43551</v>
      </c>
      <c r="B194" s="0" t="n">
        <v>2</v>
      </c>
    </row>
    <row r="195" customFormat="false" ht="16" hidden="true" customHeight="false" outlineLevel="2" collapsed="false">
      <c r="A195" s="1" t="n">
        <v>43551</v>
      </c>
      <c r="B195" s="0" t="n">
        <v>3</v>
      </c>
    </row>
    <row r="196" customFormat="false" ht="16" hidden="true" customHeight="false" outlineLevel="2" collapsed="false">
      <c r="A196" s="1" t="n">
        <v>43551</v>
      </c>
      <c r="B196" s="0" t="n">
        <v>2</v>
      </c>
    </row>
    <row r="197" customFormat="false" ht="16" hidden="true" customHeight="false" outlineLevel="2" collapsed="false">
      <c r="A197" s="1" t="n">
        <v>43551</v>
      </c>
      <c r="B197" s="0" t="n">
        <v>2</v>
      </c>
    </row>
    <row r="198" customFormat="false" ht="16" hidden="true" customHeight="false" outlineLevel="2" collapsed="false">
      <c r="A198" s="1" t="n">
        <v>43551</v>
      </c>
      <c r="B198" s="0" t="n">
        <v>3</v>
      </c>
    </row>
    <row r="199" customFormat="false" ht="16" hidden="true" customHeight="false" outlineLevel="2" collapsed="false">
      <c r="A199" s="1" t="n">
        <v>43551</v>
      </c>
      <c r="B199" s="0" t="n">
        <v>2</v>
      </c>
    </row>
    <row r="200" customFormat="false" ht="16" hidden="true" customHeight="false" outlineLevel="2" collapsed="false">
      <c r="A200" s="1" t="n">
        <v>43551</v>
      </c>
      <c r="B200" s="0" t="n">
        <v>2</v>
      </c>
    </row>
    <row r="201" customFormat="false" ht="16" hidden="true" customHeight="false" outlineLevel="2" collapsed="false">
      <c r="A201" s="1" t="n">
        <v>43551</v>
      </c>
      <c r="B201" s="0" t="n">
        <v>2</v>
      </c>
    </row>
    <row r="202" customFormat="false" ht="16" hidden="true" customHeight="false" outlineLevel="2" collapsed="false">
      <c r="A202" s="1" t="n">
        <v>43551</v>
      </c>
      <c r="B202" s="0" t="n">
        <v>2</v>
      </c>
    </row>
    <row r="203" customFormat="false" ht="16" hidden="true" customHeight="false" outlineLevel="2" collapsed="false">
      <c r="A203" s="1" t="n">
        <v>43551</v>
      </c>
      <c r="B203" s="0" t="n">
        <v>2</v>
      </c>
    </row>
    <row r="204" customFormat="false" ht="16" hidden="true" customHeight="false" outlineLevel="2" collapsed="false">
      <c r="A204" s="1" t="n">
        <v>43551</v>
      </c>
      <c r="B204" s="0" t="n">
        <v>2</v>
      </c>
    </row>
    <row r="205" customFormat="false" ht="16" hidden="true" customHeight="false" outlineLevel="2" collapsed="false">
      <c r="A205" s="1" t="n">
        <v>43551</v>
      </c>
      <c r="B205" s="0" t="n">
        <v>2</v>
      </c>
    </row>
    <row r="206" customFormat="false" ht="16" hidden="true" customHeight="false" outlineLevel="2" collapsed="false">
      <c r="A206" s="1" t="n">
        <v>43551</v>
      </c>
      <c r="B206" s="0" t="n">
        <v>3</v>
      </c>
    </row>
    <row r="207" customFormat="false" ht="16" hidden="true" customHeight="false" outlineLevel="2" collapsed="false">
      <c r="A207" s="1" t="n">
        <v>43551</v>
      </c>
      <c r="B207" s="0" t="n">
        <v>2</v>
      </c>
    </row>
    <row r="208" customFormat="false" ht="16" hidden="true" customHeight="false" outlineLevel="2" collapsed="false">
      <c r="A208" s="1" t="n">
        <v>43551</v>
      </c>
      <c r="B208" s="0" t="n">
        <v>3</v>
      </c>
    </row>
    <row r="209" customFormat="false" ht="16" hidden="true" customHeight="false" outlineLevel="2" collapsed="false">
      <c r="A209" s="1" t="n">
        <v>43551</v>
      </c>
      <c r="B209" s="0" t="n">
        <v>3</v>
      </c>
    </row>
    <row r="210" customFormat="false" ht="16" hidden="true" customHeight="false" outlineLevel="2" collapsed="false">
      <c r="A210" s="1" t="n">
        <v>43551</v>
      </c>
      <c r="B210" s="0" t="n">
        <v>2</v>
      </c>
    </row>
    <row r="211" customFormat="false" ht="16" hidden="true" customHeight="false" outlineLevel="2" collapsed="false">
      <c r="A211" s="1" t="n">
        <v>43551</v>
      </c>
      <c r="B211" s="0" t="n">
        <v>2</v>
      </c>
    </row>
    <row r="212" customFormat="false" ht="16" hidden="true" customHeight="false" outlineLevel="2" collapsed="false">
      <c r="A212" s="1" t="n">
        <v>43551</v>
      </c>
      <c r="B212" s="0" t="n">
        <v>2</v>
      </c>
    </row>
    <row r="213" customFormat="false" ht="16" hidden="true" customHeight="false" outlineLevel="2" collapsed="false">
      <c r="A213" s="1" t="n">
        <v>43551</v>
      </c>
      <c r="B213" s="0" t="n">
        <v>3</v>
      </c>
    </row>
    <row r="214" customFormat="false" ht="16" hidden="true" customHeight="false" outlineLevel="2" collapsed="false">
      <c r="A214" s="1" t="n">
        <v>43551</v>
      </c>
      <c r="B214" s="0" t="n">
        <v>3</v>
      </c>
    </row>
    <row r="215" customFormat="false" ht="16" hidden="true" customHeight="false" outlineLevel="2" collapsed="false">
      <c r="A215" s="1" t="n">
        <v>43551</v>
      </c>
      <c r="B215" s="0" t="n">
        <v>2</v>
      </c>
    </row>
    <row r="216" customFormat="false" ht="16" hidden="true" customHeight="false" outlineLevel="2" collapsed="false">
      <c r="A216" s="1" t="n">
        <v>43551</v>
      </c>
      <c r="B216" s="0" t="n">
        <v>2</v>
      </c>
    </row>
    <row r="217" customFormat="false" ht="16" hidden="true" customHeight="false" outlineLevel="2" collapsed="false">
      <c r="A217" s="1" t="n">
        <v>43551</v>
      </c>
      <c r="B217" s="0" t="n">
        <v>2</v>
      </c>
    </row>
    <row r="218" customFormat="false" ht="16" hidden="true" customHeight="false" outlineLevel="2" collapsed="false">
      <c r="A218" s="1" t="n">
        <v>43551</v>
      </c>
      <c r="B218" s="0" t="n">
        <v>3</v>
      </c>
    </row>
    <row r="219" customFormat="false" ht="16" hidden="true" customHeight="false" outlineLevel="2" collapsed="false">
      <c r="A219" s="1" t="n">
        <v>43551</v>
      </c>
      <c r="B219" s="0" t="n">
        <v>2</v>
      </c>
    </row>
    <row r="220" customFormat="false" ht="16" hidden="true" customHeight="false" outlineLevel="2" collapsed="false">
      <c r="A220" s="1" t="n">
        <v>43551</v>
      </c>
      <c r="B220" s="0" t="n">
        <v>2</v>
      </c>
    </row>
    <row r="221" customFormat="false" ht="16" hidden="true" customHeight="false" outlineLevel="2" collapsed="false">
      <c r="A221" s="1" t="n">
        <v>43551</v>
      </c>
      <c r="B221" s="0" t="n">
        <v>2</v>
      </c>
    </row>
    <row r="222" customFormat="false" ht="16" hidden="true" customHeight="false" outlineLevel="2" collapsed="false">
      <c r="A222" s="1" t="n">
        <v>43551</v>
      </c>
      <c r="B222" s="0" t="n">
        <v>3</v>
      </c>
    </row>
    <row r="223" customFormat="false" ht="16" hidden="true" customHeight="false" outlineLevel="2" collapsed="false">
      <c r="A223" s="1" t="n">
        <v>43551</v>
      </c>
      <c r="B223" s="0" t="n">
        <v>2</v>
      </c>
    </row>
    <row r="224" customFormat="false" ht="16" hidden="true" customHeight="false" outlineLevel="2" collapsed="false">
      <c r="A224" s="1" t="n">
        <v>43551</v>
      </c>
      <c r="B224" s="0" t="n">
        <v>2</v>
      </c>
    </row>
    <row r="225" customFormat="false" ht="16" hidden="true" customHeight="false" outlineLevel="2" collapsed="false">
      <c r="A225" s="1" t="n">
        <v>43551</v>
      </c>
      <c r="B225" s="0" t="n">
        <v>2</v>
      </c>
    </row>
    <row r="226" customFormat="false" ht="16" hidden="true" customHeight="false" outlineLevel="2" collapsed="false">
      <c r="A226" s="1" t="n">
        <v>43551</v>
      </c>
      <c r="B226" s="0" t="n">
        <v>2</v>
      </c>
    </row>
    <row r="227" customFormat="false" ht="16" hidden="true" customHeight="false" outlineLevel="2" collapsed="false">
      <c r="A227" s="1" t="n">
        <v>43551</v>
      </c>
      <c r="B227" s="0" t="n">
        <v>2</v>
      </c>
    </row>
    <row r="228" customFormat="false" ht="16" hidden="true" customHeight="false" outlineLevel="2" collapsed="false">
      <c r="A228" s="1" t="n">
        <v>43551</v>
      </c>
      <c r="B228" s="0" t="n">
        <v>2</v>
      </c>
    </row>
    <row r="229" customFormat="false" ht="16" hidden="true" customHeight="false" outlineLevel="2" collapsed="false">
      <c r="A229" s="1" t="n">
        <v>43551</v>
      </c>
      <c r="B229" s="0" t="n">
        <v>3</v>
      </c>
    </row>
    <row r="230" customFormat="false" ht="16" hidden="true" customHeight="false" outlineLevel="2" collapsed="false">
      <c r="A230" s="1" t="n">
        <v>43551</v>
      </c>
      <c r="B230" s="0" t="n">
        <v>2</v>
      </c>
    </row>
    <row r="231" customFormat="false" ht="16" hidden="true" customHeight="false" outlineLevel="2" collapsed="false">
      <c r="A231" s="1" t="n">
        <v>43551</v>
      </c>
      <c r="B231" s="0" t="n">
        <v>2</v>
      </c>
    </row>
    <row r="232" customFormat="false" ht="16" hidden="true" customHeight="false" outlineLevel="2" collapsed="false">
      <c r="A232" s="1" t="n">
        <v>43551</v>
      </c>
      <c r="B232" s="0" t="n">
        <v>3</v>
      </c>
    </row>
    <row r="233" customFormat="false" ht="16" hidden="true" customHeight="false" outlineLevel="2" collapsed="false">
      <c r="A233" s="1" t="n">
        <v>43551</v>
      </c>
      <c r="B233" s="0" t="n">
        <v>3</v>
      </c>
    </row>
    <row r="234" customFormat="false" ht="16" hidden="true" customHeight="false" outlineLevel="2" collapsed="false">
      <c r="A234" s="1" t="n">
        <v>43551</v>
      </c>
      <c r="B234" s="0" t="n">
        <v>2</v>
      </c>
    </row>
    <row r="235" customFormat="false" ht="16" hidden="true" customHeight="false" outlineLevel="2" collapsed="false">
      <c r="A235" s="1" t="n">
        <v>43551</v>
      </c>
      <c r="B235" s="0" t="n">
        <v>2</v>
      </c>
    </row>
    <row r="236" customFormat="false" ht="16" hidden="true" customHeight="false" outlineLevel="2" collapsed="false">
      <c r="A236" s="1" t="n">
        <v>43551</v>
      </c>
      <c r="B236" s="0" t="n">
        <v>3</v>
      </c>
    </row>
    <row r="237" customFormat="false" ht="16" hidden="true" customHeight="false" outlineLevel="2" collapsed="false">
      <c r="A237" s="1" t="n">
        <v>43551</v>
      </c>
      <c r="B237" s="0" t="n">
        <v>2</v>
      </c>
    </row>
    <row r="238" customFormat="false" ht="16" hidden="true" customHeight="false" outlineLevel="2" collapsed="false">
      <c r="A238" s="1" t="n">
        <v>43551</v>
      </c>
      <c r="B238" s="0" t="n">
        <v>2</v>
      </c>
    </row>
    <row r="239" customFormat="false" ht="16" hidden="true" customHeight="false" outlineLevel="2" collapsed="false">
      <c r="A239" s="1" t="n">
        <v>43551</v>
      </c>
      <c r="B239" s="0" t="n">
        <v>2</v>
      </c>
    </row>
    <row r="240" customFormat="false" ht="16" hidden="true" customHeight="false" outlineLevel="2" collapsed="false">
      <c r="A240" s="1" t="n">
        <v>43551</v>
      </c>
      <c r="B240" s="0" t="n">
        <v>2</v>
      </c>
    </row>
    <row r="241" customFormat="false" ht="16" hidden="true" customHeight="false" outlineLevel="2" collapsed="false">
      <c r="A241" s="1" t="n">
        <v>43551</v>
      </c>
      <c r="B241" s="0" t="n">
        <v>2</v>
      </c>
    </row>
    <row r="242" customFormat="false" ht="16" hidden="true" customHeight="false" outlineLevel="2" collapsed="false">
      <c r="A242" s="1" t="n">
        <v>43551</v>
      </c>
      <c r="B242" s="0" t="n">
        <v>2</v>
      </c>
    </row>
    <row r="243" customFormat="false" ht="16" hidden="true" customHeight="false" outlineLevel="2" collapsed="false">
      <c r="A243" s="1" t="n">
        <v>43551</v>
      </c>
      <c r="B243" s="0" t="n">
        <v>2</v>
      </c>
    </row>
    <row r="244" customFormat="false" ht="16" hidden="true" customHeight="false" outlineLevel="2" collapsed="false">
      <c r="A244" s="1" t="n">
        <v>43551</v>
      </c>
      <c r="B244" s="0" t="n">
        <v>2</v>
      </c>
    </row>
    <row r="245" customFormat="false" ht="16" hidden="true" customHeight="false" outlineLevel="2" collapsed="false">
      <c r="A245" s="1" t="n">
        <v>43551</v>
      </c>
      <c r="B245" s="0" t="n">
        <v>2</v>
      </c>
    </row>
    <row r="246" customFormat="false" ht="16" hidden="true" customHeight="false" outlineLevel="2" collapsed="false">
      <c r="A246" s="1" t="n">
        <v>43551</v>
      </c>
      <c r="B246" s="0" t="n">
        <v>2</v>
      </c>
    </row>
    <row r="247" customFormat="false" ht="16" hidden="true" customHeight="false" outlineLevel="2" collapsed="false">
      <c r="A247" s="1" t="n">
        <v>43551</v>
      </c>
      <c r="B247" s="0" t="n">
        <v>2</v>
      </c>
    </row>
    <row r="248" customFormat="false" ht="16" hidden="true" customHeight="false" outlineLevel="2" collapsed="false">
      <c r="A248" s="1" t="n">
        <v>43551</v>
      </c>
      <c r="B248" s="0" t="n">
        <v>1</v>
      </c>
    </row>
    <row r="249" customFormat="false" ht="16" hidden="true" customHeight="false" outlineLevel="2" collapsed="false">
      <c r="A249" s="1" t="n">
        <v>43551</v>
      </c>
      <c r="B249" s="0" t="n">
        <v>2</v>
      </c>
    </row>
    <row r="250" customFormat="false" ht="16" hidden="true" customHeight="false" outlineLevel="2" collapsed="false">
      <c r="A250" s="1" t="n">
        <v>43551</v>
      </c>
      <c r="B250" s="0" t="n">
        <v>3</v>
      </c>
    </row>
    <row r="251" customFormat="false" ht="16" hidden="true" customHeight="false" outlineLevel="2" collapsed="false">
      <c r="A251" s="1" t="n">
        <v>43551</v>
      </c>
      <c r="B251" s="0" t="n">
        <v>2</v>
      </c>
    </row>
    <row r="252" customFormat="false" ht="16" hidden="true" customHeight="false" outlineLevel="2" collapsed="false">
      <c r="A252" s="1" t="n">
        <v>43551</v>
      </c>
      <c r="B252" s="0" t="n">
        <v>3</v>
      </c>
    </row>
    <row r="253" customFormat="false" ht="16" hidden="true" customHeight="false" outlineLevel="2" collapsed="false">
      <c r="A253" s="1" t="n">
        <v>43551</v>
      </c>
      <c r="B253" s="0" t="n">
        <v>2</v>
      </c>
    </row>
    <row r="254" customFormat="false" ht="16" hidden="true" customHeight="false" outlineLevel="2" collapsed="false">
      <c r="A254" s="1" t="n">
        <v>43551</v>
      </c>
      <c r="B254" s="0" t="n">
        <v>2</v>
      </c>
    </row>
    <row r="255" customFormat="false" ht="16" hidden="true" customHeight="false" outlineLevel="2" collapsed="false">
      <c r="A255" s="1" t="n">
        <v>43551</v>
      </c>
      <c r="B255" s="0" t="n">
        <v>2</v>
      </c>
    </row>
    <row r="256" customFormat="false" ht="16" hidden="true" customHeight="false" outlineLevel="2" collapsed="false">
      <c r="A256" s="1" t="n">
        <v>43551</v>
      </c>
      <c r="B256" s="0" t="n">
        <v>3</v>
      </c>
    </row>
    <row r="257" customFormat="false" ht="16" hidden="true" customHeight="false" outlineLevel="2" collapsed="false">
      <c r="A257" s="1" t="n">
        <v>43551</v>
      </c>
      <c r="B257" s="0" t="n">
        <v>2</v>
      </c>
    </row>
    <row r="258" customFormat="false" ht="16" hidden="true" customHeight="false" outlineLevel="2" collapsed="false">
      <c r="A258" s="1" t="n">
        <v>43551</v>
      </c>
      <c r="B258" s="0" t="n">
        <v>2</v>
      </c>
    </row>
    <row r="259" customFormat="false" ht="16" hidden="true" customHeight="false" outlineLevel="2" collapsed="false">
      <c r="A259" s="1" t="n">
        <v>43551</v>
      </c>
      <c r="B259" s="0" t="n">
        <v>2</v>
      </c>
    </row>
    <row r="260" customFormat="false" ht="16" hidden="true" customHeight="false" outlineLevel="2" collapsed="false">
      <c r="A260" s="1" t="n">
        <v>43551</v>
      </c>
      <c r="B260" s="0" t="n">
        <v>2</v>
      </c>
    </row>
    <row r="261" customFormat="false" ht="16" hidden="true" customHeight="false" outlineLevel="2" collapsed="false">
      <c r="A261" s="1" t="n">
        <v>43551</v>
      </c>
      <c r="B261" s="0" t="n">
        <v>2</v>
      </c>
    </row>
    <row r="262" customFormat="false" ht="16" hidden="true" customHeight="false" outlineLevel="2" collapsed="false">
      <c r="A262" s="1" t="n">
        <v>43551</v>
      </c>
      <c r="B262" s="0" t="n">
        <v>3</v>
      </c>
    </row>
    <row r="263" customFormat="false" ht="16" hidden="true" customHeight="false" outlineLevel="2" collapsed="false">
      <c r="A263" s="1" t="n">
        <v>43551</v>
      </c>
      <c r="B263" s="0" t="n">
        <v>2</v>
      </c>
    </row>
    <row r="264" customFormat="false" ht="16" hidden="true" customHeight="false" outlineLevel="2" collapsed="false">
      <c r="A264" s="1" t="n">
        <v>43551</v>
      </c>
      <c r="B264" s="0" t="n">
        <v>3</v>
      </c>
    </row>
    <row r="265" customFormat="false" ht="16" hidden="true" customHeight="false" outlineLevel="2" collapsed="false">
      <c r="A265" s="1" t="n">
        <v>43551</v>
      </c>
      <c r="B265" s="0" t="n">
        <v>2</v>
      </c>
    </row>
    <row r="266" customFormat="false" ht="16" hidden="true" customHeight="false" outlineLevel="2" collapsed="false">
      <c r="A266" s="1" t="n">
        <v>43551</v>
      </c>
      <c r="B266" s="0" t="n">
        <v>2</v>
      </c>
    </row>
    <row r="267" customFormat="false" ht="16" hidden="true" customHeight="false" outlineLevel="2" collapsed="false">
      <c r="A267" s="1" t="n">
        <v>43551</v>
      </c>
      <c r="B267" s="0" t="n">
        <v>2</v>
      </c>
    </row>
    <row r="268" customFormat="false" ht="16" hidden="true" customHeight="false" outlineLevel="2" collapsed="false">
      <c r="A268" s="1" t="n">
        <v>43551</v>
      </c>
      <c r="B268" s="0" t="n">
        <v>2</v>
      </c>
    </row>
    <row r="269" customFormat="false" ht="16" hidden="true" customHeight="false" outlineLevel="2" collapsed="false">
      <c r="A269" s="1" t="n">
        <v>43551</v>
      </c>
      <c r="B269" s="0" t="n">
        <v>2</v>
      </c>
    </row>
    <row r="270" customFormat="false" ht="16" hidden="true" customHeight="false" outlineLevel="2" collapsed="false">
      <c r="A270" s="1" t="n">
        <v>43551</v>
      </c>
      <c r="B270" s="0" t="n">
        <v>2</v>
      </c>
    </row>
    <row r="271" customFormat="false" ht="16" hidden="true" customHeight="false" outlineLevel="2" collapsed="false">
      <c r="A271" s="1" t="n">
        <v>43551</v>
      </c>
      <c r="B271" s="0" t="n">
        <v>2</v>
      </c>
    </row>
    <row r="272" customFormat="false" ht="16" hidden="true" customHeight="false" outlineLevel="2" collapsed="false">
      <c r="A272" s="1" t="n">
        <v>43551</v>
      </c>
      <c r="B272" s="0" t="n">
        <v>2</v>
      </c>
    </row>
    <row r="273" customFormat="false" ht="16" hidden="true" customHeight="false" outlineLevel="2" collapsed="false">
      <c r="A273" s="1" t="n">
        <v>43551</v>
      </c>
      <c r="B273" s="0" t="n">
        <v>2</v>
      </c>
    </row>
    <row r="274" customFormat="false" ht="16" hidden="true" customHeight="false" outlineLevel="2" collapsed="false">
      <c r="A274" s="1" t="n">
        <v>43551</v>
      </c>
      <c r="B274" s="0" t="n">
        <v>2</v>
      </c>
    </row>
    <row r="275" customFormat="false" ht="16" hidden="true" customHeight="false" outlineLevel="2" collapsed="false">
      <c r="A275" s="1" t="n">
        <v>43551</v>
      </c>
      <c r="B275" s="0" t="n">
        <v>3</v>
      </c>
    </row>
    <row r="276" customFormat="false" ht="16" hidden="true" customHeight="false" outlineLevel="2" collapsed="false">
      <c r="A276" s="1" t="n">
        <v>43551</v>
      </c>
      <c r="B276" s="0" t="n">
        <v>2</v>
      </c>
    </row>
    <row r="277" customFormat="false" ht="16" hidden="true" customHeight="false" outlineLevel="2" collapsed="false">
      <c r="A277" s="1" t="n">
        <v>43551</v>
      </c>
      <c r="B277" s="0" t="n">
        <v>2</v>
      </c>
    </row>
    <row r="278" customFormat="false" ht="16" hidden="true" customHeight="false" outlineLevel="2" collapsed="false">
      <c r="A278" s="1" t="n">
        <v>43551</v>
      </c>
      <c r="B278" s="0" t="n">
        <v>3</v>
      </c>
    </row>
    <row r="279" customFormat="false" ht="16" hidden="true" customHeight="false" outlineLevel="2" collapsed="false">
      <c r="A279" s="1" t="n">
        <v>43551</v>
      </c>
      <c r="B279" s="0" t="n">
        <v>2</v>
      </c>
    </row>
    <row r="280" customFormat="false" ht="16" hidden="true" customHeight="false" outlineLevel="2" collapsed="false">
      <c r="A280" s="1" t="n">
        <v>43551</v>
      </c>
      <c r="B280" s="0" t="n">
        <v>2</v>
      </c>
    </row>
    <row r="281" customFormat="false" ht="16" hidden="true" customHeight="false" outlineLevel="2" collapsed="false">
      <c r="A281" s="1" t="n">
        <v>43551</v>
      </c>
      <c r="B281" s="0" t="n">
        <v>2</v>
      </c>
    </row>
    <row r="282" customFormat="false" ht="16" hidden="true" customHeight="false" outlineLevel="2" collapsed="false">
      <c r="A282" s="1" t="n">
        <v>43551</v>
      </c>
      <c r="B282" s="0" t="n">
        <v>3</v>
      </c>
    </row>
    <row r="283" customFormat="false" ht="16" hidden="true" customHeight="false" outlineLevel="2" collapsed="false">
      <c r="A283" s="1" t="n">
        <v>43551</v>
      </c>
      <c r="B283" s="0" t="n">
        <v>2</v>
      </c>
    </row>
    <row r="284" customFormat="false" ht="16" hidden="true" customHeight="false" outlineLevel="2" collapsed="false">
      <c r="A284" s="1" t="n">
        <v>43551</v>
      </c>
      <c r="B284" s="0" t="n">
        <v>2</v>
      </c>
    </row>
    <row r="285" customFormat="false" ht="16" hidden="true" customHeight="false" outlineLevel="2" collapsed="false">
      <c r="A285" s="1" t="n">
        <v>43551</v>
      </c>
      <c r="B285" s="0" t="n">
        <v>2</v>
      </c>
    </row>
    <row r="286" customFormat="false" ht="16" hidden="true" customHeight="false" outlineLevel="2" collapsed="false">
      <c r="A286" s="1" t="n">
        <v>43551</v>
      </c>
      <c r="B286" s="0" t="n">
        <v>2</v>
      </c>
    </row>
    <row r="287" customFormat="false" ht="16" hidden="true" customHeight="false" outlineLevel="2" collapsed="false">
      <c r="A287" s="1" t="n">
        <v>43551</v>
      </c>
      <c r="B287" s="0" t="n">
        <v>3</v>
      </c>
    </row>
    <row r="288" customFormat="false" ht="16" hidden="true" customHeight="false" outlineLevel="2" collapsed="false">
      <c r="A288" s="1" t="n">
        <v>43551</v>
      </c>
      <c r="B288" s="0" t="n">
        <v>2</v>
      </c>
    </row>
    <row r="289" customFormat="false" ht="16" hidden="true" customHeight="false" outlineLevel="2" collapsed="false">
      <c r="A289" s="1" t="n">
        <v>43551</v>
      </c>
      <c r="B289" s="0" t="n">
        <v>2</v>
      </c>
    </row>
    <row r="290" customFormat="false" ht="16" hidden="true" customHeight="false" outlineLevel="2" collapsed="false">
      <c r="A290" s="1" t="n">
        <v>43551</v>
      </c>
      <c r="B290" s="0" t="n">
        <v>2</v>
      </c>
    </row>
    <row r="291" customFormat="false" ht="16" hidden="true" customHeight="false" outlineLevel="2" collapsed="false">
      <c r="A291" s="1" t="n">
        <v>43551</v>
      </c>
      <c r="B291" s="0" t="n">
        <v>2</v>
      </c>
    </row>
    <row r="292" customFormat="false" ht="16" hidden="true" customHeight="false" outlineLevel="2" collapsed="false">
      <c r="A292" s="1" t="n">
        <v>43551</v>
      </c>
      <c r="B292" s="0" t="n">
        <v>2</v>
      </c>
    </row>
    <row r="293" customFormat="false" ht="16" hidden="true" customHeight="false" outlineLevel="2" collapsed="false">
      <c r="A293" s="1" t="n">
        <v>43551</v>
      </c>
      <c r="B293" s="0" t="n">
        <v>2</v>
      </c>
    </row>
    <row r="294" customFormat="false" ht="16" hidden="true" customHeight="false" outlineLevel="2" collapsed="false">
      <c r="A294" s="1" t="n">
        <v>43551</v>
      </c>
      <c r="B294" s="0" t="n">
        <v>2</v>
      </c>
    </row>
    <row r="295" customFormat="false" ht="16" hidden="true" customHeight="false" outlineLevel="2" collapsed="false">
      <c r="A295" s="1" t="n">
        <v>43551</v>
      </c>
      <c r="B295" s="0" t="n">
        <v>2</v>
      </c>
    </row>
    <row r="296" customFormat="false" ht="16" hidden="false" customHeight="false" outlineLevel="1" collapsed="true">
      <c r="A296" s="4" t="s">
        <v>14</v>
      </c>
      <c r="B296" s="0" t="n">
        <f aca="false">SUBTOTAL(1,B137:B295)</f>
        <v>2.25786163522013</v>
      </c>
    </row>
    <row r="297" customFormat="false" ht="16" hidden="true" customHeight="false" outlineLevel="2" collapsed="false">
      <c r="A297" s="0" t="s">
        <v>14</v>
      </c>
      <c r="B297" s="0" t="n">
        <v>2.257861635</v>
      </c>
    </row>
    <row r="298" customFormat="false" ht="16" hidden="false" customHeight="false" outlineLevel="1" collapsed="true">
      <c r="A298" s="3" t="s">
        <v>15</v>
      </c>
      <c r="B298" s="0" t="n">
        <f aca="false">SUBTOTAL(1,B297:B297)</f>
        <v>2.257861635</v>
      </c>
    </row>
    <row r="299" customFormat="false" ht="16" hidden="true" customHeight="false" outlineLevel="2" collapsed="false">
      <c r="A299" s="1" t="n">
        <v>43552</v>
      </c>
      <c r="B299" s="0" t="n">
        <v>2</v>
      </c>
    </row>
    <row r="300" customFormat="false" ht="16" hidden="true" customHeight="false" outlineLevel="2" collapsed="false">
      <c r="A300" s="1" t="n">
        <v>43552</v>
      </c>
      <c r="B300" s="0" t="n">
        <v>2</v>
      </c>
    </row>
    <row r="301" customFormat="false" ht="16" hidden="true" customHeight="false" outlineLevel="2" collapsed="false">
      <c r="A301" s="1" t="n">
        <v>43552</v>
      </c>
      <c r="B301" s="0" t="n">
        <v>2</v>
      </c>
    </row>
    <row r="302" customFormat="false" ht="16" hidden="true" customHeight="false" outlineLevel="2" collapsed="false">
      <c r="A302" s="1" t="n">
        <v>43552</v>
      </c>
      <c r="B302" s="0" t="n">
        <v>2</v>
      </c>
    </row>
    <row r="303" customFormat="false" ht="16" hidden="true" customHeight="false" outlineLevel="2" collapsed="false">
      <c r="A303" s="1" t="n">
        <v>43552</v>
      </c>
      <c r="B303" s="0" t="n">
        <v>2</v>
      </c>
    </row>
    <row r="304" customFormat="false" ht="16" hidden="true" customHeight="false" outlineLevel="2" collapsed="false">
      <c r="A304" s="1" t="n">
        <v>43552</v>
      </c>
      <c r="B304" s="0" t="n">
        <v>2</v>
      </c>
    </row>
    <row r="305" customFormat="false" ht="16" hidden="true" customHeight="false" outlineLevel="2" collapsed="false">
      <c r="A305" s="1" t="n">
        <v>43552</v>
      </c>
      <c r="B305" s="0" t="n">
        <v>2</v>
      </c>
    </row>
    <row r="306" customFormat="false" ht="16" hidden="true" customHeight="false" outlineLevel="2" collapsed="false">
      <c r="A306" s="1" t="n">
        <v>43552</v>
      </c>
      <c r="B306" s="0" t="n">
        <v>2</v>
      </c>
    </row>
    <row r="307" customFormat="false" ht="16" hidden="true" customHeight="false" outlineLevel="2" collapsed="false">
      <c r="A307" s="1" t="n">
        <v>43552</v>
      </c>
      <c r="B307" s="0" t="n">
        <v>3</v>
      </c>
    </row>
    <row r="308" customFormat="false" ht="16" hidden="true" customHeight="false" outlineLevel="2" collapsed="false">
      <c r="A308" s="1" t="n">
        <v>43552</v>
      </c>
      <c r="B308" s="0" t="n">
        <v>2</v>
      </c>
    </row>
    <row r="309" customFormat="false" ht="16" hidden="true" customHeight="false" outlineLevel="2" collapsed="false">
      <c r="A309" s="1" t="n">
        <v>43552</v>
      </c>
      <c r="B309" s="0" t="n">
        <v>3</v>
      </c>
    </row>
    <row r="310" customFormat="false" ht="16" hidden="true" customHeight="false" outlineLevel="2" collapsed="false">
      <c r="A310" s="1" t="n">
        <v>43552</v>
      </c>
      <c r="B310" s="0" t="n">
        <v>2</v>
      </c>
    </row>
    <row r="311" customFormat="false" ht="16" hidden="true" customHeight="false" outlineLevel="2" collapsed="false">
      <c r="A311" s="1" t="n">
        <v>43552</v>
      </c>
      <c r="B311" s="0" t="n">
        <v>2</v>
      </c>
    </row>
    <row r="312" customFormat="false" ht="16" hidden="true" customHeight="false" outlineLevel="2" collapsed="false">
      <c r="A312" s="1" t="n">
        <v>43552</v>
      </c>
      <c r="B312" s="0" t="n">
        <v>2</v>
      </c>
    </row>
    <row r="313" customFormat="false" ht="16" hidden="true" customHeight="false" outlineLevel="2" collapsed="false">
      <c r="A313" s="1" t="n">
        <v>43552</v>
      </c>
      <c r="B313" s="0" t="n">
        <v>2</v>
      </c>
    </row>
    <row r="314" customFormat="false" ht="16" hidden="true" customHeight="false" outlineLevel="2" collapsed="false">
      <c r="A314" s="1" t="n">
        <v>43552</v>
      </c>
      <c r="B314" s="0" t="n">
        <v>2</v>
      </c>
    </row>
    <row r="315" customFormat="false" ht="16" hidden="true" customHeight="false" outlineLevel="2" collapsed="false">
      <c r="A315" s="1" t="n">
        <v>43552</v>
      </c>
      <c r="B315" s="0" t="n">
        <v>3</v>
      </c>
    </row>
    <row r="316" customFormat="false" ht="16" hidden="true" customHeight="false" outlineLevel="2" collapsed="false">
      <c r="A316" s="1" t="n">
        <v>43552</v>
      </c>
      <c r="B316" s="0" t="n">
        <v>2</v>
      </c>
    </row>
    <row r="317" customFormat="false" ht="16" hidden="true" customHeight="false" outlineLevel="2" collapsed="false">
      <c r="A317" s="1" t="n">
        <v>43552</v>
      </c>
      <c r="B317" s="0" t="n">
        <v>2</v>
      </c>
    </row>
    <row r="318" customFormat="false" ht="16" hidden="true" customHeight="false" outlineLevel="2" collapsed="false">
      <c r="A318" s="1" t="n">
        <v>43552</v>
      </c>
      <c r="B318" s="0" t="n">
        <v>2</v>
      </c>
    </row>
    <row r="319" customFormat="false" ht="16" hidden="true" customHeight="false" outlineLevel="2" collapsed="false">
      <c r="A319" s="1" t="n">
        <v>43552</v>
      </c>
      <c r="B319" s="0" t="n">
        <v>2</v>
      </c>
    </row>
    <row r="320" customFormat="false" ht="16" hidden="true" customHeight="false" outlineLevel="2" collapsed="false">
      <c r="A320" s="1" t="n">
        <v>43552</v>
      </c>
      <c r="B320" s="0" t="n">
        <v>3</v>
      </c>
    </row>
    <row r="321" customFormat="false" ht="16" hidden="true" customHeight="false" outlineLevel="2" collapsed="false">
      <c r="A321" s="1" t="n">
        <v>43552</v>
      </c>
      <c r="B321" s="0" t="n">
        <v>2</v>
      </c>
    </row>
    <row r="322" customFormat="false" ht="16" hidden="true" customHeight="false" outlineLevel="2" collapsed="false">
      <c r="A322" s="1" t="n">
        <v>43552</v>
      </c>
      <c r="B322" s="0" t="n">
        <v>2</v>
      </c>
    </row>
    <row r="323" customFormat="false" ht="16" hidden="true" customHeight="false" outlineLevel="2" collapsed="false">
      <c r="A323" s="1" t="n">
        <v>43552</v>
      </c>
      <c r="B323" s="0" t="n">
        <v>3</v>
      </c>
    </row>
    <row r="324" customFormat="false" ht="16" hidden="true" customHeight="false" outlineLevel="2" collapsed="false">
      <c r="A324" s="1" t="n">
        <v>43552</v>
      </c>
      <c r="B324" s="0" t="n">
        <v>2</v>
      </c>
    </row>
    <row r="325" customFormat="false" ht="16" hidden="true" customHeight="false" outlineLevel="2" collapsed="false">
      <c r="A325" s="1" t="n">
        <v>43552</v>
      </c>
      <c r="B325" s="0" t="n">
        <v>2</v>
      </c>
    </row>
    <row r="326" customFormat="false" ht="16" hidden="true" customHeight="false" outlineLevel="2" collapsed="false">
      <c r="A326" s="1" t="n">
        <v>43552</v>
      </c>
      <c r="B326" s="0" t="n">
        <v>3</v>
      </c>
    </row>
    <row r="327" customFormat="false" ht="16" hidden="true" customHeight="false" outlineLevel="2" collapsed="false">
      <c r="A327" s="1" t="n">
        <v>43552</v>
      </c>
      <c r="B327" s="0" t="n">
        <v>2</v>
      </c>
    </row>
    <row r="328" customFormat="false" ht="16" hidden="true" customHeight="false" outlineLevel="2" collapsed="false">
      <c r="A328" s="1" t="n">
        <v>43552</v>
      </c>
      <c r="B328" s="0" t="n">
        <v>3</v>
      </c>
    </row>
    <row r="329" customFormat="false" ht="16" hidden="true" customHeight="false" outlineLevel="2" collapsed="false">
      <c r="A329" s="1" t="n">
        <v>43552</v>
      </c>
      <c r="B329" s="0" t="n">
        <v>2</v>
      </c>
    </row>
    <row r="330" customFormat="false" ht="16" hidden="true" customHeight="false" outlineLevel="2" collapsed="false">
      <c r="A330" s="1" t="n">
        <v>43552</v>
      </c>
      <c r="B330" s="0" t="n">
        <v>4</v>
      </c>
    </row>
    <row r="331" customFormat="false" ht="16" hidden="true" customHeight="false" outlineLevel="2" collapsed="false">
      <c r="A331" s="1" t="n">
        <v>43552</v>
      </c>
      <c r="B331" s="0" t="n">
        <v>3</v>
      </c>
    </row>
    <row r="332" customFormat="false" ht="16" hidden="true" customHeight="false" outlineLevel="2" collapsed="false">
      <c r="A332" s="1" t="n">
        <v>43552</v>
      </c>
      <c r="B332" s="0" t="n">
        <v>2</v>
      </c>
    </row>
    <row r="333" customFormat="false" ht="16" hidden="true" customHeight="false" outlineLevel="2" collapsed="false">
      <c r="A333" s="1" t="n">
        <v>43552</v>
      </c>
      <c r="B333" s="0" t="n">
        <v>3</v>
      </c>
    </row>
    <row r="334" customFormat="false" ht="16" hidden="true" customHeight="false" outlineLevel="2" collapsed="false">
      <c r="A334" s="1" t="n">
        <v>43552</v>
      </c>
      <c r="B334" s="0" t="n">
        <v>2</v>
      </c>
    </row>
    <row r="335" customFormat="false" ht="16" hidden="true" customHeight="false" outlineLevel="2" collapsed="false">
      <c r="A335" s="1" t="n">
        <v>43552</v>
      </c>
      <c r="B335" s="0" t="n">
        <v>2</v>
      </c>
    </row>
    <row r="336" customFormat="false" ht="16" hidden="true" customHeight="false" outlineLevel="2" collapsed="false">
      <c r="A336" s="1" t="n">
        <v>43552</v>
      </c>
      <c r="B336" s="0" t="n">
        <v>3</v>
      </c>
    </row>
    <row r="337" customFormat="false" ht="16" hidden="true" customHeight="false" outlineLevel="2" collapsed="false">
      <c r="A337" s="1" t="n">
        <v>43552</v>
      </c>
      <c r="B337" s="0" t="n">
        <v>2</v>
      </c>
    </row>
    <row r="338" customFormat="false" ht="16" hidden="true" customHeight="false" outlineLevel="2" collapsed="false">
      <c r="A338" s="1" t="n">
        <v>43552</v>
      </c>
      <c r="B338" s="0" t="n">
        <v>3</v>
      </c>
    </row>
    <row r="339" customFormat="false" ht="16" hidden="true" customHeight="false" outlineLevel="2" collapsed="false">
      <c r="A339" s="1" t="n">
        <v>43552</v>
      </c>
      <c r="B339" s="0" t="n">
        <v>2</v>
      </c>
    </row>
    <row r="340" customFormat="false" ht="16" hidden="true" customHeight="false" outlineLevel="2" collapsed="false">
      <c r="A340" s="1" t="n">
        <v>43552</v>
      </c>
      <c r="B340" s="0" t="n">
        <v>2</v>
      </c>
    </row>
    <row r="341" customFormat="false" ht="16" hidden="true" customHeight="false" outlineLevel="2" collapsed="false">
      <c r="A341" s="1" t="n">
        <v>43552</v>
      </c>
      <c r="B341" s="0" t="n">
        <v>2</v>
      </c>
    </row>
    <row r="342" customFormat="false" ht="16" hidden="true" customHeight="false" outlineLevel="2" collapsed="false">
      <c r="A342" s="1" t="n">
        <v>43552</v>
      </c>
      <c r="B342" s="0" t="n">
        <v>2</v>
      </c>
    </row>
    <row r="343" customFormat="false" ht="16" hidden="true" customHeight="false" outlineLevel="2" collapsed="false">
      <c r="A343" s="1" t="n">
        <v>43552</v>
      </c>
      <c r="B343" s="0" t="n">
        <v>2</v>
      </c>
    </row>
    <row r="344" customFormat="false" ht="16" hidden="true" customHeight="false" outlineLevel="2" collapsed="false">
      <c r="A344" s="1" t="n">
        <v>43552</v>
      </c>
      <c r="B344" s="0" t="n">
        <v>2</v>
      </c>
    </row>
    <row r="345" customFormat="false" ht="16" hidden="true" customHeight="false" outlineLevel="2" collapsed="false">
      <c r="A345" s="1" t="n">
        <v>43552</v>
      </c>
      <c r="B345" s="0" t="n">
        <v>2</v>
      </c>
    </row>
    <row r="346" customFormat="false" ht="16" hidden="true" customHeight="false" outlineLevel="2" collapsed="false">
      <c r="A346" s="1" t="n">
        <v>43552</v>
      </c>
      <c r="B346" s="0" t="n">
        <v>2</v>
      </c>
    </row>
    <row r="347" customFormat="false" ht="16" hidden="true" customHeight="false" outlineLevel="2" collapsed="false">
      <c r="A347" s="1" t="n">
        <v>43552</v>
      </c>
      <c r="B347" s="0" t="n">
        <v>3</v>
      </c>
    </row>
    <row r="348" customFormat="false" ht="16" hidden="true" customHeight="false" outlineLevel="2" collapsed="false">
      <c r="A348" s="1" t="n">
        <v>43552</v>
      </c>
      <c r="B348" s="0" t="n">
        <v>3</v>
      </c>
    </row>
    <row r="349" customFormat="false" ht="16" hidden="true" customHeight="false" outlineLevel="2" collapsed="false">
      <c r="A349" s="1" t="n">
        <v>43552</v>
      </c>
      <c r="B349" s="0" t="n">
        <v>3</v>
      </c>
    </row>
    <row r="350" customFormat="false" ht="16" hidden="true" customHeight="false" outlineLevel="2" collapsed="false">
      <c r="A350" s="1" t="n">
        <v>43552</v>
      </c>
      <c r="B350" s="0" t="n">
        <v>2</v>
      </c>
    </row>
    <row r="351" customFormat="false" ht="16" hidden="true" customHeight="false" outlineLevel="2" collapsed="false">
      <c r="A351" s="1" t="n">
        <v>43552</v>
      </c>
      <c r="B351" s="0" t="n">
        <v>3</v>
      </c>
    </row>
    <row r="352" customFormat="false" ht="16" hidden="true" customHeight="false" outlineLevel="2" collapsed="false">
      <c r="A352" s="1" t="n">
        <v>43552</v>
      </c>
      <c r="B352" s="0" t="n">
        <v>3</v>
      </c>
    </row>
    <row r="353" customFormat="false" ht="16" hidden="true" customHeight="false" outlineLevel="2" collapsed="false">
      <c r="A353" s="1" t="n">
        <v>43552</v>
      </c>
      <c r="B353" s="0" t="n">
        <v>3</v>
      </c>
    </row>
    <row r="354" customFormat="false" ht="16" hidden="true" customHeight="false" outlineLevel="2" collapsed="false">
      <c r="A354" s="1" t="n">
        <v>43552</v>
      </c>
      <c r="B354" s="0" t="n">
        <v>2</v>
      </c>
    </row>
    <row r="355" customFormat="false" ht="16" hidden="true" customHeight="false" outlineLevel="2" collapsed="false">
      <c r="A355" s="1" t="n">
        <v>43552</v>
      </c>
      <c r="B355" s="0" t="n">
        <v>2</v>
      </c>
    </row>
    <row r="356" customFormat="false" ht="16" hidden="true" customHeight="false" outlineLevel="2" collapsed="false">
      <c r="A356" s="1" t="n">
        <v>43552</v>
      </c>
      <c r="B356" s="0" t="n">
        <v>2</v>
      </c>
    </row>
    <row r="357" customFormat="false" ht="16" hidden="true" customHeight="false" outlineLevel="2" collapsed="false">
      <c r="A357" s="1" t="n">
        <v>43552</v>
      </c>
      <c r="B357" s="0" t="n">
        <v>2</v>
      </c>
    </row>
    <row r="358" customFormat="false" ht="16" hidden="true" customHeight="false" outlineLevel="2" collapsed="false">
      <c r="A358" s="1" t="n">
        <v>43552</v>
      </c>
      <c r="B358" s="0" t="n">
        <v>2</v>
      </c>
    </row>
    <row r="359" customFormat="false" ht="16" hidden="true" customHeight="false" outlineLevel="2" collapsed="false">
      <c r="A359" s="1" t="n">
        <v>43552</v>
      </c>
      <c r="B359" s="0" t="n">
        <v>2</v>
      </c>
    </row>
    <row r="360" customFormat="false" ht="16" hidden="true" customHeight="false" outlineLevel="2" collapsed="false">
      <c r="A360" s="1" t="n">
        <v>43552</v>
      </c>
      <c r="B360" s="0" t="n">
        <v>2</v>
      </c>
    </row>
    <row r="361" customFormat="false" ht="16" hidden="true" customHeight="false" outlineLevel="2" collapsed="false">
      <c r="A361" s="1" t="n">
        <v>43552</v>
      </c>
      <c r="B361" s="0" t="n">
        <v>3</v>
      </c>
    </row>
    <row r="362" customFormat="false" ht="16" hidden="true" customHeight="false" outlineLevel="2" collapsed="false">
      <c r="A362" s="1" t="n">
        <v>43552</v>
      </c>
      <c r="B362" s="0" t="n">
        <v>2</v>
      </c>
    </row>
    <row r="363" customFormat="false" ht="16" hidden="true" customHeight="false" outlineLevel="2" collapsed="false">
      <c r="A363" s="1" t="n">
        <v>43552</v>
      </c>
      <c r="B363" s="0" t="n">
        <v>3</v>
      </c>
    </row>
    <row r="364" customFormat="false" ht="16" hidden="true" customHeight="false" outlineLevel="2" collapsed="false">
      <c r="A364" s="1" t="n">
        <v>43552</v>
      </c>
      <c r="B364" s="0" t="n">
        <v>3</v>
      </c>
    </row>
    <row r="365" customFormat="false" ht="16" hidden="true" customHeight="false" outlineLevel="2" collapsed="false">
      <c r="A365" s="1" t="n">
        <v>43552</v>
      </c>
      <c r="B365" s="0" t="n">
        <v>2</v>
      </c>
    </row>
    <row r="366" customFormat="false" ht="16" hidden="true" customHeight="false" outlineLevel="2" collapsed="false">
      <c r="A366" s="1" t="n">
        <v>43552</v>
      </c>
      <c r="B366" s="0" t="n">
        <v>3</v>
      </c>
    </row>
    <row r="367" customFormat="false" ht="16" hidden="true" customHeight="false" outlineLevel="2" collapsed="false">
      <c r="A367" s="1" t="n">
        <v>43552</v>
      </c>
      <c r="B367" s="0" t="n">
        <v>2</v>
      </c>
    </row>
    <row r="368" customFormat="false" ht="16" hidden="true" customHeight="false" outlineLevel="2" collapsed="false">
      <c r="A368" s="1" t="n">
        <v>43552</v>
      </c>
      <c r="B368" s="0" t="n">
        <v>3</v>
      </c>
    </row>
    <row r="369" customFormat="false" ht="16" hidden="true" customHeight="false" outlineLevel="2" collapsed="false">
      <c r="A369" s="1" t="n">
        <v>43552</v>
      </c>
      <c r="B369" s="0" t="n">
        <v>2</v>
      </c>
    </row>
    <row r="370" customFormat="false" ht="16" hidden="true" customHeight="false" outlineLevel="2" collapsed="false">
      <c r="A370" s="1" t="n">
        <v>43552</v>
      </c>
      <c r="B370" s="0" t="n">
        <v>2</v>
      </c>
    </row>
    <row r="371" customFormat="false" ht="16" hidden="true" customHeight="false" outlineLevel="2" collapsed="false">
      <c r="A371" s="1" t="n">
        <v>43552</v>
      </c>
      <c r="B371" s="0" t="n">
        <v>3</v>
      </c>
    </row>
    <row r="372" customFormat="false" ht="16" hidden="true" customHeight="false" outlineLevel="2" collapsed="false">
      <c r="A372" s="1" t="n">
        <v>43552</v>
      </c>
      <c r="B372" s="0" t="n">
        <v>2</v>
      </c>
    </row>
    <row r="373" customFormat="false" ht="16" hidden="true" customHeight="false" outlineLevel="2" collapsed="false">
      <c r="A373" s="1" t="n">
        <v>43552</v>
      </c>
      <c r="B373" s="0" t="n">
        <v>3</v>
      </c>
    </row>
    <row r="374" customFormat="false" ht="16" hidden="true" customHeight="false" outlineLevel="2" collapsed="false">
      <c r="A374" s="1" t="n">
        <v>43552</v>
      </c>
      <c r="B374" s="0" t="n">
        <v>2</v>
      </c>
    </row>
    <row r="375" customFormat="false" ht="16" hidden="true" customHeight="false" outlineLevel="2" collapsed="false">
      <c r="A375" s="1" t="n">
        <v>43552</v>
      </c>
      <c r="B375" s="0" t="n">
        <v>3</v>
      </c>
    </row>
    <row r="376" customFormat="false" ht="16" hidden="true" customHeight="false" outlineLevel="2" collapsed="false">
      <c r="A376" s="1" t="n">
        <v>43552</v>
      </c>
      <c r="B376" s="0" t="n">
        <v>3</v>
      </c>
    </row>
    <row r="377" customFormat="false" ht="16" hidden="true" customHeight="false" outlineLevel="2" collapsed="false">
      <c r="A377" s="1" t="n">
        <v>43552</v>
      </c>
      <c r="B377" s="0" t="n">
        <v>3</v>
      </c>
    </row>
    <row r="378" customFormat="false" ht="16" hidden="true" customHeight="false" outlineLevel="2" collapsed="false">
      <c r="A378" s="1" t="n">
        <v>43552</v>
      </c>
      <c r="B378" s="0" t="n">
        <v>2</v>
      </c>
    </row>
    <row r="379" customFormat="false" ht="16" hidden="true" customHeight="false" outlineLevel="2" collapsed="false">
      <c r="A379" s="1" t="n">
        <v>43552</v>
      </c>
      <c r="B379" s="0" t="n">
        <v>2</v>
      </c>
    </row>
    <row r="380" customFormat="false" ht="16" hidden="true" customHeight="false" outlineLevel="2" collapsed="false">
      <c r="A380" s="1" t="n">
        <v>43552</v>
      </c>
      <c r="B380" s="0" t="n">
        <v>2</v>
      </c>
    </row>
    <row r="381" customFormat="false" ht="16" hidden="true" customHeight="false" outlineLevel="2" collapsed="false">
      <c r="A381" s="1" t="n">
        <v>43552</v>
      </c>
      <c r="B381" s="0" t="n">
        <v>2</v>
      </c>
    </row>
    <row r="382" customFormat="false" ht="16" hidden="true" customHeight="false" outlineLevel="2" collapsed="false">
      <c r="A382" s="1" t="n">
        <v>43552</v>
      </c>
      <c r="B382" s="0" t="n">
        <v>2</v>
      </c>
    </row>
    <row r="383" customFormat="false" ht="16" hidden="true" customHeight="false" outlineLevel="2" collapsed="false">
      <c r="A383" s="1" t="n">
        <v>43552</v>
      </c>
      <c r="B383" s="0" t="n">
        <v>2</v>
      </c>
    </row>
    <row r="384" customFormat="false" ht="16" hidden="true" customHeight="false" outlineLevel="2" collapsed="false">
      <c r="A384" s="1" t="n">
        <v>43552</v>
      </c>
      <c r="B384" s="0" t="n">
        <v>2</v>
      </c>
    </row>
    <row r="385" customFormat="false" ht="16" hidden="true" customHeight="false" outlineLevel="2" collapsed="false">
      <c r="A385" s="1" t="n">
        <v>43552</v>
      </c>
      <c r="B385" s="0" t="n">
        <v>2</v>
      </c>
    </row>
    <row r="386" customFormat="false" ht="16" hidden="true" customHeight="false" outlineLevel="2" collapsed="false">
      <c r="A386" s="1" t="n">
        <v>43552</v>
      </c>
      <c r="B386" s="0" t="n">
        <v>2</v>
      </c>
    </row>
    <row r="387" customFormat="false" ht="16" hidden="true" customHeight="false" outlineLevel="2" collapsed="false">
      <c r="A387" s="1" t="n">
        <v>43552</v>
      </c>
      <c r="B387" s="0" t="n">
        <v>3</v>
      </c>
    </row>
    <row r="388" customFormat="false" ht="16" hidden="true" customHeight="false" outlineLevel="2" collapsed="false">
      <c r="A388" s="1" t="n">
        <v>43552</v>
      </c>
      <c r="B388" s="0" t="n">
        <v>2</v>
      </c>
    </row>
    <row r="389" customFormat="false" ht="16" hidden="true" customHeight="false" outlineLevel="2" collapsed="false">
      <c r="A389" s="1" t="n">
        <v>43552</v>
      </c>
      <c r="B389" s="0" t="n">
        <v>3</v>
      </c>
    </row>
    <row r="390" customFormat="false" ht="16" hidden="true" customHeight="false" outlineLevel="2" collapsed="false">
      <c r="A390" s="1" t="n">
        <v>43552</v>
      </c>
      <c r="B390" s="0" t="n">
        <v>2</v>
      </c>
    </row>
    <row r="391" customFormat="false" ht="16" hidden="true" customHeight="false" outlineLevel="2" collapsed="false">
      <c r="A391" s="1" t="n">
        <v>43552</v>
      </c>
      <c r="B391" s="0" t="n">
        <v>2</v>
      </c>
    </row>
    <row r="392" customFormat="false" ht="16" hidden="true" customHeight="false" outlineLevel="2" collapsed="false">
      <c r="A392" s="1" t="n">
        <v>43552</v>
      </c>
      <c r="B392" s="0" t="n">
        <v>2</v>
      </c>
    </row>
    <row r="393" customFormat="false" ht="16" hidden="true" customHeight="false" outlineLevel="2" collapsed="false">
      <c r="A393" s="1" t="n">
        <v>43552</v>
      </c>
      <c r="B393" s="0" t="n">
        <v>2</v>
      </c>
    </row>
    <row r="394" customFormat="false" ht="16" hidden="true" customHeight="false" outlineLevel="2" collapsed="false">
      <c r="A394" s="1" t="n">
        <v>43552</v>
      </c>
      <c r="B394" s="0" t="n">
        <v>2</v>
      </c>
    </row>
    <row r="395" customFormat="false" ht="16" hidden="true" customHeight="false" outlineLevel="2" collapsed="false">
      <c r="A395" s="1" t="n">
        <v>43552</v>
      </c>
      <c r="B395" s="0" t="n">
        <v>2</v>
      </c>
    </row>
    <row r="396" customFormat="false" ht="16" hidden="true" customHeight="false" outlineLevel="2" collapsed="false">
      <c r="A396" s="1" t="n">
        <v>43552</v>
      </c>
      <c r="B396" s="0" t="n">
        <v>2</v>
      </c>
    </row>
    <row r="397" customFormat="false" ht="16" hidden="true" customHeight="false" outlineLevel="2" collapsed="false">
      <c r="A397" s="1" t="n">
        <v>43552</v>
      </c>
      <c r="B397" s="0" t="n">
        <v>1</v>
      </c>
    </row>
    <row r="398" customFormat="false" ht="16" hidden="true" customHeight="false" outlineLevel="2" collapsed="false">
      <c r="A398" s="1" t="n">
        <v>43552</v>
      </c>
      <c r="B398" s="0" t="n">
        <v>2</v>
      </c>
    </row>
    <row r="399" customFormat="false" ht="16" hidden="true" customHeight="false" outlineLevel="2" collapsed="false">
      <c r="A399" s="1" t="n">
        <v>43552</v>
      </c>
      <c r="B399" s="0" t="n">
        <v>2</v>
      </c>
    </row>
    <row r="400" customFormat="false" ht="16" hidden="true" customHeight="false" outlineLevel="2" collapsed="false">
      <c r="A400" s="1" t="n">
        <v>43552</v>
      </c>
      <c r="B400" s="0" t="n">
        <v>2</v>
      </c>
    </row>
    <row r="401" customFormat="false" ht="16" hidden="true" customHeight="false" outlineLevel="2" collapsed="false">
      <c r="A401" s="1" t="n">
        <v>43552</v>
      </c>
      <c r="B401" s="0" t="n">
        <v>2</v>
      </c>
    </row>
    <row r="402" customFormat="false" ht="16" hidden="true" customHeight="false" outlineLevel="2" collapsed="false">
      <c r="A402" s="1" t="n">
        <v>43552</v>
      </c>
      <c r="B402" s="0" t="n">
        <v>2</v>
      </c>
    </row>
    <row r="403" customFormat="false" ht="16" hidden="true" customHeight="false" outlineLevel="2" collapsed="false">
      <c r="A403" s="1" t="n">
        <v>43552</v>
      </c>
      <c r="B403" s="0" t="n">
        <v>3</v>
      </c>
    </row>
    <row r="404" customFormat="false" ht="16" hidden="true" customHeight="false" outlineLevel="2" collapsed="false">
      <c r="A404" s="1" t="n">
        <v>43552</v>
      </c>
      <c r="B404" s="0" t="n">
        <v>2</v>
      </c>
    </row>
    <row r="405" customFormat="false" ht="16" hidden="true" customHeight="false" outlineLevel="2" collapsed="false">
      <c r="A405" s="1" t="n">
        <v>43552</v>
      </c>
      <c r="B405" s="0" t="n">
        <v>2</v>
      </c>
    </row>
    <row r="406" customFormat="false" ht="16" hidden="true" customHeight="false" outlineLevel="2" collapsed="false">
      <c r="A406" s="1" t="n">
        <v>43552</v>
      </c>
      <c r="B406" s="0" t="n">
        <v>2</v>
      </c>
    </row>
    <row r="407" customFormat="false" ht="16" hidden="true" customHeight="false" outlineLevel="2" collapsed="false">
      <c r="A407" s="1" t="n">
        <v>43552</v>
      </c>
      <c r="B407" s="0" t="n">
        <v>3</v>
      </c>
    </row>
    <row r="408" customFormat="false" ht="16" hidden="true" customHeight="false" outlineLevel="2" collapsed="false">
      <c r="A408" s="1" t="n">
        <v>43552</v>
      </c>
      <c r="B408" s="0" t="n">
        <v>2</v>
      </c>
    </row>
    <row r="409" customFormat="false" ht="16" hidden="true" customHeight="false" outlineLevel="2" collapsed="false">
      <c r="A409" s="1" t="n">
        <v>43552</v>
      </c>
      <c r="B409" s="0" t="n">
        <v>2</v>
      </c>
    </row>
    <row r="410" customFormat="false" ht="16" hidden="true" customHeight="false" outlineLevel="2" collapsed="false">
      <c r="A410" s="1" t="n">
        <v>43552</v>
      </c>
      <c r="B410" s="0" t="n">
        <v>2</v>
      </c>
    </row>
    <row r="411" customFormat="false" ht="16" hidden="true" customHeight="false" outlineLevel="2" collapsed="false">
      <c r="A411" s="1" t="n">
        <v>43552</v>
      </c>
      <c r="B411" s="0" t="n">
        <v>2</v>
      </c>
    </row>
    <row r="412" customFormat="false" ht="16" hidden="true" customHeight="false" outlineLevel="2" collapsed="false">
      <c r="A412" s="1" t="n">
        <v>43552</v>
      </c>
      <c r="B412" s="0" t="n">
        <v>2</v>
      </c>
    </row>
    <row r="413" customFormat="false" ht="16" hidden="true" customHeight="false" outlineLevel="2" collapsed="false">
      <c r="A413" s="1" t="n">
        <v>43552</v>
      </c>
      <c r="B413" s="0" t="n">
        <v>2</v>
      </c>
    </row>
    <row r="414" customFormat="false" ht="16" hidden="true" customHeight="false" outlineLevel="2" collapsed="false">
      <c r="A414" s="1" t="n">
        <v>43552</v>
      </c>
      <c r="B414" s="0" t="n">
        <v>3</v>
      </c>
    </row>
    <row r="415" customFormat="false" ht="16" hidden="true" customHeight="false" outlineLevel="2" collapsed="false">
      <c r="A415" s="1" t="n">
        <v>43552</v>
      </c>
      <c r="B415" s="0" t="n">
        <v>2</v>
      </c>
    </row>
    <row r="416" customFormat="false" ht="16" hidden="true" customHeight="false" outlineLevel="2" collapsed="false">
      <c r="A416" s="1" t="n">
        <v>43552</v>
      </c>
      <c r="B416" s="0" t="n">
        <v>2</v>
      </c>
    </row>
    <row r="417" customFormat="false" ht="16" hidden="true" customHeight="false" outlineLevel="2" collapsed="false">
      <c r="A417" s="1" t="n">
        <v>43552</v>
      </c>
      <c r="B417" s="0" t="n">
        <v>2</v>
      </c>
    </row>
    <row r="418" customFormat="false" ht="16" hidden="true" customHeight="false" outlineLevel="2" collapsed="false">
      <c r="A418" s="1" t="n">
        <v>43552</v>
      </c>
      <c r="B418" s="0" t="n">
        <v>2</v>
      </c>
    </row>
    <row r="419" customFormat="false" ht="16" hidden="true" customHeight="false" outlineLevel="2" collapsed="false">
      <c r="A419" s="1" t="n">
        <v>43552</v>
      </c>
      <c r="B419" s="0" t="n">
        <v>2</v>
      </c>
    </row>
    <row r="420" customFormat="false" ht="16" hidden="true" customHeight="false" outlineLevel="2" collapsed="false">
      <c r="A420" s="1" t="n">
        <v>43552</v>
      </c>
      <c r="B420" s="0" t="n">
        <v>2</v>
      </c>
    </row>
    <row r="421" customFormat="false" ht="16" hidden="true" customHeight="false" outlineLevel="2" collapsed="false">
      <c r="A421" s="1" t="n">
        <v>43552</v>
      </c>
      <c r="B421" s="0" t="n">
        <v>3</v>
      </c>
    </row>
    <row r="422" customFormat="false" ht="16" hidden="true" customHeight="false" outlineLevel="2" collapsed="false">
      <c r="A422" s="1" t="n">
        <v>43552</v>
      </c>
      <c r="B422" s="0" t="n">
        <v>3</v>
      </c>
    </row>
    <row r="423" customFormat="false" ht="16" hidden="true" customHeight="false" outlineLevel="2" collapsed="false">
      <c r="A423" s="1" t="n">
        <v>43552</v>
      </c>
      <c r="B423" s="0" t="n">
        <v>2</v>
      </c>
    </row>
    <row r="424" customFormat="false" ht="16" hidden="true" customHeight="false" outlineLevel="2" collapsed="false">
      <c r="A424" s="1" t="n">
        <v>43552</v>
      </c>
      <c r="B424" s="0" t="n">
        <v>2</v>
      </c>
    </row>
    <row r="425" customFormat="false" ht="16" hidden="true" customHeight="false" outlineLevel="2" collapsed="false">
      <c r="A425" s="1" t="n">
        <v>43552</v>
      </c>
      <c r="B425" s="0" t="n">
        <v>2</v>
      </c>
    </row>
    <row r="426" customFormat="false" ht="16" hidden="true" customHeight="false" outlineLevel="2" collapsed="false">
      <c r="A426" s="1" t="n">
        <v>43552</v>
      </c>
      <c r="B426" s="0" t="n">
        <v>2</v>
      </c>
    </row>
    <row r="427" customFormat="false" ht="16" hidden="true" customHeight="false" outlineLevel="2" collapsed="false">
      <c r="A427" s="1" t="n">
        <v>43552</v>
      </c>
      <c r="B427" s="0" t="n">
        <v>2</v>
      </c>
    </row>
    <row r="428" customFormat="false" ht="16" hidden="true" customHeight="false" outlineLevel="2" collapsed="false">
      <c r="A428" s="1" t="n">
        <v>43552</v>
      </c>
      <c r="B428" s="0" t="n">
        <v>3</v>
      </c>
    </row>
    <row r="429" customFormat="false" ht="16" hidden="true" customHeight="false" outlineLevel="2" collapsed="false">
      <c r="A429" s="1" t="n">
        <v>43552</v>
      </c>
      <c r="B429" s="0" t="n">
        <v>2</v>
      </c>
    </row>
    <row r="430" customFormat="false" ht="16" hidden="true" customHeight="false" outlineLevel="2" collapsed="false">
      <c r="A430" s="1" t="n">
        <v>43552</v>
      </c>
      <c r="B430" s="0" t="n">
        <v>2</v>
      </c>
    </row>
    <row r="431" customFormat="false" ht="16" hidden="true" customHeight="false" outlineLevel="2" collapsed="false">
      <c r="A431" s="1" t="n">
        <v>43552</v>
      </c>
      <c r="B431" s="0" t="n">
        <v>2</v>
      </c>
    </row>
    <row r="432" customFormat="false" ht="16" hidden="true" customHeight="false" outlineLevel="2" collapsed="false">
      <c r="A432" s="1" t="n">
        <v>43552</v>
      </c>
      <c r="B432" s="0" t="n">
        <v>2</v>
      </c>
    </row>
    <row r="433" customFormat="false" ht="16" hidden="true" customHeight="false" outlineLevel="2" collapsed="false">
      <c r="A433" s="1" t="n">
        <v>43552</v>
      </c>
      <c r="B433" s="0" t="n">
        <v>2</v>
      </c>
    </row>
    <row r="434" customFormat="false" ht="16" hidden="true" customHeight="false" outlineLevel="2" collapsed="false">
      <c r="A434" s="1" t="n">
        <v>43552</v>
      </c>
      <c r="B434" s="0" t="n">
        <v>1</v>
      </c>
    </row>
    <row r="435" customFormat="false" ht="16" hidden="true" customHeight="false" outlineLevel="2" collapsed="false">
      <c r="A435" s="1" t="n">
        <v>43552</v>
      </c>
      <c r="B435" s="0" t="n">
        <v>2</v>
      </c>
    </row>
    <row r="436" customFormat="false" ht="16" hidden="true" customHeight="false" outlineLevel="2" collapsed="false">
      <c r="A436" s="1" t="n">
        <v>43552</v>
      </c>
      <c r="B436" s="0" t="n">
        <v>2</v>
      </c>
    </row>
    <row r="437" customFormat="false" ht="16" hidden="true" customHeight="false" outlineLevel="2" collapsed="false">
      <c r="A437" s="1" t="n">
        <v>43552</v>
      </c>
      <c r="B437" s="0" t="n">
        <v>3</v>
      </c>
    </row>
    <row r="438" customFormat="false" ht="16" hidden="false" customHeight="false" outlineLevel="1" collapsed="true">
      <c r="A438" s="4" t="s">
        <v>16</v>
      </c>
      <c r="B438" s="0" t="n">
        <f aca="false">SUBTOTAL(1,B299:B437)</f>
        <v>2.2589928057554</v>
      </c>
    </row>
    <row r="439" customFormat="false" ht="16" hidden="true" customHeight="false" outlineLevel="2" collapsed="false">
      <c r="A439" s="0" t="s">
        <v>16</v>
      </c>
      <c r="B439" s="0" t="n">
        <v>2.258992806</v>
      </c>
    </row>
    <row r="440" customFormat="false" ht="16" hidden="false" customHeight="false" outlineLevel="1" collapsed="true">
      <c r="A440" s="3" t="s">
        <v>17</v>
      </c>
      <c r="B440" s="0" t="n">
        <f aca="false">SUBTOTAL(1,B439:B439)</f>
        <v>2.258992806</v>
      </c>
    </row>
    <row r="441" customFormat="false" ht="16" hidden="true" customHeight="false" outlineLevel="2" collapsed="false">
      <c r="A441" s="1" t="n">
        <v>43553</v>
      </c>
      <c r="B441" s="0" t="n">
        <v>2</v>
      </c>
    </row>
    <row r="442" customFormat="false" ht="16" hidden="true" customHeight="false" outlineLevel="2" collapsed="false">
      <c r="A442" s="1" t="n">
        <v>43553</v>
      </c>
      <c r="B442" s="0" t="n">
        <v>2</v>
      </c>
    </row>
    <row r="443" customFormat="false" ht="16" hidden="true" customHeight="false" outlineLevel="2" collapsed="false">
      <c r="A443" s="1" t="n">
        <v>43553</v>
      </c>
      <c r="B443" s="0" t="n">
        <v>2</v>
      </c>
    </row>
    <row r="444" customFormat="false" ht="16" hidden="true" customHeight="false" outlineLevel="2" collapsed="false">
      <c r="A444" s="1" t="n">
        <v>43553</v>
      </c>
      <c r="B444" s="0" t="n">
        <v>2</v>
      </c>
    </row>
    <row r="445" customFormat="false" ht="16" hidden="true" customHeight="false" outlineLevel="2" collapsed="false">
      <c r="A445" s="1" t="n">
        <v>43553</v>
      </c>
      <c r="B445" s="0" t="n">
        <v>2</v>
      </c>
    </row>
    <row r="446" customFormat="false" ht="16" hidden="true" customHeight="false" outlineLevel="2" collapsed="false">
      <c r="A446" s="1" t="n">
        <v>43553</v>
      </c>
      <c r="B446" s="0" t="n">
        <v>3</v>
      </c>
    </row>
    <row r="447" customFormat="false" ht="16" hidden="true" customHeight="false" outlineLevel="2" collapsed="false">
      <c r="A447" s="1" t="n">
        <v>43553</v>
      </c>
      <c r="B447" s="0" t="n">
        <v>2</v>
      </c>
    </row>
    <row r="448" customFormat="false" ht="16" hidden="true" customHeight="false" outlineLevel="2" collapsed="false">
      <c r="A448" s="1" t="n">
        <v>43553</v>
      </c>
      <c r="B448" s="0" t="n">
        <v>3</v>
      </c>
    </row>
    <row r="449" customFormat="false" ht="16" hidden="true" customHeight="false" outlineLevel="2" collapsed="false">
      <c r="A449" s="1" t="n">
        <v>43553</v>
      </c>
      <c r="B449" s="0" t="n">
        <v>2</v>
      </c>
    </row>
    <row r="450" customFormat="false" ht="16" hidden="true" customHeight="false" outlineLevel="2" collapsed="false">
      <c r="A450" s="1" t="n">
        <v>43553</v>
      </c>
      <c r="B450" s="0" t="n">
        <v>3</v>
      </c>
    </row>
    <row r="451" customFormat="false" ht="16" hidden="true" customHeight="false" outlineLevel="2" collapsed="false">
      <c r="A451" s="1" t="n">
        <v>43553</v>
      </c>
      <c r="B451" s="0" t="n">
        <v>2</v>
      </c>
    </row>
    <row r="452" customFormat="false" ht="16" hidden="true" customHeight="false" outlineLevel="2" collapsed="false">
      <c r="A452" s="1" t="n">
        <v>43553</v>
      </c>
      <c r="B452" s="0" t="n">
        <v>3</v>
      </c>
    </row>
    <row r="453" customFormat="false" ht="16" hidden="true" customHeight="false" outlineLevel="2" collapsed="false">
      <c r="A453" s="1" t="n">
        <v>43553</v>
      </c>
      <c r="B453" s="0" t="n">
        <v>2</v>
      </c>
    </row>
    <row r="454" customFormat="false" ht="16" hidden="true" customHeight="false" outlineLevel="2" collapsed="false">
      <c r="A454" s="1" t="n">
        <v>43553</v>
      </c>
      <c r="B454" s="0" t="n">
        <v>2</v>
      </c>
    </row>
    <row r="455" customFormat="false" ht="16" hidden="true" customHeight="false" outlineLevel="2" collapsed="false">
      <c r="A455" s="1" t="n">
        <v>43553</v>
      </c>
      <c r="B455" s="0" t="n">
        <v>2</v>
      </c>
    </row>
    <row r="456" customFormat="false" ht="16" hidden="true" customHeight="false" outlineLevel="2" collapsed="false">
      <c r="A456" s="1" t="n">
        <v>43553</v>
      </c>
      <c r="B456" s="0" t="n">
        <v>2</v>
      </c>
    </row>
    <row r="457" customFormat="false" ht="16" hidden="true" customHeight="false" outlineLevel="2" collapsed="false">
      <c r="A457" s="1" t="n">
        <v>43553</v>
      </c>
      <c r="B457" s="0" t="n">
        <v>2</v>
      </c>
    </row>
    <row r="458" customFormat="false" ht="16" hidden="true" customHeight="false" outlineLevel="2" collapsed="false">
      <c r="A458" s="1" t="n">
        <v>43553</v>
      </c>
      <c r="B458" s="0" t="n">
        <v>2</v>
      </c>
    </row>
    <row r="459" customFormat="false" ht="16" hidden="true" customHeight="false" outlineLevel="2" collapsed="false">
      <c r="A459" s="1" t="n">
        <v>43553</v>
      </c>
      <c r="B459" s="0" t="n">
        <v>2</v>
      </c>
    </row>
    <row r="460" customFormat="false" ht="16" hidden="true" customHeight="false" outlineLevel="2" collapsed="false">
      <c r="A460" s="1" t="n">
        <v>43553</v>
      </c>
      <c r="B460" s="0" t="n">
        <v>2</v>
      </c>
    </row>
    <row r="461" customFormat="false" ht="16" hidden="true" customHeight="false" outlineLevel="2" collapsed="false">
      <c r="A461" s="1" t="n">
        <v>43553</v>
      </c>
      <c r="B461" s="0" t="n">
        <v>2</v>
      </c>
    </row>
    <row r="462" customFormat="false" ht="16" hidden="true" customHeight="false" outlineLevel="2" collapsed="false">
      <c r="A462" s="1" t="n">
        <v>43553</v>
      </c>
      <c r="B462" s="0" t="n">
        <v>2</v>
      </c>
    </row>
    <row r="463" customFormat="false" ht="16" hidden="true" customHeight="false" outlineLevel="2" collapsed="false">
      <c r="A463" s="1" t="n">
        <v>43553</v>
      </c>
      <c r="B463" s="0" t="n">
        <v>2</v>
      </c>
    </row>
    <row r="464" customFormat="false" ht="16" hidden="true" customHeight="false" outlineLevel="2" collapsed="false">
      <c r="A464" s="1" t="n">
        <v>43553</v>
      </c>
      <c r="B464" s="0" t="n">
        <v>2</v>
      </c>
    </row>
    <row r="465" customFormat="false" ht="16" hidden="true" customHeight="false" outlineLevel="2" collapsed="false">
      <c r="A465" s="1" t="n">
        <v>43553</v>
      </c>
      <c r="B465" s="0" t="n">
        <v>2</v>
      </c>
    </row>
    <row r="466" customFormat="false" ht="16" hidden="true" customHeight="false" outlineLevel="2" collapsed="false">
      <c r="A466" s="1" t="n">
        <v>43553</v>
      </c>
      <c r="B466" s="0" t="n">
        <v>3</v>
      </c>
    </row>
    <row r="467" customFormat="false" ht="16" hidden="true" customHeight="false" outlineLevel="2" collapsed="false">
      <c r="A467" s="1" t="n">
        <v>43553</v>
      </c>
      <c r="B467" s="0" t="n">
        <v>3</v>
      </c>
    </row>
    <row r="468" customFormat="false" ht="16" hidden="true" customHeight="false" outlineLevel="2" collapsed="false">
      <c r="A468" s="1" t="n">
        <v>43553</v>
      </c>
      <c r="B468" s="0" t="n">
        <v>2</v>
      </c>
    </row>
    <row r="469" customFormat="false" ht="16" hidden="true" customHeight="false" outlineLevel="2" collapsed="false">
      <c r="A469" s="1" t="n">
        <v>43553</v>
      </c>
      <c r="B469" s="0" t="n">
        <v>3</v>
      </c>
    </row>
    <row r="470" customFormat="false" ht="16" hidden="true" customHeight="false" outlineLevel="2" collapsed="false">
      <c r="A470" s="1" t="n">
        <v>43553</v>
      </c>
      <c r="B470" s="0" t="n">
        <v>2</v>
      </c>
    </row>
    <row r="471" customFormat="false" ht="16" hidden="true" customHeight="false" outlineLevel="2" collapsed="false">
      <c r="A471" s="1" t="n">
        <v>43553</v>
      </c>
      <c r="B471" s="0" t="n">
        <v>2</v>
      </c>
    </row>
    <row r="472" customFormat="false" ht="16" hidden="true" customHeight="false" outlineLevel="2" collapsed="false">
      <c r="A472" s="1" t="n">
        <v>43553</v>
      </c>
      <c r="B472" s="0" t="n">
        <v>1</v>
      </c>
    </row>
    <row r="473" customFormat="false" ht="16" hidden="true" customHeight="false" outlineLevel="2" collapsed="false">
      <c r="A473" s="1" t="n">
        <v>43553</v>
      </c>
      <c r="B473" s="0" t="n">
        <v>2</v>
      </c>
    </row>
    <row r="474" customFormat="false" ht="16" hidden="true" customHeight="false" outlineLevel="2" collapsed="false">
      <c r="A474" s="1" t="n">
        <v>43553</v>
      </c>
      <c r="B474" s="0" t="n">
        <v>2</v>
      </c>
    </row>
    <row r="475" customFormat="false" ht="16" hidden="true" customHeight="false" outlineLevel="2" collapsed="false">
      <c r="A475" s="1" t="n">
        <v>43553</v>
      </c>
      <c r="B475" s="0" t="n">
        <v>3</v>
      </c>
    </row>
    <row r="476" customFormat="false" ht="16" hidden="true" customHeight="false" outlineLevel="2" collapsed="false">
      <c r="A476" s="1" t="n">
        <v>43553</v>
      </c>
      <c r="B476" s="0" t="n">
        <v>2</v>
      </c>
    </row>
    <row r="477" customFormat="false" ht="16" hidden="true" customHeight="false" outlineLevel="2" collapsed="false">
      <c r="A477" s="1" t="n">
        <v>43553</v>
      </c>
      <c r="B477" s="0" t="n">
        <v>3</v>
      </c>
    </row>
    <row r="478" customFormat="false" ht="16" hidden="true" customHeight="false" outlineLevel="2" collapsed="false">
      <c r="A478" s="1" t="n">
        <v>43553</v>
      </c>
      <c r="B478" s="0" t="n">
        <v>2</v>
      </c>
    </row>
    <row r="479" customFormat="false" ht="16" hidden="true" customHeight="false" outlineLevel="2" collapsed="false">
      <c r="A479" s="1" t="n">
        <v>43553</v>
      </c>
      <c r="B479" s="0" t="n">
        <v>2</v>
      </c>
    </row>
    <row r="480" customFormat="false" ht="16" hidden="true" customHeight="false" outlineLevel="2" collapsed="false">
      <c r="A480" s="1" t="n">
        <v>43553</v>
      </c>
      <c r="B480" s="0" t="n">
        <v>2</v>
      </c>
    </row>
    <row r="481" customFormat="false" ht="16" hidden="true" customHeight="false" outlineLevel="2" collapsed="false">
      <c r="A481" s="1" t="n">
        <v>43553</v>
      </c>
      <c r="B481" s="0" t="n">
        <v>2</v>
      </c>
    </row>
    <row r="482" customFormat="false" ht="16" hidden="true" customHeight="false" outlineLevel="2" collapsed="false">
      <c r="A482" s="1" t="n">
        <v>43553</v>
      </c>
      <c r="B482" s="0" t="n">
        <v>3</v>
      </c>
    </row>
    <row r="483" customFormat="false" ht="16" hidden="true" customHeight="false" outlineLevel="2" collapsed="false">
      <c r="A483" s="1" t="n">
        <v>43553</v>
      </c>
      <c r="B483" s="0" t="n">
        <v>2</v>
      </c>
    </row>
    <row r="484" customFormat="false" ht="16" hidden="true" customHeight="false" outlineLevel="2" collapsed="false">
      <c r="A484" s="1" t="n">
        <v>43553</v>
      </c>
      <c r="B484" s="0" t="n">
        <v>2</v>
      </c>
    </row>
    <row r="485" customFormat="false" ht="16" hidden="true" customHeight="false" outlineLevel="2" collapsed="false">
      <c r="A485" s="1" t="n">
        <v>43553</v>
      </c>
      <c r="B485" s="0" t="n">
        <v>2</v>
      </c>
    </row>
    <row r="486" customFormat="false" ht="16" hidden="true" customHeight="false" outlineLevel="2" collapsed="false">
      <c r="A486" s="1" t="n">
        <v>43553</v>
      </c>
      <c r="B486" s="0" t="n">
        <v>2</v>
      </c>
    </row>
    <row r="487" customFormat="false" ht="16" hidden="true" customHeight="false" outlineLevel="2" collapsed="false">
      <c r="A487" s="1" t="n">
        <v>43553</v>
      </c>
      <c r="B487" s="0" t="n">
        <v>3</v>
      </c>
    </row>
    <row r="488" customFormat="false" ht="16" hidden="true" customHeight="false" outlineLevel="2" collapsed="false">
      <c r="A488" s="1" t="n">
        <v>43553</v>
      </c>
      <c r="B488" s="0" t="n">
        <v>2</v>
      </c>
    </row>
    <row r="489" customFormat="false" ht="16" hidden="true" customHeight="false" outlineLevel="2" collapsed="false">
      <c r="A489" s="1" t="n">
        <v>43553</v>
      </c>
      <c r="B489" s="0" t="n">
        <v>2</v>
      </c>
    </row>
    <row r="490" customFormat="false" ht="16" hidden="true" customHeight="false" outlineLevel="2" collapsed="false">
      <c r="A490" s="1" t="n">
        <v>43553</v>
      </c>
      <c r="B490" s="0" t="n">
        <v>2</v>
      </c>
    </row>
    <row r="491" customFormat="false" ht="16" hidden="true" customHeight="false" outlineLevel="2" collapsed="false">
      <c r="A491" s="1" t="n">
        <v>43553</v>
      </c>
      <c r="B491" s="0" t="n">
        <v>2</v>
      </c>
    </row>
    <row r="492" customFormat="false" ht="16" hidden="true" customHeight="false" outlineLevel="2" collapsed="false">
      <c r="A492" s="1" t="n">
        <v>43553</v>
      </c>
      <c r="B492" s="0" t="n">
        <v>2</v>
      </c>
    </row>
    <row r="493" customFormat="false" ht="16" hidden="true" customHeight="false" outlineLevel="2" collapsed="false">
      <c r="A493" s="1" t="n">
        <v>43553</v>
      </c>
      <c r="B493" s="0" t="n">
        <v>2</v>
      </c>
    </row>
    <row r="494" customFormat="false" ht="16" hidden="true" customHeight="false" outlineLevel="2" collapsed="false">
      <c r="A494" s="1" t="n">
        <v>43553</v>
      </c>
      <c r="B494" s="0" t="n">
        <v>2</v>
      </c>
    </row>
    <row r="495" customFormat="false" ht="16" hidden="true" customHeight="false" outlineLevel="2" collapsed="false">
      <c r="A495" s="1" t="n">
        <v>43553</v>
      </c>
      <c r="B495" s="0" t="n">
        <v>2</v>
      </c>
    </row>
    <row r="496" customFormat="false" ht="16" hidden="true" customHeight="false" outlineLevel="2" collapsed="false">
      <c r="A496" s="1" t="n">
        <v>43553</v>
      </c>
      <c r="B496" s="0" t="n">
        <v>2</v>
      </c>
    </row>
    <row r="497" customFormat="false" ht="16" hidden="true" customHeight="false" outlineLevel="2" collapsed="false">
      <c r="A497" s="1" t="n">
        <v>43553</v>
      </c>
      <c r="B497" s="0" t="n">
        <v>2</v>
      </c>
    </row>
    <row r="498" customFormat="false" ht="16" hidden="true" customHeight="false" outlineLevel="2" collapsed="false">
      <c r="A498" s="1" t="n">
        <v>43553</v>
      </c>
      <c r="B498" s="0" t="n">
        <v>2</v>
      </c>
    </row>
    <row r="499" customFormat="false" ht="16" hidden="true" customHeight="false" outlineLevel="2" collapsed="false">
      <c r="A499" s="1" t="n">
        <v>43553</v>
      </c>
      <c r="B499" s="0" t="n">
        <v>2</v>
      </c>
    </row>
    <row r="500" customFormat="false" ht="16" hidden="true" customHeight="false" outlineLevel="2" collapsed="false">
      <c r="A500" s="1" t="n">
        <v>43553</v>
      </c>
      <c r="B500" s="0" t="n">
        <v>2</v>
      </c>
    </row>
    <row r="501" customFormat="false" ht="16" hidden="true" customHeight="false" outlineLevel="2" collapsed="false">
      <c r="A501" s="1" t="n">
        <v>43553</v>
      </c>
      <c r="B501" s="0" t="n">
        <v>2</v>
      </c>
    </row>
    <row r="502" customFormat="false" ht="16" hidden="true" customHeight="false" outlineLevel="2" collapsed="false">
      <c r="A502" s="1" t="n">
        <v>43553</v>
      </c>
      <c r="B502" s="0" t="n">
        <v>2</v>
      </c>
    </row>
    <row r="503" customFormat="false" ht="16" hidden="true" customHeight="false" outlineLevel="2" collapsed="false">
      <c r="A503" s="1" t="n">
        <v>43553</v>
      </c>
      <c r="B503" s="0" t="n">
        <v>2</v>
      </c>
    </row>
    <row r="504" customFormat="false" ht="16" hidden="true" customHeight="false" outlineLevel="2" collapsed="false">
      <c r="A504" s="1" t="n">
        <v>43553</v>
      </c>
      <c r="B504" s="0" t="n">
        <v>2</v>
      </c>
    </row>
    <row r="505" customFormat="false" ht="16" hidden="true" customHeight="false" outlineLevel="2" collapsed="false">
      <c r="A505" s="1" t="n">
        <v>43553</v>
      </c>
      <c r="B505" s="0" t="n">
        <v>2</v>
      </c>
    </row>
    <row r="506" customFormat="false" ht="16" hidden="true" customHeight="false" outlineLevel="2" collapsed="false">
      <c r="A506" s="1" t="n">
        <v>43553</v>
      </c>
      <c r="B506" s="0" t="n">
        <v>2</v>
      </c>
    </row>
    <row r="507" customFormat="false" ht="16" hidden="true" customHeight="false" outlineLevel="2" collapsed="false">
      <c r="A507" s="1" t="n">
        <v>43553</v>
      </c>
      <c r="B507" s="0" t="n">
        <v>3</v>
      </c>
    </row>
    <row r="508" customFormat="false" ht="16" hidden="true" customHeight="false" outlineLevel="2" collapsed="false">
      <c r="A508" s="1" t="n">
        <v>43553</v>
      </c>
      <c r="B508" s="0" t="n">
        <v>2</v>
      </c>
    </row>
    <row r="509" customFormat="false" ht="16" hidden="true" customHeight="false" outlineLevel="2" collapsed="false">
      <c r="A509" s="1" t="n">
        <v>43553</v>
      </c>
      <c r="B509" s="0" t="n">
        <v>2</v>
      </c>
    </row>
    <row r="510" customFormat="false" ht="16" hidden="true" customHeight="false" outlineLevel="2" collapsed="false">
      <c r="A510" s="1" t="n">
        <v>43553</v>
      </c>
      <c r="B510" s="0" t="n">
        <v>2</v>
      </c>
    </row>
    <row r="511" customFormat="false" ht="16" hidden="true" customHeight="false" outlineLevel="2" collapsed="false">
      <c r="A511" s="1" t="n">
        <v>43553</v>
      </c>
      <c r="B511" s="0" t="n">
        <v>2</v>
      </c>
    </row>
    <row r="512" customFormat="false" ht="16" hidden="true" customHeight="false" outlineLevel="2" collapsed="false">
      <c r="A512" s="1" t="n">
        <v>43553</v>
      </c>
      <c r="B512" s="0" t="n">
        <v>3</v>
      </c>
    </row>
    <row r="513" customFormat="false" ht="16" hidden="true" customHeight="false" outlineLevel="2" collapsed="false">
      <c r="A513" s="1" t="n">
        <v>43553</v>
      </c>
      <c r="B513" s="0" t="n">
        <v>2</v>
      </c>
    </row>
    <row r="514" customFormat="false" ht="16" hidden="true" customHeight="false" outlineLevel="2" collapsed="false">
      <c r="A514" s="1" t="n">
        <v>43553</v>
      </c>
      <c r="B514" s="0" t="n">
        <v>2</v>
      </c>
    </row>
    <row r="515" customFormat="false" ht="16" hidden="true" customHeight="false" outlineLevel="2" collapsed="false">
      <c r="A515" s="1" t="n">
        <v>43553</v>
      </c>
      <c r="B515" s="0" t="n">
        <v>2</v>
      </c>
    </row>
    <row r="516" customFormat="false" ht="16" hidden="true" customHeight="false" outlineLevel="2" collapsed="false">
      <c r="A516" s="1" t="n">
        <v>43553</v>
      </c>
      <c r="B516" s="0" t="n">
        <v>3</v>
      </c>
    </row>
    <row r="517" customFormat="false" ht="16" hidden="true" customHeight="false" outlineLevel="2" collapsed="false">
      <c r="A517" s="1" t="n">
        <v>43553</v>
      </c>
      <c r="B517" s="0" t="n">
        <v>3</v>
      </c>
    </row>
    <row r="518" customFormat="false" ht="16" hidden="true" customHeight="false" outlineLevel="2" collapsed="false">
      <c r="A518" s="1" t="n">
        <v>43553</v>
      </c>
      <c r="B518" s="0" t="n">
        <v>3</v>
      </c>
    </row>
    <row r="519" customFormat="false" ht="16" hidden="true" customHeight="false" outlineLevel="2" collapsed="false">
      <c r="A519" s="1" t="n">
        <v>43553</v>
      </c>
      <c r="B519" s="0" t="n">
        <v>3</v>
      </c>
    </row>
    <row r="520" customFormat="false" ht="16" hidden="true" customHeight="false" outlineLevel="2" collapsed="false">
      <c r="A520" s="1" t="n">
        <v>43553</v>
      </c>
      <c r="B520" s="0" t="n">
        <v>2</v>
      </c>
    </row>
    <row r="521" customFormat="false" ht="16" hidden="true" customHeight="false" outlineLevel="2" collapsed="false">
      <c r="A521" s="1" t="n">
        <v>43553</v>
      </c>
      <c r="B521" s="0" t="n">
        <v>2</v>
      </c>
    </row>
    <row r="522" customFormat="false" ht="16" hidden="true" customHeight="false" outlineLevel="2" collapsed="false">
      <c r="A522" s="1" t="n">
        <v>43553</v>
      </c>
      <c r="B522" s="0" t="n">
        <v>2</v>
      </c>
    </row>
    <row r="523" customFormat="false" ht="16" hidden="true" customHeight="false" outlineLevel="2" collapsed="false">
      <c r="A523" s="1" t="n">
        <v>43553</v>
      </c>
      <c r="B523" s="0" t="n">
        <v>2</v>
      </c>
    </row>
    <row r="524" customFormat="false" ht="16" hidden="true" customHeight="false" outlineLevel="2" collapsed="false">
      <c r="A524" s="1" t="n">
        <v>43553</v>
      </c>
      <c r="B524" s="0" t="n">
        <v>3</v>
      </c>
    </row>
    <row r="525" customFormat="false" ht="16" hidden="true" customHeight="false" outlineLevel="2" collapsed="false">
      <c r="A525" s="1" t="n">
        <v>43553</v>
      </c>
      <c r="B525" s="0" t="n">
        <v>3</v>
      </c>
    </row>
    <row r="526" customFormat="false" ht="16" hidden="true" customHeight="false" outlineLevel="2" collapsed="false">
      <c r="A526" s="1" t="n">
        <v>43553</v>
      </c>
      <c r="B526" s="0" t="n">
        <v>3</v>
      </c>
    </row>
    <row r="527" customFormat="false" ht="16" hidden="true" customHeight="false" outlineLevel="2" collapsed="false">
      <c r="A527" s="1" t="n">
        <v>43553</v>
      </c>
      <c r="B527" s="0" t="n">
        <v>3</v>
      </c>
    </row>
    <row r="528" customFormat="false" ht="16" hidden="true" customHeight="false" outlineLevel="2" collapsed="false">
      <c r="A528" s="1" t="n">
        <v>43553</v>
      </c>
      <c r="B528" s="0" t="n">
        <v>2</v>
      </c>
    </row>
    <row r="529" customFormat="false" ht="16" hidden="true" customHeight="false" outlineLevel="2" collapsed="false">
      <c r="A529" s="1" t="n">
        <v>43553</v>
      </c>
      <c r="B529" s="0" t="n">
        <v>2</v>
      </c>
    </row>
    <row r="530" customFormat="false" ht="16" hidden="true" customHeight="false" outlineLevel="2" collapsed="false">
      <c r="A530" s="1" t="n">
        <v>43553</v>
      </c>
      <c r="B530" s="0" t="n">
        <v>3</v>
      </c>
    </row>
    <row r="531" customFormat="false" ht="16" hidden="true" customHeight="false" outlineLevel="2" collapsed="false">
      <c r="A531" s="1" t="n">
        <v>43553</v>
      </c>
      <c r="B531" s="0" t="n">
        <v>3</v>
      </c>
    </row>
    <row r="532" customFormat="false" ht="16" hidden="true" customHeight="false" outlineLevel="2" collapsed="false">
      <c r="A532" s="1" t="n">
        <v>43553</v>
      </c>
      <c r="B532" s="0" t="n">
        <v>2</v>
      </c>
    </row>
    <row r="533" customFormat="false" ht="16" hidden="true" customHeight="false" outlineLevel="2" collapsed="false">
      <c r="A533" s="1" t="n">
        <v>43553</v>
      </c>
      <c r="B533" s="0" t="n">
        <v>3</v>
      </c>
    </row>
    <row r="534" customFormat="false" ht="16" hidden="true" customHeight="false" outlineLevel="2" collapsed="false">
      <c r="A534" s="1" t="n">
        <v>43553</v>
      </c>
      <c r="B534" s="0" t="n">
        <v>2</v>
      </c>
    </row>
    <row r="535" customFormat="false" ht="16" hidden="true" customHeight="false" outlineLevel="2" collapsed="false">
      <c r="A535" s="1" t="n">
        <v>43553</v>
      </c>
      <c r="B535" s="0" t="n">
        <v>3</v>
      </c>
    </row>
    <row r="536" customFormat="false" ht="16" hidden="true" customHeight="false" outlineLevel="2" collapsed="false">
      <c r="A536" s="1" t="n">
        <v>43553</v>
      </c>
      <c r="B536" s="0" t="n">
        <v>2</v>
      </c>
    </row>
    <row r="537" customFormat="false" ht="16" hidden="true" customHeight="false" outlineLevel="2" collapsed="false">
      <c r="A537" s="1" t="n">
        <v>43553</v>
      </c>
      <c r="B537" s="0" t="n">
        <v>2</v>
      </c>
    </row>
    <row r="538" customFormat="false" ht="16" hidden="true" customHeight="false" outlineLevel="2" collapsed="false">
      <c r="A538" s="1" t="n">
        <v>43553</v>
      </c>
      <c r="B538" s="0" t="n">
        <v>2</v>
      </c>
    </row>
    <row r="539" customFormat="false" ht="16" hidden="true" customHeight="false" outlineLevel="2" collapsed="false">
      <c r="A539" s="1" t="n">
        <v>43553</v>
      </c>
      <c r="B539" s="0" t="n">
        <v>2</v>
      </c>
    </row>
    <row r="540" customFormat="false" ht="16" hidden="true" customHeight="false" outlineLevel="2" collapsed="false">
      <c r="A540" s="1" t="n">
        <v>43553</v>
      </c>
      <c r="B540" s="0" t="n">
        <v>2</v>
      </c>
    </row>
    <row r="541" customFormat="false" ht="16" hidden="true" customHeight="false" outlineLevel="2" collapsed="false">
      <c r="A541" s="1" t="n">
        <v>43553</v>
      </c>
      <c r="B541" s="0" t="n">
        <v>1</v>
      </c>
    </row>
    <row r="542" customFormat="false" ht="16" hidden="true" customHeight="false" outlineLevel="2" collapsed="false">
      <c r="A542" s="1" t="n">
        <v>43553</v>
      </c>
      <c r="B542" s="0" t="n">
        <v>2</v>
      </c>
    </row>
    <row r="543" customFormat="false" ht="16" hidden="true" customHeight="false" outlineLevel="2" collapsed="false">
      <c r="A543" s="1" t="n">
        <v>43553</v>
      </c>
      <c r="B543" s="0" t="n">
        <v>2</v>
      </c>
    </row>
    <row r="544" customFormat="false" ht="16" hidden="true" customHeight="false" outlineLevel="2" collapsed="false">
      <c r="A544" s="1" t="n">
        <v>43553</v>
      </c>
      <c r="B544" s="0" t="n">
        <v>2</v>
      </c>
    </row>
    <row r="545" customFormat="false" ht="16" hidden="true" customHeight="false" outlineLevel="2" collapsed="false">
      <c r="A545" s="1" t="n">
        <v>43553</v>
      </c>
      <c r="B545" s="0" t="n">
        <v>3</v>
      </c>
    </row>
    <row r="546" customFormat="false" ht="16" hidden="true" customHeight="false" outlineLevel="2" collapsed="false">
      <c r="A546" s="1" t="n">
        <v>43553</v>
      </c>
      <c r="B546" s="0" t="n">
        <v>3</v>
      </c>
    </row>
    <row r="547" customFormat="false" ht="16" hidden="true" customHeight="false" outlineLevel="2" collapsed="false">
      <c r="A547" s="1" t="n">
        <v>43553</v>
      </c>
      <c r="B547" s="0" t="n">
        <v>2</v>
      </c>
    </row>
    <row r="548" customFormat="false" ht="16" hidden="true" customHeight="false" outlineLevel="2" collapsed="false">
      <c r="A548" s="1" t="n">
        <v>43553</v>
      </c>
      <c r="B548" s="0" t="n">
        <v>2</v>
      </c>
    </row>
    <row r="549" customFormat="false" ht="16" hidden="true" customHeight="false" outlineLevel="2" collapsed="false">
      <c r="A549" s="1" t="n">
        <v>43553</v>
      </c>
      <c r="B549" s="0" t="n">
        <v>2</v>
      </c>
    </row>
    <row r="550" customFormat="false" ht="16" hidden="true" customHeight="false" outlineLevel="2" collapsed="false">
      <c r="A550" s="1" t="n">
        <v>43553</v>
      </c>
      <c r="B550" s="0" t="n">
        <v>2</v>
      </c>
    </row>
    <row r="551" customFormat="false" ht="16" hidden="true" customHeight="false" outlineLevel="2" collapsed="false">
      <c r="A551" s="1" t="n">
        <v>43553</v>
      </c>
      <c r="B551" s="0" t="n">
        <v>2</v>
      </c>
    </row>
    <row r="552" customFormat="false" ht="16" hidden="true" customHeight="false" outlineLevel="2" collapsed="false">
      <c r="A552" s="1" t="n">
        <v>43553</v>
      </c>
      <c r="B552" s="0" t="n">
        <v>2</v>
      </c>
    </row>
    <row r="553" customFormat="false" ht="16" hidden="true" customHeight="false" outlineLevel="2" collapsed="false">
      <c r="A553" s="1" t="n">
        <v>43553</v>
      </c>
      <c r="B553" s="0" t="n">
        <v>2</v>
      </c>
    </row>
    <row r="554" customFormat="false" ht="16" hidden="true" customHeight="false" outlineLevel="2" collapsed="false">
      <c r="A554" s="1" t="n">
        <v>43553</v>
      </c>
      <c r="B554" s="0" t="n">
        <v>2</v>
      </c>
    </row>
    <row r="555" customFormat="false" ht="16" hidden="true" customHeight="false" outlineLevel="2" collapsed="false">
      <c r="A555" s="1" t="n">
        <v>43553</v>
      </c>
      <c r="B555" s="0" t="n">
        <v>2</v>
      </c>
    </row>
    <row r="556" customFormat="false" ht="16" hidden="true" customHeight="false" outlineLevel="2" collapsed="false">
      <c r="A556" s="1" t="n">
        <v>43553</v>
      </c>
      <c r="B556" s="0" t="n">
        <v>2</v>
      </c>
    </row>
    <row r="557" customFormat="false" ht="16" hidden="true" customHeight="false" outlineLevel="2" collapsed="false">
      <c r="A557" s="1" t="n">
        <v>43553</v>
      </c>
      <c r="B557" s="0" t="n">
        <v>2</v>
      </c>
    </row>
    <row r="558" customFormat="false" ht="16" hidden="true" customHeight="false" outlineLevel="2" collapsed="false">
      <c r="A558" s="1" t="n">
        <v>43553</v>
      </c>
      <c r="B558" s="0" t="n">
        <v>2</v>
      </c>
    </row>
    <row r="559" customFormat="false" ht="16" hidden="true" customHeight="false" outlineLevel="2" collapsed="false">
      <c r="A559" s="1" t="n">
        <v>43553</v>
      </c>
      <c r="B559" s="0" t="n">
        <v>2</v>
      </c>
    </row>
    <row r="560" customFormat="false" ht="16" hidden="true" customHeight="false" outlineLevel="2" collapsed="false">
      <c r="A560" s="1" t="n">
        <v>43553</v>
      </c>
      <c r="B560" s="0" t="n">
        <v>2</v>
      </c>
    </row>
    <row r="561" customFormat="false" ht="16" hidden="true" customHeight="false" outlineLevel="2" collapsed="false">
      <c r="A561" s="1" t="n">
        <v>43553</v>
      </c>
      <c r="B561" s="0" t="n">
        <v>3</v>
      </c>
    </row>
    <row r="562" customFormat="false" ht="16" hidden="true" customHeight="false" outlineLevel="2" collapsed="false">
      <c r="A562" s="1" t="n">
        <v>43553</v>
      </c>
      <c r="B562" s="0" t="n">
        <v>2</v>
      </c>
    </row>
    <row r="563" customFormat="false" ht="16" hidden="true" customHeight="false" outlineLevel="2" collapsed="false">
      <c r="A563" s="1" t="n">
        <v>43553</v>
      </c>
      <c r="B563" s="0" t="n">
        <v>2</v>
      </c>
    </row>
    <row r="564" customFormat="false" ht="16" hidden="true" customHeight="false" outlineLevel="2" collapsed="false">
      <c r="A564" s="1" t="n">
        <v>43553</v>
      </c>
      <c r="B564" s="0" t="n">
        <v>2</v>
      </c>
    </row>
    <row r="565" customFormat="false" ht="16" hidden="true" customHeight="false" outlineLevel="2" collapsed="false">
      <c r="A565" s="1" t="n">
        <v>43553</v>
      </c>
      <c r="B565" s="0" t="n">
        <v>2</v>
      </c>
    </row>
    <row r="566" customFormat="false" ht="16" hidden="true" customHeight="false" outlineLevel="2" collapsed="false">
      <c r="A566" s="1" t="n">
        <v>43553</v>
      </c>
      <c r="B566" s="0" t="n">
        <v>2</v>
      </c>
    </row>
    <row r="567" customFormat="false" ht="16" hidden="true" customHeight="false" outlineLevel="2" collapsed="false">
      <c r="A567" s="1" t="n">
        <v>43553</v>
      </c>
      <c r="B567" s="0" t="n">
        <v>2</v>
      </c>
    </row>
    <row r="568" customFormat="false" ht="16" hidden="true" customHeight="false" outlineLevel="2" collapsed="false">
      <c r="A568" s="1" t="n">
        <v>43553</v>
      </c>
      <c r="B568" s="0" t="n">
        <v>3</v>
      </c>
    </row>
    <row r="569" customFormat="false" ht="16" hidden="true" customHeight="false" outlineLevel="2" collapsed="false">
      <c r="A569" s="1" t="n">
        <v>43553</v>
      </c>
      <c r="B569" s="0" t="n">
        <v>2</v>
      </c>
    </row>
    <row r="570" customFormat="false" ht="16" hidden="true" customHeight="false" outlineLevel="2" collapsed="false">
      <c r="A570" s="1" t="n">
        <v>43553</v>
      </c>
      <c r="B570" s="0" t="n">
        <v>2</v>
      </c>
    </row>
    <row r="571" customFormat="false" ht="16" hidden="true" customHeight="false" outlineLevel="2" collapsed="false">
      <c r="A571" s="1" t="n">
        <v>43553</v>
      </c>
      <c r="B571" s="0" t="n">
        <v>2</v>
      </c>
    </row>
    <row r="572" customFormat="false" ht="16" hidden="true" customHeight="false" outlineLevel="2" collapsed="false">
      <c r="A572" s="1" t="n">
        <v>43553</v>
      </c>
      <c r="B572" s="0" t="n">
        <v>2</v>
      </c>
    </row>
    <row r="573" customFormat="false" ht="16" hidden="false" customHeight="false" outlineLevel="1" collapsed="true">
      <c r="A573" s="4" t="s">
        <v>18</v>
      </c>
      <c r="B573" s="0" t="n">
        <f aca="false">SUBTOTAL(1,B441:B572)</f>
        <v>2.20454545454545</v>
      </c>
    </row>
    <row r="574" customFormat="false" ht="16" hidden="true" customHeight="false" outlineLevel="2" collapsed="false">
      <c r="A574" s="0" t="s">
        <v>18</v>
      </c>
      <c r="B574" s="0" t="n">
        <v>2.204545455</v>
      </c>
    </row>
    <row r="575" customFormat="false" ht="16" hidden="false" customHeight="false" outlineLevel="1" collapsed="true">
      <c r="A575" s="3" t="s">
        <v>19</v>
      </c>
      <c r="B575" s="0" t="n">
        <f aca="false">SUBTOTAL(1,B574:B574)</f>
        <v>2.204545455</v>
      </c>
    </row>
    <row r="576" customFormat="false" ht="16" hidden="true" customHeight="false" outlineLevel="2" collapsed="false">
      <c r="A576" s="1" t="n">
        <v>43554</v>
      </c>
      <c r="B576" s="0" t="n">
        <v>3</v>
      </c>
    </row>
    <row r="577" customFormat="false" ht="16" hidden="true" customHeight="false" outlineLevel="2" collapsed="false">
      <c r="A577" s="1" t="n">
        <v>43554</v>
      </c>
      <c r="B577" s="0" t="n">
        <v>2</v>
      </c>
    </row>
    <row r="578" customFormat="false" ht="16" hidden="true" customHeight="false" outlineLevel="2" collapsed="false">
      <c r="A578" s="1" t="n">
        <v>43554</v>
      </c>
      <c r="B578" s="0" t="n">
        <v>3</v>
      </c>
    </row>
    <row r="579" customFormat="false" ht="16" hidden="true" customHeight="false" outlineLevel="2" collapsed="false">
      <c r="A579" s="1" t="n">
        <v>43554</v>
      </c>
      <c r="B579" s="0" t="n">
        <v>3</v>
      </c>
    </row>
    <row r="580" customFormat="false" ht="16" hidden="true" customHeight="false" outlineLevel="2" collapsed="false">
      <c r="A580" s="1" t="n">
        <v>43554</v>
      </c>
      <c r="B580" s="0" t="n">
        <v>2</v>
      </c>
    </row>
    <row r="581" customFormat="false" ht="16" hidden="true" customHeight="false" outlineLevel="2" collapsed="false">
      <c r="A581" s="1" t="n">
        <v>43554</v>
      </c>
      <c r="B581" s="0" t="n">
        <v>3</v>
      </c>
    </row>
    <row r="582" customFormat="false" ht="16" hidden="true" customHeight="false" outlineLevel="2" collapsed="false">
      <c r="A582" s="1" t="n">
        <v>43554</v>
      </c>
      <c r="B582" s="0" t="n">
        <v>2</v>
      </c>
    </row>
    <row r="583" customFormat="false" ht="16" hidden="true" customHeight="false" outlineLevel="2" collapsed="false">
      <c r="A583" s="1" t="n">
        <v>43554</v>
      </c>
      <c r="B583" s="0" t="n">
        <v>1</v>
      </c>
    </row>
    <row r="584" customFormat="false" ht="16" hidden="true" customHeight="false" outlineLevel="2" collapsed="false">
      <c r="A584" s="1" t="n">
        <v>43554</v>
      </c>
      <c r="B584" s="0" t="n">
        <v>2</v>
      </c>
    </row>
    <row r="585" customFormat="false" ht="16" hidden="true" customHeight="false" outlineLevel="2" collapsed="false">
      <c r="A585" s="1" t="n">
        <v>43554</v>
      </c>
      <c r="B585" s="0" t="n">
        <v>3</v>
      </c>
    </row>
    <row r="586" customFormat="false" ht="16" hidden="true" customHeight="false" outlineLevel="2" collapsed="false">
      <c r="A586" s="1" t="n">
        <v>43554</v>
      </c>
      <c r="B586" s="0" t="n">
        <v>2</v>
      </c>
    </row>
    <row r="587" customFormat="false" ht="16" hidden="true" customHeight="false" outlineLevel="2" collapsed="false">
      <c r="A587" s="1" t="n">
        <v>43554</v>
      </c>
      <c r="B587" s="0" t="n">
        <v>2</v>
      </c>
    </row>
    <row r="588" customFormat="false" ht="16" hidden="true" customHeight="false" outlineLevel="2" collapsed="false">
      <c r="A588" s="1" t="n">
        <v>43554</v>
      </c>
      <c r="B588" s="0" t="n">
        <v>2</v>
      </c>
    </row>
    <row r="589" customFormat="false" ht="16" hidden="true" customHeight="false" outlineLevel="2" collapsed="false">
      <c r="A589" s="1" t="n">
        <v>43554</v>
      </c>
      <c r="B589" s="0" t="n">
        <v>3</v>
      </c>
    </row>
    <row r="590" customFormat="false" ht="16" hidden="true" customHeight="false" outlineLevel="2" collapsed="false">
      <c r="A590" s="1" t="n">
        <v>43554</v>
      </c>
      <c r="B590" s="0" t="n">
        <v>2</v>
      </c>
    </row>
    <row r="591" customFormat="false" ht="16" hidden="true" customHeight="false" outlineLevel="2" collapsed="false">
      <c r="A591" s="1" t="n">
        <v>43554</v>
      </c>
      <c r="B591" s="0" t="n">
        <v>2</v>
      </c>
    </row>
    <row r="592" customFormat="false" ht="16" hidden="true" customHeight="false" outlineLevel="2" collapsed="false">
      <c r="A592" s="1" t="n">
        <v>43554</v>
      </c>
      <c r="B592" s="0" t="n">
        <v>2</v>
      </c>
    </row>
    <row r="593" customFormat="false" ht="16" hidden="true" customHeight="false" outlineLevel="2" collapsed="false">
      <c r="A593" s="1" t="n">
        <v>43554</v>
      </c>
      <c r="B593" s="0" t="n">
        <v>2</v>
      </c>
    </row>
    <row r="594" customFormat="false" ht="16" hidden="true" customHeight="false" outlineLevel="2" collapsed="false">
      <c r="A594" s="1" t="n">
        <v>43554</v>
      </c>
      <c r="B594" s="0" t="n">
        <v>3</v>
      </c>
    </row>
    <row r="595" customFormat="false" ht="16" hidden="true" customHeight="false" outlineLevel="2" collapsed="false">
      <c r="A595" s="1" t="n">
        <v>43554</v>
      </c>
      <c r="B595" s="0" t="n">
        <v>2</v>
      </c>
    </row>
    <row r="596" customFormat="false" ht="16" hidden="true" customHeight="false" outlineLevel="2" collapsed="false">
      <c r="A596" s="1" t="n">
        <v>43554</v>
      </c>
      <c r="B596" s="0" t="n">
        <v>2</v>
      </c>
    </row>
    <row r="597" customFormat="false" ht="16" hidden="true" customHeight="false" outlineLevel="2" collapsed="false">
      <c r="A597" s="1" t="n">
        <v>43554</v>
      </c>
      <c r="B597" s="0" t="n">
        <v>2</v>
      </c>
    </row>
    <row r="598" customFormat="false" ht="16" hidden="true" customHeight="false" outlineLevel="2" collapsed="false">
      <c r="A598" s="1" t="n">
        <v>43554</v>
      </c>
      <c r="B598" s="0" t="n">
        <v>3</v>
      </c>
    </row>
    <row r="599" customFormat="false" ht="16" hidden="true" customHeight="false" outlineLevel="2" collapsed="false">
      <c r="A599" s="1" t="n">
        <v>43554</v>
      </c>
      <c r="B599" s="0" t="n">
        <v>2</v>
      </c>
    </row>
    <row r="600" customFormat="false" ht="16" hidden="true" customHeight="false" outlineLevel="2" collapsed="false">
      <c r="A600" s="1" t="n">
        <v>43554</v>
      </c>
      <c r="B600" s="0" t="n">
        <v>2</v>
      </c>
    </row>
    <row r="601" customFormat="false" ht="16" hidden="true" customHeight="false" outlineLevel="2" collapsed="false">
      <c r="A601" s="1" t="n">
        <v>43554</v>
      </c>
      <c r="B601" s="0" t="n">
        <v>3</v>
      </c>
    </row>
    <row r="602" customFormat="false" ht="16" hidden="true" customHeight="false" outlineLevel="2" collapsed="false">
      <c r="A602" s="1" t="n">
        <v>43554</v>
      </c>
      <c r="B602" s="0" t="n">
        <v>2</v>
      </c>
    </row>
    <row r="603" customFormat="false" ht="16" hidden="true" customHeight="false" outlineLevel="2" collapsed="false">
      <c r="A603" s="1" t="n">
        <v>43554</v>
      </c>
      <c r="B603" s="0" t="n">
        <v>2</v>
      </c>
    </row>
    <row r="604" customFormat="false" ht="16" hidden="true" customHeight="false" outlineLevel="2" collapsed="false">
      <c r="A604" s="1" t="n">
        <v>43554</v>
      </c>
      <c r="B604" s="0" t="n">
        <v>2</v>
      </c>
    </row>
    <row r="605" customFormat="false" ht="16" hidden="true" customHeight="false" outlineLevel="2" collapsed="false">
      <c r="A605" s="1" t="n">
        <v>43554</v>
      </c>
      <c r="B605" s="0" t="n">
        <v>2</v>
      </c>
    </row>
    <row r="606" customFormat="false" ht="16" hidden="true" customHeight="false" outlineLevel="2" collapsed="false">
      <c r="A606" s="1" t="n">
        <v>43554</v>
      </c>
      <c r="B606" s="0" t="n">
        <v>2</v>
      </c>
    </row>
    <row r="607" customFormat="false" ht="16" hidden="true" customHeight="false" outlineLevel="2" collapsed="false">
      <c r="A607" s="1" t="n">
        <v>43554</v>
      </c>
      <c r="B607" s="0" t="n">
        <v>3</v>
      </c>
    </row>
    <row r="608" customFormat="false" ht="16" hidden="true" customHeight="false" outlineLevel="2" collapsed="false">
      <c r="A608" s="1" t="n">
        <v>43554</v>
      </c>
      <c r="B608" s="0" t="n">
        <v>3</v>
      </c>
    </row>
    <row r="609" customFormat="false" ht="16" hidden="true" customHeight="false" outlineLevel="2" collapsed="false">
      <c r="A609" s="1" t="n">
        <v>43554</v>
      </c>
      <c r="B609" s="0" t="n">
        <v>2</v>
      </c>
    </row>
    <row r="610" customFormat="false" ht="16" hidden="true" customHeight="false" outlineLevel="2" collapsed="false">
      <c r="A610" s="1" t="n">
        <v>43554</v>
      </c>
      <c r="B610" s="0" t="n">
        <v>2</v>
      </c>
    </row>
    <row r="611" customFormat="false" ht="16" hidden="true" customHeight="false" outlineLevel="2" collapsed="false">
      <c r="A611" s="1" t="n">
        <v>43554</v>
      </c>
      <c r="B611" s="0" t="n">
        <v>2</v>
      </c>
    </row>
    <row r="612" customFormat="false" ht="16" hidden="true" customHeight="false" outlineLevel="2" collapsed="false">
      <c r="A612" s="1" t="n">
        <v>43554</v>
      </c>
      <c r="B612" s="0" t="n">
        <v>2</v>
      </c>
    </row>
    <row r="613" customFormat="false" ht="16" hidden="true" customHeight="false" outlineLevel="2" collapsed="false">
      <c r="A613" s="1" t="n">
        <v>43554</v>
      </c>
      <c r="B613" s="0" t="n">
        <v>2</v>
      </c>
    </row>
    <row r="614" customFormat="false" ht="16" hidden="true" customHeight="false" outlineLevel="2" collapsed="false">
      <c r="A614" s="1" t="n">
        <v>43554</v>
      </c>
      <c r="B614" s="0" t="n">
        <v>2</v>
      </c>
    </row>
    <row r="615" customFormat="false" ht="16" hidden="true" customHeight="false" outlineLevel="2" collapsed="false">
      <c r="A615" s="1" t="n">
        <v>43554</v>
      </c>
      <c r="B615" s="0" t="n">
        <v>2</v>
      </c>
    </row>
    <row r="616" customFormat="false" ht="16" hidden="true" customHeight="false" outlineLevel="2" collapsed="false">
      <c r="A616" s="1" t="n">
        <v>43554</v>
      </c>
      <c r="B616" s="0" t="n">
        <v>2</v>
      </c>
    </row>
    <row r="617" customFormat="false" ht="16" hidden="true" customHeight="false" outlineLevel="2" collapsed="false">
      <c r="A617" s="1" t="n">
        <v>43554</v>
      </c>
      <c r="B617" s="0" t="n">
        <v>2</v>
      </c>
    </row>
    <row r="618" customFormat="false" ht="16" hidden="true" customHeight="false" outlineLevel="2" collapsed="false">
      <c r="A618" s="1" t="n">
        <v>43554</v>
      </c>
      <c r="B618" s="0" t="n">
        <v>2</v>
      </c>
    </row>
    <row r="619" customFormat="false" ht="16" hidden="true" customHeight="false" outlineLevel="2" collapsed="false">
      <c r="A619" s="1" t="n">
        <v>43554</v>
      </c>
      <c r="B619" s="0" t="n">
        <v>2</v>
      </c>
    </row>
    <row r="620" customFormat="false" ht="16" hidden="true" customHeight="false" outlineLevel="2" collapsed="false">
      <c r="A620" s="1" t="n">
        <v>43554</v>
      </c>
      <c r="B620" s="0" t="n">
        <v>3</v>
      </c>
    </row>
    <row r="621" customFormat="false" ht="16" hidden="true" customHeight="false" outlineLevel="2" collapsed="false">
      <c r="A621" s="1" t="n">
        <v>43554</v>
      </c>
      <c r="B621" s="0" t="n">
        <v>2</v>
      </c>
    </row>
    <row r="622" customFormat="false" ht="16" hidden="true" customHeight="false" outlineLevel="2" collapsed="false">
      <c r="A622" s="1" t="n">
        <v>43554</v>
      </c>
      <c r="B622" s="0" t="n">
        <v>2</v>
      </c>
    </row>
    <row r="623" customFormat="false" ht="16" hidden="true" customHeight="false" outlineLevel="2" collapsed="false">
      <c r="A623" s="1" t="n">
        <v>43554</v>
      </c>
      <c r="B623" s="0" t="n">
        <v>3</v>
      </c>
    </row>
    <row r="624" customFormat="false" ht="16" hidden="false" customHeight="false" outlineLevel="1" collapsed="true">
      <c r="A624" s="4" t="s">
        <v>20</v>
      </c>
      <c r="B624" s="0" t="n">
        <f aca="false">SUBTOTAL(1,B576:B623)</f>
        <v>2.25</v>
      </c>
    </row>
    <row r="625" customFormat="false" ht="16" hidden="true" customHeight="false" outlineLevel="2" collapsed="false">
      <c r="A625" s="0" t="s">
        <v>20</v>
      </c>
      <c r="B625" s="0" t="n">
        <v>2.25</v>
      </c>
    </row>
    <row r="626" customFormat="false" ht="16" hidden="false" customHeight="false" outlineLevel="1" collapsed="true">
      <c r="A626" s="3" t="s">
        <v>21</v>
      </c>
      <c r="B626" s="0" t="n">
        <f aca="false">SUBTOTAL(1,B625:B625)</f>
        <v>2.25</v>
      </c>
    </row>
    <row r="627" customFormat="false" ht="16" hidden="true" customHeight="false" outlineLevel="2" collapsed="false">
      <c r="A627" s="1" t="n">
        <v>43555</v>
      </c>
      <c r="B627" s="0" t="n">
        <v>2</v>
      </c>
    </row>
    <row r="628" customFormat="false" ht="16" hidden="true" customHeight="false" outlineLevel="2" collapsed="false">
      <c r="A628" s="1" t="n">
        <v>43555</v>
      </c>
      <c r="B628" s="0" t="n">
        <v>2</v>
      </c>
    </row>
    <row r="629" customFormat="false" ht="16" hidden="true" customHeight="false" outlineLevel="2" collapsed="false">
      <c r="A629" s="1" t="n">
        <v>43555</v>
      </c>
      <c r="B629" s="0" t="n">
        <v>2</v>
      </c>
    </row>
    <row r="630" customFormat="false" ht="16" hidden="true" customHeight="false" outlineLevel="2" collapsed="false">
      <c r="A630" s="1" t="n">
        <v>43555</v>
      </c>
      <c r="B630" s="0" t="n">
        <v>2</v>
      </c>
    </row>
    <row r="631" customFormat="false" ht="16" hidden="true" customHeight="false" outlineLevel="2" collapsed="false">
      <c r="A631" s="1" t="n">
        <v>43555</v>
      </c>
      <c r="B631" s="0" t="n">
        <v>2</v>
      </c>
    </row>
    <row r="632" customFormat="false" ht="16" hidden="true" customHeight="false" outlineLevel="2" collapsed="false">
      <c r="A632" s="1" t="n">
        <v>43555</v>
      </c>
      <c r="B632" s="0" t="n">
        <v>2</v>
      </c>
    </row>
    <row r="633" customFormat="false" ht="16" hidden="true" customHeight="false" outlineLevel="2" collapsed="false">
      <c r="A633" s="1" t="n">
        <v>43555</v>
      </c>
      <c r="B633" s="0" t="n">
        <v>2</v>
      </c>
    </row>
    <row r="634" customFormat="false" ht="16" hidden="true" customHeight="false" outlineLevel="2" collapsed="false">
      <c r="A634" s="1" t="n">
        <v>43555</v>
      </c>
      <c r="B634" s="0" t="n">
        <v>2</v>
      </c>
    </row>
    <row r="635" customFormat="false" ht="16" hidden="true" customHeight="false" outlineLevel="2" collapsed="false">
      <c r="A635" s="1" t="n">
        <v>43555</v>
      </c>
      <c r="B635" s="0" t="n">
        <v>2</v>
      </c>
    </row>
    <row r="636" customFormat="false" ht="16" hidden="true" customHeight="false" outlineLevel="2" collapsed="false">
      <c r="A636" s="1" t="n">
        <v>43555</v>
      </c>
      <c r="B636" s="0" t="n">
        <v>2</v>
      </c>
    </row>
    <row r="637" customFormat="false" ht="16" hidden="true" customHeight="false" outlineLevel="2" collapsed="false">
      <c r="A637" s="1" t="n">
        <v>43555</v>
      </c>
      <c r="B637" s="0" t="n">
        <v>2</v>
      </c>
    </row>
    <row r="638" customFormat="false" ht="16" hidden="true" customHeight="false" outlineLevel="2" collapsed="false">
      <c r="A638" s="1" t="n">
        <v>43555</v>
      </c>
      <c r="B638" s="0" t="n">
        <v>2</v>
      </c>
    </row>
    <row r="639" customFormat="false" ht="16" hidden="true" customHeight="false" outlineLevel="2" collapsed="false">
      <c r="A639" s="1" t="n">
        <v>43555</v>
      </c>
      <c r="B639" s="0" t="n">
        <v>2</v>
      </c>
    </row>
    <row r="640" customFormat="false" ht="16" hidden="true" customHeight="false" outlineLevel="2" collapsed="false">
      <c r="A640" s="1" t="n">
        <v>43555</v>
      </c>
      <c r="B640" s="0" t="n">
        <v>2</v>
      </c>
    </row>
    <row r="641" customFormat="false" ht="16" hidden="true" customHeight="false" outlineLevel="2" collapsed="false">
      <c r="A641" s="1" t="n">
        <v>43555</v>
      </c>
      <c r="B641" s="0" t="n">
        <v>2</v>
      </c>
    </row>
    <row r="642" customFormat="false" ht="16" hidden="true" customHeight="false" outlineLevel="2" collapsed="false">
      <c r="A642" s="1" t="n">
        <v>43555</v>
      </c>
      <c r="B642" s="0" t="n">
        <v>2</v>
      </c>
    </row>
    <row r="643" customFormat="false" ht="16" hidden="true" customHeight="false" outlineLevel="2" collapsed="false">
      <c r="A643" s="1" t="n">
        <v>43555</v>
      </c>
      <c r="B643" s="0" t="n">
        <v>2</v>
      </c>
    </row>
    <row r="644" customFormat="false" ht="16" hidden="true" customHeight="false" outlineLevel="2" collapsed="false">
      <c r="A644" s="1" t="n">
        <v>43555</v>
      </c>
      <c r="B644" s="0" t="n">
        <v>3</v>
      </c>
    </row>
    <row r="645" customFormat="false" ht="16" hidden="true" customHeight="false" outlineLevel="2" collapsed="false">
      <c r="A645" s="1" t="n">
        <v>43555</v>
      </c>
      <c r="B645" s="0" t="n">
        <v>2</v>
      </c>
    </row>
    <row r="646" customFormat="false" ht="16" hidden="true" customHeight="false" outlineLevel="2" collapsed="false">
      <c r="A646" s="1" t="n">
        <v>43555</v>
      </c>
      <c r="B646" s="0" t="n">
        <v>2</v>
      </c>
    </row>
    <row r="647" customFormat="false" ht="16" hidden="true" customHeight="false" outlineLevel="2" collapsed="false">
      <c r="A647" s="1" t="n">
        <v>43555</v>
      </c>
      <c r="B647" s="0" t="n">
        <v>2</v>
      </c>
    </row>
    <row r="648" customFormat="false" ht="16" hidden="true" customHeight="false" outlineLevel="2" collapsed="false">
      <c r="A648" s="1" t="n">
        <v>43555</v>
      </c>
      <c r="B648" s="0" t="n">
        <v>3</v>
      </c>
    </row>
    <row r="649" customFormat="false" ht="16" hidden="false" customHeight="false" outlineLevel="1" collapsed="true">
      <c r="A649" s="4" t="s">
        <v>22</v>
      </c>
      <c r="B649" s="0" t="n">
        <f aca="false">SUBTOTAL(1,B627:B648)</f>
        <v>2.09090909090909</v>
      </c>
    </row>
    <row r="650" customFormat="false" ht="16" hidden="true" customHeight="false" outlineLevel="2" collapsed="false">
      <c r="A650" s="0" t="s">
        <v>22</v>
      </c>
      <c r="B650" s="0" t="n">
        <v>2.090909091</v>
      </c>
    </row>
    <row r="651" customFormat="false" ht="16" hidden="false" customHeight="false" outlineLevel="1" collapsed="true">
      <c r="A651" s="3" t="s">
        <v>23</v>
      </c>
      <c r="B651" s="0" t="n">
        <f aca="false">SUBTOTAL(1,B650:B650)</f>
        <v>2.090909091</v>
      </c>
    </row>
    <row r="652" customFormat="false" ht="16" hidden="true" customHeight="false" outlineLevel="2" collapsed="false">
      <c r="A652" s="1" t="n">
        <v>43556</v>
      </c>
      <c r="B652" s="0" t="n">
        <v>3</v>
      </c>
    </row>
    <row r="653" customFormat="false" ht="16" hidden="true" customHeight="false" outlineLevel="2" collapsed="false">
      <c r="A653" s="1" t="n">
        <v>43556</v>
      </c>
      <c r="B653" s="0" t="n">
        <v>2</v>
      </c>
    </row>
    <row r="654" customFormat="false" ht="16" hidden="true" customHeight="false" outlineLevel="2" collapsed="false">
      <c r="A654" s="1" t="n">
        <v>43556</v>
      </c>
      <c r="B654" s="0" t="n">
        <v>2</v>
      </c>
    </row>
    <row r="655" customFormat="false" ht="16" hidden="true" customHeight="false" outlineLevel="2" collapsed="false">
      <c r="A655" s="1" t="n">
        <v>43556</v>
      </c>
      <c r="B655" s="0" t="n">
        <v>3</v>
      </c>
    </row>
    <row r="656" customFormat="false" ht="16" hidden="true" customHeight="false" outlineLevel="2" collapsed="false">
      <c r="A656" s="1" t="n">
        <v>43556</v>
      </c>
      <c r="B656" s="0" t="n">
        <v>2</v>
      </c>
    </row>
    <row r="657" customFormat="false" ht="16" hidden="true" customHeight="false" outlineLevel="2" collapsed="false">
      <c r="A657" s="1" t="n">
        <v>43556</v>
      </c>
      <c r="B657" s="0" t="n">
        <v>2</v>
      </c>
    </row>
    <row r="658" customFormat="false" ht="16" hidden="true" customHeight="false" outlineLevel="2" collapsed="false">
      <c r="A658" s="1" t="n">
        <v>43556</v>
      </c>
      <c r="B658" s="0" t="n">
        <v>2</v>
      </c>
    </row>
    <row r="659" customFormat="false" ht="16" hidden="true" customHeight="false" outlineLevel="2" collapsed="false">
      <c r="A659" s="1" t="n">
        <v>43556</v>
      </c>
      <c r="B659" s="0" t="n">
        <v>3</v>
      </c>
    </row>
    <row r="660" customFormat="false" ht="16" hidden="true" customHeight="false" outlineLevel="2" collapsed="false">
      <c r="A660" s="1" t="n">
        <v>43556</v>
      </c>
      <c r="B660" s="0" t="n">
        <v>2</v>
      </c>
    </row>
    <row r="661" customFormat="false" ht="16" hidden="true" customHeight="false" outlineLevel="2" collapsed="false">
      <c r="A661" s="1" t="n">
        <v>43556</v>
      </c>
      <c r="B661" s="0" t="n">
        <v>2</v>
      </c>
    </row>
    <row r="662" customFormat="false" ht="16" hidden="true" customHeight="false" outlineLevel="2" collapsed="false">
      <c r="A662" s="1" t="n">
        <v>43556</v>
      </c>
      <c r="B662" s="0" t="n">
        <v>3</v>
      </c>
    </row>
    <row r="663" customFormat="false" ht="16" hidden="true" customHeight="false" outlineLevel="2" collapsed="false">
      <c r="A663" s="1" t="n">
        <v>43556</v>
      </c>
      <c r="B663" s="0" t="n">
        <v>3</v>
      </c>
    </row>
    <row r="664" customFormat="false" ht="16" hidden="true" customHeight="false" outlineLevel="2" collapsed="false">
      <c r="A664" s="1" t="n">
        <v>43556</v>
      </c>
      <c r="B664" s="0" t="n">
        <v>2</v>
      </c>
    </row>
    <row r="665" customFormat="false" ht="16" hidden="true" customHeight="false" outlineLevel="2" collapsed="false">
      <c r="A665" s="1" t="n">
        <v>43556</v>
      </c>
      <c r="B665" s="0" t="n">
        <v>2</v>
      </c>
    </row>
    <row r="666" customFormat="false" ht="16" hidden="true" customHeight="false" outlineLevel="2" collapsed="false">
      <c r="A666" s="1" t="n">
        <v>43556</v>
      </c>
      <c r="B666" s="0" t="n">
        <v>3</v>
      </c>
    </row>
    <row r="667" customFormat="false" ht="16" hidden="true" customHeight="false" outlineLevel="2" collapsed="false">
      <c r="A667" s="1" t="n">
        <v>43556</v>
      </c>
      <c r="B667" s="0" t="n">
        <v>2</v>
      </c>
    </row>
    <row r="668" customFormat="false" ht="16" hidden="true" customHeight="false" outlineLevel="2" collapsed="false">
      <c r="A668" s="1" t="n">
        <v>43556</v>
      </c>
      <c r="B668" s="0" t="n">
        <v>2</v>
      </c>
    </row>
    <row r="669" customFormat="false" ht="16" hidden="true" customHeight="false" outlineLevel="2" collapsed="false">
      <c r="A669" s="1" t="n">
        <v>43556</v>
      </c>
      <c r="B669" s="0" t="n">
        <v>3</v>
      </c>
    </row>
    <row r="670" customFormat="false" ht="16" hidden="true" customHeight="false" outlineLevel="2" collapsed="false">
      <c r="A670" s="1" t="n">
        <v>43556</v>
      </c>
      <c r="B670" s="0" t="n">
        <v>2</v>
      </c>
    </row>
    <row r="671" customFormat="false" ht="16" hidden="true" customHeight="false" outlineLevel="2" collapsed="false">
      <c r="A671" s="1" t="n">
        <v>43556</v>
      </c>
      <c r="B671" s="0" t="n">
        <v>2</v>
      </c>
    </row>
    <row r="672" customFormat="false" ht="16" hidden="true" customHeight="false" outlineLevel="2" collapsed="false">
      <c r="A672" s="1" t="n">
        <v>43556</v>
      </c>
      <c r="B672" s="0" t="n">
        <v>3</v>
      </c>
    </row>
    <row r="673" customFormat="false" ht="16" hidden="true" customHeight="false" outlineLevel="2" collapsed="false">
      <c r="A673" s="1" t="n">
        <v>43556</v>
      </c>
      <c r="B673" s="0" t="n">
        <v>2</v>
      </c>
    </row>
    <row r="674" customFormat="false" ht="16" hidden="true" customHeight="false" outlineLevel="2" collapsed="false">
      <c r="A674" s="1" t="n">
        <v>43556</v>
      </c>
      <c r="B674" s="0" t="n">
        <v>3</v>
      </c>
    </row>
    <row r="675" customFormat="false" ht="16" hidden="true" customHeight="false" outlineLevel="2" collapsed="false">
      <c r="A675" s="1" t="n">
        <v>43556</v>
      </c>
      <c r="B675" s="0" t="n">
        <v>2</v>
      </c>
    </row>
    <row r="676" customFormat="false" ht="16" hidden="true" customHeight="false" outlineLevel="2" collapsed="false">
      <c r="A676" s="1" t="n">
        <v>43556</v>
      </c>
      <c r="B676" s="0" t="n">
        <v>2</v>
      </c>
    </row>
    <row r="677" customFormat="false" ht="16" hidden="true" customHeight="false" outlineLevel="2" collapsed="false">
      <c r="A677" s="1" t="n">
        <v>43556</v>
      </c>
      <c r="B677" s="0" t="n">
        <v>3</v>
      </c>
    </row>
    <row r="678" customFormat="false" ht="16" hidden="true" customHeight="false" outlineLevel="2" collapsed="false">
      <c r="A678" s="1" t="n">
        <v>43556</v>
      </c>
      <c r="B678" s="0" t="n">
        <v>1</v>
      </c>
    </row>
    <row r="679" customFormat="false" ht="16" hidden="false" customHeight="false" outlineLevel="1" collapsed="true">
      <c r="A679" s="4" t="s">
        <v>24</v>
      </c>
      <c r="B679" s="0" t="n">
        <f aca="false">SUBTOTAL(1,B652:B678)</f>
        <v>2.33333333333333</v>
      </c>
    </row>
    <row r="680" customFormat="false" ht="16" hidden="true" customHeight="false" outlineLevel="2" collapsed="false">
      <c r="A680" s="0" t="s">
        <v>24</v>
      </c>
      <c r="B680" s="0" t="n">
        <v>2.333333333</v>
      </c>
    </row>
    <row r="681" customFormat="false" ht="16" hidden="false" customHeight="false" outlineLevel="1" collapsed="true">
      <c r="A681" s="3" t="s">
        <v>25</v>
      </c>
      <c r="B681" s="0" t="n">
        <f aca="false">SUBTOTAL(1,B680:B680)</f>
        <v>2.333333333</v>
      </c>
    </row>
    <row r="682" customFormat="false" ht="16" hidden="true" customHeight="false" outlineLevel="2" collapsed="false">
      <c r="A682" s="1" t="n">
        <v>43557</v>
      </c>
      <c r="B682" s="0" t="n">
        <v>2</v>
      </c>
    </row>
    <row r="683" customFormat="false" ht="16" hidden="true" customHeight="false" outlineLevel="2" collapsed="false">
      <c r="A683" s="1" t="n">
        <v>43557</v>
      </c>
      <c r="B683" s="0" t="n">
        <v>2</v>
      </c>
    </row>
    <row r="684" customFormat="false" ht="16" hidden="true" customHeight="false" outlineLevel="2" collapsed="false">
      <c r="A684" s="1" t="n">
        <v>43557</v>
      </c>
      <c r="B684" s="0" t="n">
        <v>2</v>
      </c>
    </row>
    <row r="685" customFormat="false" ht="16" hidden="true" customHeight="false" outlineLevel="2" collapsed="false">
      <c r="A685" s="1" t="n">
        <v>43557</v>
      </c>
      <c r="B685" s="0" t="n">
        <v>2</v>
      </c>
    </row>
    <row r="686" customFormat="false" ht="16" hidden="true" customHeight="false" outlineLevel="2" collapsed="false">
      <c r="A686" s="1" t="n">
        <v>43557</v>
      </c>
      <c r="B686" s="0" t="n">
        <v>2</v>
      </c>
    </row>
    <row r="687" customFormat="false" ht="16" hidden="true" customHeight="false" outlineLevel="2" collapsed="false">
      <c r="A687" s="1" t="n">
        <v>43557</v>
      </c>
      <c r="B687" s="0" t="n">
        <v>3</v>
      </c>
    </row>
    <row r="688" customFormat="false" ht="16" hidden="true" customHeight="false" outlineLevel="2" collapsed="false">
      <c r="A688" s="1" t="n">
        <v>43557</v>
      </c>
      <c r="B688" s="0" t="n">
        <v>2</v>
      </c>
    </row>
    <row r="689" customFormat="false" ht="16" hidden="true" customHeight="false" outlineLevel="2" collapsed="false">
      <c r="A689" s="1" t="n">
        <v>43557</v>
      </c>
      <c r="B689" s="0" t="n">
        <v>2</v>
      </c>
    </row>
    <row r="690" customFormat="false" ht="16" hidden="true" customHeight="false" outlineLevel="2" collapsed="false">
      <c r="A690" s="1" t="n">
        <v>43557</v>
      </c>
      <c r="B690" s="0" t="n">
        <v>2</v>
      </c>
    </row>
    <row r="691" customFormat="false" ht="16" hidden="true" customHeight="false" outlineLevel="2" collapsed="false">
      <c r="A691" s="1" t="n">
        <v>43557</v>
      </c>
      <c r="B691" s="0" t="n">
        <v>2</v>
      </c>
    </row>
    <row r="692" customFormat="false" ht="16" hidden="true" customHeight="false" outlineLevel="2" collapsed="false">
      <c r="A692" s="1" t="n">
        <v>43557</v>
      </c>
      <c r="B692" s="0" t="n">
        <v>2</v>
      </c>
    </row>
    <row r="693" customFormat="false" ht="16" hidden="true" customHeight="false" outlineLevel="2" collapsed="false">
      <c r="A693" s="1" t="n">
        <v>43557</v>
      </c>
      <c r="B693" s="0" t="n">
        <v>3</v>
      </c>
    </row>
    <row r="694" customFormat="false" ht="16" hidden="true" customHeight="false" outlineLevel="2" collapsed="false">
      <c r="A694" s="1" t="n">
        <v>43557</v>
      </c>
      <c r="B694" s="0" t="n">
        <v>2</v>
      </c>
    </row>
    <row r="695" customFormat="false" ht="16" hidden="true" customHeight="false" outlineLevel="2" collapsed="false">
      <c r="A695" s="1" t="n">
        <v>43557</v>
      </c>
      <c r="B695" s="0" t="n">
        <v>2</v>
      </c>
    </row>
    <row r="696" customFormat="false" ht="16" hidden="true" customHeight="false" outlineLevel="2" collapsed="false">
      <c r="A696" s="1" t="n">
        <v>43557</v>
      </c>
      <c r="B696" s="0" t="n">
        <v>2</v>
      </c>
    </row>
    <row r="697" customFormat="false" ht="16" hidden="true" customHeight="false" outlineLevel="2" collapsed="false">
      <c r="A697" s="1" t="n">
        <v>43557</v>
      </c>
      <c r="B697" s="0" t="n">
        <v>2</v>
      </c>
    </row>
    <row r="698" customFormat="false" ht="16" hidden="true" customHeight="false" outlineLevel="2" collapsed="false">
      <c r="A698" s="1" t="n">
        <v>43557</v>
      </c>
      <c r="B698" s="0" t="n">
        <v>3</v>
      </c>
    </row>
    <row r="699" customFormat="false" ht="16" hidden="true" customHeight="false" outlineLevel="2" collapsed="false">
      <c r="A699" s="1" t="n">
        <v>43557</v>
      </c>
      <c r="B699" s="0" t="n">
        <v>2</v>
      </c>
    </row>
    <row r="700" customFormat="false" ht="16" hidden="true" customHeight="false" outlineLevel="2" collapsed="false">
      <c r="A700" s="1" t="n">
        <v>43557</v>
      </c>
      <c r="B700" s="0" t="n">
        <v>2</v>
      </c>
    </row>
    <row r="701" customFormat="false" ht="16" hidden="true" customHeight="false" outlineLevel="2" collapsed="false">
      <c r="A701" s="1" t="n">
        <v>43557</v>
      </c>
      <c r="B701" s="0" t="n">
        <v>2</v>
      </c>
    </row>
    <row r="702" customFormat="false" ht="16" hidden="true" customHeight="false" outlineLevel="2" collapsed="false">
      <c r="A702" s="1" t="n">
        <v>43557</v>
      </c>
      <c r="B702" s="0" t="n">
        <v>3</v>
      </c>
    </row>
    <row r="703" customFormat="false" ht="16" hidden="true" customHeight="false" outlineLevel="2" collapsed="false">
      <c r="A703" s="1" t="n">
        <v>43557</v>
      </c>
      <c r="B703" s="0" t="n">
        <v>2</v>
      </c>
    </row>
    <row r="704" customFormat="false" ht="16" hidden="true" customHeight="false" outlineLevel="2" collapsed="false">
      <c r="A704" s="1" t="n">
        <v>43557</v>
      </c>
      <c r="B704" s="0" t="n">
        <v>2</v>
      </c>
    </row>
    <row r="705" customFormat="false" ht="16" hidden="true" customHeight="false" outlineLevel="2" collapsed="false">
      <c r="A705" s="1" t="n">
        <v>43557</v>
      </c>
      <c r="B705" s="0" t="n">
        <v>3</v>
      </c>
    </row>
    <row r="706" customFormat="false" ht="16" hidden="true" customHeight="false" outlineLevel="2" collapsed="false">
      <c r="A706" s="1" t="n">
        <v>43557</v>
      </c>
      <c r="B706" s="0" t="n">
        <v>2</v>
      </c>
    </row>
    <row r="707" customFormat="false" ht="16" hidden="true" customHeight="false" outlineLevel="2" collapsed="false">
      <c r="A707" s="1" t="n">
        <v>43557</v>
      </c>
      <c r="B707" s="0" t="n">
        <v>3</v>
      </c>
    </row>
    <row r="708" customFormat="false" ht="16" hidden="true" customHeight="false" outlineLevel="2" collapsed="false">
      <c r="A708" s="1" t="n">
        <v>43557</v>
      </c>
      <c r="B708" s="0" t="n">
        <v>2</v>
      </c>
    </row>
    <row r="709" customFormat="false" ht="16" hidden="true" customHeight="false" outlineLevel="2" collapsed="false">
      <c r="A709" s="1" t="n">
        <v>43557</v>
      </c>
      <c r="B709" s="0" t="n">
        <v>2</v>
      </c>
    </row>
    <row r="710" customFormat="false" ht="16" hidden="true" customHeight="false" outlineLevel="2" collapsed="false">
      <c r="A710" s="1" t="n">
        <v>43557</v>
      </c>
      <c r="B710" s="0" t="n">
        <v>2</v>
      </c>
    </row>
    <row r="711" customFormat="false" ht="16" hidden="true" customHeight="false" outlineLevel="2" collapsed="false">
      <c r="A711" s="1" t="n">
        <v>43557</v>
      </c>
      <c r="B711" s="0" t="n">
        <v>1</v>
      </c>
    </row>
    <row r="712" customFormat="false" ht="16" hidden="true" customHeight="false" outlineLevel="2" collapsed="false">
      <c r="A712" s="1" t="n">
        <v>43557</v>
      </c>
      <c r="B712" s="0" t="n">
        <v>3</v>
      </c>
    </row>
    <row r="713" customFormat="false" ht="16" hidden="true" customHeight="false" outlineLevel="2" collapsed="false">
      <c r="A713" s="1" t="n">
        <v>43557</v>
      </c>
      <c r="B713" s="0" t="n">
        <v>3</v>
      </c>
    </row>
    <row r="714" customFormat="false" ht="16" hidden="true" customHeight="false" outlineLevel="2" collapsed="false">
      <c r="A714" s="1" t="n">
        <v>43557</v>
      </c>
      <c r="B714" s="0" t="n">
        <v>3</v>
      </c>
    </row>
    <row r="715" customFormat="false" ht="16" hidden="true" customHeight="false" outlineLevel="2" collapsed="false">
      <c r="A715" s="1" t="n">
        <v>43557</v>
      </c>
      <c r="B715" s="0" t="n">
        <v>3</v>
      </c>
    </row>
    <row r="716" customFormat="false" ht="16" hidden="true" customHeight="false" outlineLevel="2" collapsed="false">
      <c r="A716" s="1" t="n">
        <v>43557</v>
      </c>
      <c r="B716" s="0" t="n">
        <v>2</v>
      </c>
    </row>
    <row r="717" customFormat="false" ht="16" hidden="true" customHeight="false" outlineLevel="2" collapsed="false">
      <c r="A717" s="1" t="n">
        <v>43557</v>
      </c>
      <c r="B717" s="0" t="n">
        <v>3</v>
      </c>
    </row>
    <row r="718" customFormat="false" ht="16" hidden="true" customHeight="false" outlineLevel="2" collapsed="false">
      <c r="A718" s="1" t="n">
        <v>43557</v>
      </c>
      <c r="B718" s="0" t="n">
        <v>2</v>
      </c>
    </row>
    <row r="719" customFormat="false" ht="16" hidden="true" customHeight="false" outlineLevel="2" collapsed="false">
      <c r="A719" s="1" t="n">
        <v>43557</v>
      </c>
      <c r="B719" s="0" t="n">
        <v>2</v>
      </c>
    </row>
    <row r="720" customFormat="false" ht="16" hidden="true" customHeight="false" outlineLevel="2" collapsed="false">
      <c r="A720" s="1" t="n">
        <v>43557</v>
      </c>
      <c r="B720" s="0" t="n">
        <v>2</v>
      </c>
    </row>
    <row r="721" customFormat="false" ht="16" hidden="true" customHeight="false" outlineLevel="2" collapsed="false">
      <c r="A721" s="1" t="n">
        <v>43557</v>
      </c>
      <c r="B721" s="0" t="n">
        <v>2</v>
      </c>
    </row>
    <row r="722" customFormat="false" ht="16" hidden="true" customHeight="false" outlineLevel="2" collapsed="false">
      <c r="A722" s="1" t="n">
        <v>43557</v>
      </c>
      <c r="B722" s="0" t="n">
        <v>2</v>
      </c>
    </row>
    <row r="723" customFormat="false" ht="16" hidden="true" customHeight="false" outlineLevel="2" collapsed="false">
      <c r="A723" s="1" t="n">
        <v>43557</v>
      </c>
      <c r="B723" s="0" t="n">
        <v>3</v>
      </c>
    </row>
    <row r="724" customFormat="false" ht="16" hidden="true" customHeight="false" outlineLevel="2" collapsed="false">
      <c r="A724" s="1" t="n">
        <v>43557</v>
      </c>
      <c r="B724" s="0" t="n">
        <v>3</v>
      </c>
    </row>
    <row r="725" customFormat="false" ht="16" hidden="true" customHeight="false" outlineLevel="2" collapsed="false">
      <c r="A725" s="1" t="n">
        <v>43557</v>
      </c>
      <c r="B725" s="0" t="n">
        <v>3</v>
      </c>
    </row>
    <row r="726" customFormat="false" ht="16" hidden="true" customHeight="false" outlineLevel="2" collapsed="false">
      <c r="A726" s="1" t="n">
        <v>43557</v>
      </c>
      <c r="B726" s="0" t="n">
        <v>3</v>
      </c>
    </row>
    <row r="727" customFormat="false" ht="16" hidden="true" customHeight="false" outlineLevel="2" collapsed="false">
      <c r="A727" s="1" t="n">
        <v>43557</v>
      </c>
      <c r="B727" s="0" t="n">
        <v>3</v>
      </c>
    </row>
    <row r="728" customFormat="false" ht="16" hidden="true" customHeight="false" outlineLevel="2" collapsed="false">
      <c r="A728" s="1" t="n">
        <v>43557</v>
      </c>
      <c r="B728" s="0" t="n">
        <v>2</v>
      </c>
    </row>
    <row r="729" customFormat="false" ht="16" hidden="true" customHeight="false" outlineLevel="2" collapsed="false">
      <c r="A729" s="1" t="n">
        <v>43557</v>
      </c>
      <c r="B729" s="0" t="n">
        <v>2</v>
      </c>
    </row>
    <row r="730" customFormat="false" ht="16" hidden="true" customHeight="false" outlineLevel="2" collapsed="false">
      <c r="A730" s="1" t="n">
        <v>43557</v>
      </c>
      <c r="B730" s="0" t="n">
        <v>3</v>
      </c>
    </row>
    <row r="731" customFormat="false" ht="16" hidden="true" customHeight="false" outlineLevel="2" collapsed="false">
      <c r="A731" s="1" t="n">
        <v>43557</v>
      </c>
      <c r="B731" s="0" t="n">
        <v>2</v>
      </c>
    </row>
    <row r="732" customFormat="false" ht="16" hidden="false" customHeight="false" outlineLevel="1" collapsed="true">
      <c r="A732" s="4" t="s">
        <v>26</v>
      </c>
      <c r="B732" s="0" t="n">
        <f aca="false">SUBTOTAL(1,B682:B731)</f>
        <v>2.32</v>
      </c>
    </row>
    <row r="733" customFormat="false" ht="16" hidden="true" customHeight="false" outlineLevel="2" collapsed="false">
      <c r="A733" s="0" t="s">
        <v>26</v>
      </c>
      <c r="B733" s="0" t="n">
        <v>2.32</v>
      </c>
    </row>
    <row r="734" customFormat="false" ht="16" hidden="false" customHeight="false" outlineLevel="1" collapsed="true">
      <c r="A734" s="3" t="s">
        <v>27</v>
      </c>
      <c r="B734" s="0" t="n">
        <f aca="false">SUBTOTAL(1,B733:B733)</f>
        <v>2.32</v>
      </c>
    </row>
    <row r="735" customFormat="false" ht="16" hidden="true" customHeight="false" outlineLevel="2" collapsed="false">
      <c r="A735" s="1" t="n">
        <v>43558</v>
      </c>
      <c r="B735" s="0" t="n">
        <v>2</v>
      </c>
    </row>
    <row r="736" customFormat="false" ht="16" hidden="true" customHeight="false" outlineLevel="2" collapsed="false">
      <c r="A736" s="1" t="n">
        <v>43558</v>
      </c>
      <c r="B736" s="0" t="n">
        <v>2</v>
      </c>
    </row>
    <row r="737" customFormat="false" ht="16" hidden="true" customHeight="false" outlineLevel="2" collapsed="false">
      <c r="A737" s="1" t="n">
        <v>43558</v>
      </c>
      <c r="B737" s="0" t="n">
        <v>2</v>
      </c>
    </row>
    <row r="738" customFormat="false" ht="16" hidden="true" customHeight="false" outlineLevel="2" collapsed="false">
      <c r="A738" s="1" t="n">
        <v>43558</v>
      </c>
      <c r="B738" s="0" t="n">
        <v>2</v>
      </c>
    </row>
    <row r="739" customFormat="false" ht="16" hidden="true" customHeight="false" outlineLevel="2" collapsed="false">
      <c r="A739" s="1" t="n">
        <v>43558</v>
      </c>
      <c r="B739" s="0" t="n">
        <v>3</v>
      </c>
    </row>
    <row r="740" customFormat="false" ht="16" hidden="true" customHeight="false" outlineLevel="2" collapsed="false">
      <c r="A740" s="1" t="n">
        <v>43558</v>
      </c>
      <c r="B740" s="0" t="n">
        <v>2</v>
      </c>
    </row>
    <row r="741" customFormat="false" ht="16" hidden="true" customHeight="false" outlineLevel="2" collapsed="false">
      <c r="A741" s="1" t="n">
        <v>43558</v>
      </c>
      <c r="B741" s="0" t="n">
        <v>2</v>
      </c>
    </row>
    <row r="742" customFormat="false" ht="16" hidden="true" customHeight="false" outlineLevel="2" collapsed="false">
      <c r="A742" s="1" t="n">
        <v>43558</v>
      </c>
      <c r="B742" s="0" t="n">
        <v>3</v>
      </c>
    </row>
    <row r="743" customFormat="false" ht="16" hidden="true" customHeight="false" outlineLevel="2" collapsed="false">
      <c r="A743" s="1" t="n">
        <v>43558</v>
      </c>
      <c r="B743" s="0" t="n">
        <v>2</v>
      </c>
    </row>
    <row r="744" customFormat="false" ht="16" hidden="true" customHeight="false" outlineLevel="2" collapsed="false">
      <c r="A744" s="1" t="n">
        <v>43558</v>
      </c>
      <c r="B744" s="0" t="n">
        <v>2</v>
      </c>
    </row>
    <row r="745" customFormat="false" ht="16" hidden="true" customHeight="false" outlineLevel="2" collapsed="false">
      <c r="A745" s="1" t="n">
        <v>43558</v>
      </c>
      <c r="B745" s="0" t="n">
        <v>2</v>
      </c>
    </row>
    <row r="746" customFormat="false" ht="16" hidden="true" customHeight="false" outlineLevel="2" collapsed="false">
      <c r="A746" s="1" t="n">
        <v>43558</v>
      </c>
      <c r="B746" s="0" t="n">
        <v>2</v>
      </c>
    </row>
    <row r="747" customFormat="false" ht="16" hidden="true" customHeight="false" outlineLevel="2" collapsed="false">
      <c r="A747" s="1" t="n">
        <v>43558</v>
      </c>
      <c r="B747" s="0" t="n">
        <v>3</v>
      </c>
    </row>
    <row r="748" customFormat="false" ht="16" hidden="true" customHeight="false" outlineLevel="2" collapsed="false">
      <c r="A748" s="1" t="n">
        <v>43558</v>
      </c>
      <c r="B748" s="0" t="n">
        <v>2</v>
      </c>
    </row>
    <row r="749" customFormat="false" ht="16" hidden="true" customHeight="false" outlineLevel="2" collapsed="false">
      <c r="A749" s="1" t="n">
        <v>43558</v>
      </c>
      <c r="B749" s="0" t="n">
        <v>2</v>
      </c>
    </row>
    <row r="750" customFormat="false" ht="16" hidden="true" customHeight="false" outlineLevel="2" collapsed="false">
      <c r="A750" s="1" t="n">
        <v>43558</v>
      </c>
      <c r="B750" s="0" t="n">
        <v>2</v>
      </c>
    </row>
    <row r="751" customFormat="false" ht="16" hidden="true" customHeight="false" outlineLevel="2" collapsed="false">
      <c r="A751" s="1" t="n">
        <v>43558</v>
      </c>
      <c r="B751" s="0" t="n">
        <v>2</v>
      </c>
    </row>
    <row r="752" customFormat="false" ht="16" hidden="true" customHeight="false" outlineLevel="2" collapsed="false">
      <c r="A752" s="1" t="n">
        <v>43558</v>
      </c>
      <c r="B752" s="0" t="n">
        <v>3</v>
      </c>
    </row>
    <row r="753" customFormat="false" ht="16" hidden="true" customHeight="false" outlineLevel="2" collapsed="false">
      <c r="A753" s="1" t="n">
        <v>43558</v>
      </c>
      <c r="B753" s="0" t="n">
        <v>2</v>
      </c>
    </row>
    <row r="754" customFormat="false" ht="16" hidden="true" customHeight="false" outlineLevel="2" collapsed="false">
      <c r="A754" s="1" t="n">
        <v>43558</v>
      </c>
      <c r="B754" s="0" t="n">
        <v>2</v>
      </c>
    </row>
    <row r="755" customFormat="false" ht="16" hidden="true" customHeight="false" outlineLevel="2" collapsed="false">
      <c r="A755" s="1" t="n">
        <v>43558</v>
      </c>
      <c r="B755" s="0" t="n">
        <v>2</v>
      </c>
    </row>
    <row r="756" customFormat="false" ht="16" hidden="true" customHeight="false" outlineLevel="2" collapsed="false">
      <c r="A756" s="1" t="n">
        <v>43558</v>
      </c>
      <c r="B756" s="0" t="n">
        <v>3</v>
      </c>
    </row>
    <row r="757" customFormat="false" ht="16" hidden="true" customHeight="false" outlineLevel="2" collapsed="false">
      <c r="A757" s="1" t="n">
        <v>43558</v>
      </c>
      <c r="B757" s="0" t="n">
        <v>2</v>
      </c>
    </row>
    <row r="758" customFormat="false" ht="16" hidden="true" customHeight="false" outlineLevel="2" collapsed="false">
      <c r="A758" s="1" t="n">
        <v>43558</v>
      </c>
      <c r="B758" s="0" t="n">
        <v>2</v>
      </c>
    </row>
    <row r="759" customFormat="false" ht="16" hidden="true" customHeight="false" outlineLevel="2" collapsed="false">
      <c r="A759" s="1" t="n">
        <v>43558</v>
      </c>
      <c r="B759" s="0" t="n">
        <v>3</v>
      </c>
    </row>
    <row r="760" customFormat="false" ht="16" hidden="true" customHeight="false" outlineLevel="2" collapsed="false">
      <c r="A760" s="1" t="n">
        <v>43558</v>
      </c>
      <c r="B760" s="0" t="n">
        <v>3</v>
      </c>
    </row>
    <row r="761" customFormat="false" ht="16" hidden="true" customHeight="false" outlineLevel="2" collapsed="false">
      <c r="A761" s="1" t="n">
        <v>43558</v>
      </c>
      <c r="B761" s="0" t="n">
        <v>3</v>
      </c>
    </row>
    <row r="762" customFormat="false" ht="16" hidden="true" customHeight="false" outlineLevel="2" collapsed="false">
      <c r="A762" s="1" t="n">
        <v>43558</v>
      </c>
      <c r="B762" s="0" t="n">
        <v>1</v>
      </c>
    </row>
    <row r="763" customFormat="false" ht="16" hidden="true" customHeight="false" outlineLevel="2" collapsed="false">
      <c r="A763" s="1" t="n">
        <v>43558</v>
      </c>
      <c r="B763" s="0" t="n">
        <v>3</v>
      </c>
    </row>
    <row r="764" customFormat="false" ht="16" hidden="true" customHeight="false" outlineLevel="2" collapsed="false">
      <c r="A764" s="1" t="n">
        <v>43558</v>
      </c>
      <c r="B764" s="0" t="n">
        <v>3</v>
      </c>
    </row>
    <row r="765" customFormat="false" ht="16" hidden="true" customHeight="false" outlineLevel="2" collapsed="false">
      <c r="A765" s="1" t="n">
        <v>43558</v>
      </c>
      <c r="B765" s="0" t="n">
        <v>3</v>
      </c>
    </row>
    <row r="766" customFormat="false" ht="16" hidden="true" customHeight="false" outlineLevel="2" collapsed="false">
      <c r="A766" s="1" t="n">
        <v>43558</v>
      </c>
      <c r="B766" s="0" t="n">
        <v>2</v>
      </c>
    </row>
    <row r="767" customFormat="false" ht="16" hidden="true" customHeight="false" outlineLevel="2" collapsed="false">
      <c r="A767" s="1" t="n">
        <v>43558</v>
      </c>
      <c r="B767" s="0" t="n">
        <v>2</v>
      </c>
    </row>
    <row r="768" customFormat="false" ht="16" hidden="true" customHeight="false" outlineLevel="2" collapsed="false">
      <c r="A768" s="1" t="n">
        <v>43558</v>
      </c>
      <c r="B768" s="0" t="n">
        <v>3</v>
      </c>
    </row>
    <row r="769" customFormat="false" ht="16" hidden="true" customHeight="false" outlineLevel="2" collapsed="false">
      <c r="A769" s="1" t="n">
        <v>43558</v>
      </c>
      <c r="B769" s="0" t="n">
        <v>3</v>
      </c>
    </row>
    <row r="770" customFormat="false" ht="16" hidden="true" customHeight="false" outlineLevel="2" collapsed="false">
      <c r="A770" s="1" t="n">
        <v>43558</v>
      </c>
      <c r="B770" s="0" t="n">
        <v>2</v>
      </c>
    </row>
    <row r="771" customFormat="false" ht="16" hidden="true" customHeight="false" outlineLevel="2" collapsed="false">
      <c r="A771" s="1" t="n">
        <v>43558</v>
      </c>
      <c r="B771" s="0" t="n">
        <v>2</v>
      </c>
    </row>
    <row r="772" customFormat="false" ht="16" hidden="true" customHeight="false" outlineLevel="2" collapsed="false">
      <c r="A772" s="1" t="n">
        <v>43558</v>
      </c>
      <c r="B772" s="0" t="n">
        <v>2</v>
      </c>
    </row>
    <row r="773" customFormat="false" ht="16" hidden="true" customHeight="false" outlineLevel="2" collapsed="false">
      <c r="A773" s="1" t="n">
        <v>43558</v>
      </c>
      <c r="B773" s="0" t="n">
        <v>2</v>
      </c>
    </row>
    <row r="774" customFormat="false" ht="16" hidden="false" customHeight="false" outlineLevel="1" collapsed="true">
      <c r="A774" s="4" t="s">
        <v>28</v>
      </c>
      <c r="B774" s="0" t="n">
        <f aca="false">SUBTOTAL(1,B735:B773)</f>
        <v>2.30769230769231</v>
      </c>
    </row>
    <row r="775" customFormat="false" ht="16" hidden="true" customHeight="false" outlineLevel="2" collapsed="false">
      <c r="A775" s="0" t="s">
        <v>28</v>
      </c>
      <c r="B775" s="0" t="n">
        <v>2.307692308</v>
      </c>
    </row>
    <row r="776" customFormat="false" ht="16" hidden="false" customHeight="false" outlineLevel="1" collapsed="true">
      <c r="A776" s="3" t="s">
        <v>29</v>
      </c>
      <c r="B776" s="0" t="n">
        <f aca="false">SUBTOTAL(1,B775:B775)</f>
        <v>2.307692308</v>
      </c>
    </row>
    <row r="777" customFormat="false" ht="16" hidden="true" customHeight="false" outlineLevel="2" collapsed="false">
      <c r="A777" s="1" t="n">
        <v>43559</v>
      </c>
      <c r="B777" s="0" t="n">
        <v>2</v>
      </c>
    </row>
    <row r="778" customFormat="false" ht="16" hidden="true" customHeight="false" outlineLevel="2" collapsed="false">
      <c r="A778" s="1" t="n">
        <v>43559</v>
      </c>
      <c r="B778" s="0" t="n">
        <v>2</v>
      </c>
    </row>
    <row r="779" customFormat="false" ht="16" hidden="true" customHeight="false" outlineLevel="2" collapsed="false">
      <c r="A779" s="1" t="n">
        <v>43559</v>
      </c>
      <c r="B779" s="0" t="n">
        <v>2</v>
      </c>
    </row>
    <row r="780" customFormat="false" ht="16" hidden="true" customHeight="false" outlineLevel="2" collapsed="false">
      <c r="A780" s="1" t="n">
        <v>43559</v>
      </c>
      <c r="B780" s="0" t="n">
        <v>2</v>
      </c>
    </row>
    <row r="781" customFormat="false" ht="16" hidden="true" customHeight="false" outlineLevel="2" collapsed="false">
      <c r="A781" s="1" t="n">
        <v>43559</v>
      </c>
      <c r="B781" s="0" t="n">
        <v>2</v>
      </c>
    </row>
    <row r="782" customFormat="false" ht="16" hidden="true" customHeight="false" outlineLevel="2" collapsed="false">
      <c r="A782" s="1" t="n">
        <v>43559</v>
      </c>
      <c r="B782" s="0" t="n">
        <v>3</v>
      </c>
    </row>
    <row r="783" customFormat="false" ht="16" hidden="true" customHeight="false" outlineLevel="2" collapsed="false">
      <c r="A783" s="1" t="n">
        <v>43559</v>
      </c>
      <c r="B783" s="0" t="n">
        <v>2</v>
      </c>
    </row>
    <row r="784" customFormat="false" ht="16" hidden="true" customHeight="false" outlineLevel="2" collapsed="false">
      <c r="A784" s="1" t="n">
        <v>43559</v>
      </c>
      <c r="B784" s="0" t="n">
        <v>3</v>
      </c>
    </row>
    <row r="785" customFormat="false" ht="16" hidden="true" customHeight="false" outlineLevel="2" collapsed="false">
      <c r="A785" s="1" t="n">
        <v>43559</v>
      </c>
      <c r="B785" s="0" t="n">
        <v>2</v>
      </c>
    </row>
    <row r="786" customFormat="false" ht="16" hidden="true" customHeight="false" outlineLevel="2" collapsed="false">
      <c r="A786" s="1" t="n">
        <v>43559</v>
      </c>
      <c r="B786" s="0" t="n">
        <v>2</v>
      </c>
    </row>
    <row r="787" customFormat="false" ht="16" hidden="true" customHeight="false" outlineLevel="2" collapsed="false">
      <c r="A787" s="1" t="n">
        <v>43559</v>
      </c>
      <c r="B787" s="0" t="n">
        <v>2</v>
      </c>
    </row>
    <row r="788" customFormat="false" ht="16" hidden="true" customHeight="false" outlineLevel="2" collapsed="false">
      <c r="A788" s="1" t="n">
        <v>43559</v>
      </c>
      <c r="B788" s="0" t="n">
        <v>2</v>
      </c>
    </row>
    <row r="789" customFormat="false" ht="16" hidden="true" customHeight="false" outlineLevel="2" collapsed="false">
      <c r="A789" s="1" t="n">
        <v>43559</v>
      </c>
      <c r="B789" s="0" t="n">
        <v>2</v>
      </c>
    </row>
    <row r="790" customFormat="false" ht="16" hidden="true" customHeight="false" outlineLevel="2" collapsed="false">
      <c r="A790" s="1" t="n">
        <v>43559</v>
      </c>
      <c r="B790" s="0" t="n">
        <v>2</v>
      </c>
    </row>
    <row r="791" customFormat="false" ht="16" hidden="true" customHeight="false" outlineLevel="2" collapsed="false">
      <c r="A791" s="1" t="n">
        <v>43559</v>
      </c>
      <c r="B791" s="0" t="n">
        <v>2</v>
      </c>
    </row>
    <row r="792" customFormat="false" ht="16" hidden="true" customHeight="false" outlineLevel="2" collapsed="false">
      <c r="A792" s="1" t="n">
        <v>43559</v>
      </c>
      <c r="B792" s="0" t="n">
        <v>3</v>
      </c>
    </row>
    <row r="793" customFormat="false" ht="16" hidden="true" customHeight="false" outlineLevel="2" collapsed="false">
      <c r="A793" s="1" t="n">
        <v>43559</v>
      </c>
      <c r="B793" s="0" t="n">
        <v>2</v>
      </c>
    </row>
    <row r="794" customFormat="false" ht="16" hidden="true" customHeight="false" outlineLevel="2" collapsed="false">
      <c r="A794" s="1" t="n">
        <v>43559</v>
      </c>
      <c r="B794" s="0" t="n">
        <v>3</v>
      </c>
    </row>
    <row r="795" customFormat="false" ht="16" hidden="true" customHeight="false" outlineLevel="2" collapsed="false">
      <c r="A795" s="1" t="n">
        <v>43559</v>
      </c>
      <c r="B795" s="0" t="n">
        <v>2</v>
      </c>
    </row>
    <row r="796" customFormat="false" ht="16" hidden="true" customHeight="false" outlineLevel="2" collapsed="false">
      <c r="A796" s="1" t="n">
        <v>43559</v>
      </c>
      <c r="B796" s="0" t="n">
        <v>3</v>
      </c>
    </row>
    <row r="797" customFormat="false" ht="16" hidden="true" customHeight="false" outlineLevel="2" collapsed="false">
      <c r="A797" s="1" t="n">
        <v>43559</v>
      </c>
      <c r="B797" s="0" t="n">
        <v>2</v>
      </c>
    </row>
    <row r="798" customFormat="false" ht="16" hidden="true" customHeight="false" outlineLevel="2" collapsed="false">
      <c r="A798" s="1" t="n">
        <v>43559</v>
      </c>
      <c r="B798" s="0" t="n">
        <v>2</v>
      </c>
    </row>
    <row r="799" customFormat="false" ht="16" hidden="true" customHeight="false" outlineLevel="2" collapsed="false">
      <c r="A799" s="1" t="n">
        <v>43559</v>
      </c>
      <c r="B799" s="0" t="n">
        <v>2</v>
      </c>
    </row>
    <row r="800" customFormat="false" ht="16" hidden="true" customHeight="false" outlineLevel="2" collapsed="false">
      <c r="A800" s="1" t="n">
        <v>43559</v>
      </c>
      <c r="B800" s="0" t="n">
        <v>2</v>
      </c>
    </row>
    <row r="801" customFormat="false" ht="16" hidden="true" customHeight="false" outlineLevel="2" collapsed="false">
      <c r="A801" s="1" t="n">
        <v>43559</v>
      </c>
      <c r="B801" s="0" t="n">
        <v>2</v>
      </c>
    </row>
    <row r="802" customFormat="false" ht="16" hidden="true" customHeight="false" outlineLevel="2" collapsed="false">
      <c r="A802" s="1" t="n">
        <v>43559</v>
      </c>
      <c r="B802" s="0" t="n">
        <v>2</v>
      </c>
    </row>
    <row r="803" customFormat="false" ht="16" hidden="true" customHeight="false" outlineLevel="2" collapsed="false">
      <c r="A803" s="1" t="n">
        <v>43559</v>
      </c>
      <c r="B803" s="0" t="n">
        <v>3</v>
      </c>
    </row>
    <row r="804" customFormat="false" ht="16" hidden="true" customHeight="false" outlineLevel="2" collapsed="false">
      <c r="A804" s="1" t="n">
        <v>43559</v>
      </c>
      <c r="B804" s="0" t="n">
        <v>2</v>
      </c>
    </row>
    <row r="805" customFormat="false" ht="16" hidden="true" customHeight="false" outlineLevel="2" collapsed="false">
      <c r="A805" s="1" t="n">
        <v>43559</v>
      </c>
      <c r="B805" s="0" t="n">
        <v>2</v>
      </c>
    </row>
    <row r="806" customFormat="false" ht="16" hidden="true" customHeight="false" outlineLevel="2" collapsed="false">
      <c r="A806" s="1" t="n">
        <v>43559</v>
      </c>
      <c r="B806" s="0" t="n">
        <v>2</v>
      </c>
    </row>
    <row r="807" customFormat="false" ht="16" hidden="true" customHeight="false" outlineLevel="2" collapsed="false">
      <c r="A807" s="1" t="n">
        <v>43559</v>
      </c>
      <c r="B807" s="0" t="n">
        <v>2</v>
      </c>
    </row>
    <row r="808" customFormat="false" ht="16" hidden="true" customHeight="false" outlineLevel="2" collapsed="false">
      <c r="A808" s="1" t="n">
        <v>43559</v>
      </c>
      <c r="B808" s="0" t="n">
        <v>3</v>
      </c>
    </row>
    <row r="809" customFormat="false" ht="16" hidden="true" customHeight="false" outlineLevel="2" collapsed="false">
      <c r="A809" s="1" t="n">
        <v>43559</v>
      </c>
      <c r="B809" s="0" t="n">
        <v>3</v>
      </c>
    </row>
    <row r="810" customFormat="false" ht="16" hidden="true" customHeight="false" outlineLevel="2" collapsed="false">
      <c r="A810" s="1" t="n">
        <v>43559</v>
      </c>
      <c r="B810" s="0" t="n">
        <v>2</v>
      </c>
    </row>
    <row r="811" customFormat="false" ht="16" hidden="true" customHeight="false" outlineLevel="2" collapsed="false">
      <c r="A811" s="1" t="n">
        <v>43559</v>
      </c>
      <c r="B811" s="0" t="n">
        <v>2</v>
      </c>
    </row>
    <row r="812" customFormat="false" ht="16" hidden="true" customHeight="false" outlineLevel="2" collapsed="false">
      <c r="A812" s="1" t="n">
        <v>43559</v>
      </c>
      <c r="B812" s="0" t="n">
        <v>2</v>
      </c>
    </row>
    <row r="813" customFormat="false" ht="16" hidden="true" customHeight="false" outlineLevel="2" collapsed="false">
      <c r="A813" s="1" t="n">
        <v>43559</v>
      </c>
      <c r="B813" s="0" t="n">
        <v>2</v>
      </c>
    </row>
    <row r="814" customFormat="false" ht="16" hidden="true" customHeight="false" outlineLevel="2" collapsed="false">
      <c r="A814" s="1" t="n">
        <v>43559</v>
      </c>
      <c r="B814" s="0" t="n">
        <v>2</v>
      </c>
    </row>
    <row r="815" customFormat="false" ht="16" hidden="true" customHeight="false" outlineLevel="2" collapsed="false">
      <c r="A815" s="1" t="n">
        <v>43559</v>
      </c>
      <c r="B815" s="0" t="n">
        <v>3</v>
      </c>
    </row>
    <row r="816" customFormat="false" ht="16" hidden="true" customHeight="false" outlineLevel="2" collapsed="false">
      <c r="A816" s="1" t="n">
        <v>43559</v>
      </c>
      <c r="B816" s="0" t="n">
        <v>2</v>
      </c>
    </row>
    <row r="817" customFormat="false" ht="16" hidden="true" customHeight="false" outlineLevel="2" collapsed="false">
      <c r="A817" s="1" t="n">
        <v>43559</v>
      </c>
      <c r="B817" s="0" t="n">
        <v>2</v>
      </c>
    </row>
    <row r="818" customFormat="false" ht="16" hidden="true" customHeight="false" outlineLevel="2" collapsed="false">
      <c r="A818" s="1" t="n">
        <v>43559</v>
      </c>
      <c r="B818" s="0" t="n">
        <v>3</v>
      </c>
    </row>
    <row r="819" customFormat="false" ht="16" hidden="true" customHeight="false" outlineLevel="2" collapsed="false">
      <c r="A819" s="1" t="n">
        <v>43559</v>
      </c>
      <c r="B819" s="0" t="n">
        <v>3</v>
      </c>
    </row>
    <row r="820" customFormat="false" ht="16" hidden="true" customHeight="false" outlineLevel="2" collapsed="false">
      <c r="A820" s="1" t="n">
        <v>43559</v>
      </c>
      <c r="B820" s="0" t="n">
        <v>3</v>
      </c>
    </row>
    <row r="821" customFormat="false" ht="16" hidden="true" customHeight="false" outlineLevel="2" collapsed="false">
      <c r="A821" s="1" t="n">
        <v>43559</v>
      </c>
      <c r="B821" s="0" t="n">
        <v>2</v>
      </c>
    </row>
    <row r="822" customFormat="false" ht="16" hidden="true" customHeight="false" outlineLevel="2" collapsed="false">
      <c r="A822" s="1" t="n">
        <v>43559</v>
      </c>
      <c r="B822" s="0" t="n">
        <v>2</v>
      </c>
    </row>
    <row r="823" customFormat="false" ht="16" hidden="true" customHeight="false" outlineLevel="2" collapsed="false">
      <c r="A823" s="1" t="n">
        <v>43559</v>
      </c>
      <c r="B823" s="0" t="n">
        <v>2</v>
      </c>
    </row>
    <row r="824" customFormat="false" ht="16" hidden="true" customHeight="false" outlineLevel="2" collapsed="false">
      <c r="A824" s="1" t="n">
        <v>43559</v>
      </c>
      <c r="B824" s="0" t="n">
        <v>2</v>
      </c>
    </row>
    <row r="825" customFormat="false" ht="16" hidden="true" customHeight="false" outlineLevel="2" collapsed="false">
      <c r="A825" s="1" t="n">
        <v>43559</v>
      </c>
      <c r="B825" s="0" t="n">
        <v>2</v>
      </c>
    </row>
    <row r="826" customFormat="false" ht="16" hidden="true" customHeight="false" outlineLevel="2" collapsed="false">
      <c r="A826" s="1" t="n">
        <v>43559</v>
      </c>
      <c r="B826" s="0" t="n">
        <v>2</v>
      </c>
    </row>
    <row r="827" customFormat="false" ht="16" hidden="true" customHeight="false" outlineLevel="2" collapsed="false">
      <c r="A827" s="1" t="n">
        <v>43559</v>
      </c>
      <c r="B827" s="0" t="n">
        <v>3</v>
      </c>
    </row>
    <row r="828" customFormat="false" ht="16" hidden="true" customHeight="false" outlineLevel="2" collapsed="false">
      <c r="A828" s="1" t="n">
        <v>43559</v>
      </c>
      <c r="B828" s="0" t="n">
        <v>3</v>
      </c>
    </row>
    <row r="829" customFormat="false" ht="16" hidden="true" customHeight="false" outlineLevel="2" collapsed="false">
      <c r="A829" s="1" t="n">
        <v>43559</v>
      </c>
      <c r="B829" s="0" t="n">
        <v>3</v>
      </c>
    </row>
    <row r="830" customFormat="false" ht="16" hidden="true" customHeight="false" outlineLevel="2" collapsed="false">
      <c r="A830" s="1" t="n">
        <v>43559</v>
      </c>
      <c r="B830" s="0" t="n">
        <v>3</v>
      </c>
    </row>
    <row r="831" customFormat="false" ht="16" hidden="true" customHeight="false" outlineLevel="2" collapsed="false">
      <c r="A831" s="1" t="n">
        <v>43559</v>
      </c>
      <c r="B831" s="0" t="n">
        <v>3</v>
      </c>
    </row>
    <row r="832" customFormat="false" ht="16" hidden="true" customHeight="false" outlineLevel="2" collapsed="false">
      <c r="A832" s="1" t="n">
        <v>43559</v>
      </c>
      <c r="B832" s="0" t="n">
        <v>2</v>
      </c>
    </row>
    <row r="833" customFormat="false" ht="16" hidden="true" customHeight="false" outlineLevel="2" collapsed="false">
      <c r="A833" s="1" t="n">
        <v>43559</v>
      </c>
      <c r="B833" s="0" t="n">
        <v>2</v>
      </c>
    </row>
    <row r="834" customFormat="false" ht="16" hidden="true" customHeight="false" outlineLevel="2" collapsed="false">
      <c r="A834" s="1" t="n">
        <v>43559</v>
      </c>
      <c r="B834" s="0" t="n">
        <v>3</v>
      </c>
    </row>
    <row r="835" customFormat="false" ht="16" hidden="true" customHeight="false" outlineLevel="2" collapsed="false">
      <c r="A835" s="1" t="n">
        <v>43559</v>
      </c>
      <c r="B835" s="0" t="n">
        <v>2</v>
      </c>
    </row>
    <row r="836" customFormat="false" ht="16" hidden="false" customHeight="false" outlineLevel="1" collapsed="true">
      <c r="A836" s="4" t="s">
        <v>30</v>
      </c>
      <c r="B836" s="0" t="n">
        <f aca="false">SUBTOTAL(1,B777:B835)</f>
        <v>2.30508474576271</v>
      </c>
    </row>
    <row r="837" customFormat="false" ht="16" hidden="true" customHeight="false" outlineLevel="2" collapsed="false">
      <c r="A837" s="0" t="s">
        <v>30</v>
      </c>
      <c r="B837" s="0" t="n">
        <v>2.305084746</v>
      </c>
    </row>
    <row r="838" customFormat="false" ht="16" hidden="false" customHeight="false" outlineLevel="1" collapsed="true">
      <c r="A838" s="3" t="s">
        <v>31</v>
      </c>
      <c r="B838" s="0" t="n">
        <f aca="false">SUBTOTAL(1,B837:B837)</f>
        <v>2.305084746</v>
      </c>
    </row>
    <row r="839" customFormat="false" ht="16" hidden="true" customHeight="false" outlineLevel="2" collapsed="false">
      <c r="A839" s="1" t="n">
        <v>43560</v>
      </c>
      <c r="B839" s="0" t="n">
        <v>2</v>
      </c>
    </row>
    <row r="840" customFormat="false" ht="16" hidden="true" customHeight="false" outlineLevel="2" collapsed="false">
      <c r="A840" s="1" t="n">
        <v>43560</v>
      </c>
      <c r="B840" s="0" t="n">
        <v>2</v>
      </c>
    </row>
    <row r="841" customFormat="false" ht="16" hidden="true" customHeight="false" outlineLevel="2" collapsed="false">
      <c r="A841" s="1" t="n">
        <v>43560</v>
      </c>
      <c r="B841" s="0" t="n">
        <v>3</v>
      </c>
    </row>
    <row r="842" customFormat="false" ht="16" hidden="true" customHeight="false" outlineLevel="2" collapsed="false">
      <c r="A842" s="1" t="n">
        <v>43560</v>
      </c>
      <c r="B842" s="0" t="n">
        <v>2</v>
      </c>
    </row>
    <row r="843" customFormat="false" ht="16" hidden="true" customHeight="false" outlineLevel="2" collapsed="false">
      <c r="A843" s="1" t="n">
        <v>43560</v>
      </c>
      <c r="B843" s="0" t="n">
        <v>3</v>
      </c>
    </row>
    <row r="844" customFormat="false" ht="16" hidden="true" customHeight="false" outlineLevel="2" collapsed="false">
      <c r="A844" s="1" t="n">
        <v>43560</v>
      </c>
      <c r="B844" s="0" t="n">
        <v>3</v>
      </c>
    </row>
    <row r="845" customFormat="false" ht="16" hidden="true" customHeight="false" outlineLevel="2" collapsed="false">
      <c r="A845" s="1" t="n">
        <v>43560</v>
      </c>
      <c r="B845" s="0" t="n">
        <v>2</v>
      </c>
    </row>
    <row r="846" customFormat="false" ht="16" hidden="true" customHeight="false" outlineLevel="2" collapsed="false">
      <c r="A846" s="1" t="n">
        <v>43560</v>
      </c>
      <c r="B846" s="0" t="n">
        <v>2</v>
      </c>
    </row>
    <row r="847" customFormat="false" ht="16" hidden="true" customHeight="false" outlineLevel="2" collapsed="false">
      <c r="A847" s="1" t="n">
        <v>43560</v>
      </c>
      <c r="B847" s="0" t="n">
        <v>2</v>
      </c>
    </row>
    <row r="848" customFormat="false" ht="16" hidden="true" customHeight="false" outlineLevel="2" collapsed="false">
      <c r="A848" s="1" t="n">
        <v>43560</v>
      </c>
      <c r="B848" s="0" t="n">
        <v>3</v>
      </c>
    </row>
    <row r="849" customFormat="false" ht="16" hidden="true" customHeight="false" outlineLevel="2" collapsed="false">
      <c r="A849" s="1" t="n">
        <v>43560</v>
      </c>
      <c r="B849" s="0" t="n">
        <v>2</v>
      </c>
    </row>
    <row r="850" customFormat="false" ht="16" hidden="true" customHeight="false" outlineLevel="2" collapsed="false">
      <c r="A850" s="1" t="n">
        <v>43560</v>
      </c>
      <c r="B850" s="0" t="n">
        <v>3</v>
      </c>
    </row>
    <row r="851" customFormat="false" ht="16" hidden="true" customHeight="false" outlineLevel="2" collapsed="false">
      <c r="A851" s="1" t="n">
        <v>43560</v>
      </c>
      <c r="B851" s="0" t="n">
        <v>2</v>
      </c>
    </row>
    <row r="852" customFormat="false" ht="16" hidden="true" customHeight="false" outlineLevel="2" collapsed="false">
      <c r="A852" s="1" t="n">
        <v>43560</v>
      </c>
      <c r="B852" s="0" t="n">
        <v>2</v>
      </c>
    </row>
    <row r="853" customFormat="false" ht="16" hidden="true" customHeight="false" outlineLevel="2" collapsed="false">
      <c r="A853" s="1" t="n">
        <v>43560</v>
      </c>
      <c r="B853" s="0" t="n">
        <v>2</v>
      </c>
    </row>
    <row r="854" customFormat="false" ht="16" hidden="true" customHeight="false" outlineLevel="2" collapsed="false">
      <c r="A854" s="1" t="n">
        <v>43560</v>
      </c>
      <c r="B854" s="0" t="n">
        <v>2</v>
      </c>
    </row>
    <row r="855" customFormat="false" ht="16" hidden="true" customHeight="false" outlineLevel="2" collapsed="false">
      <c r="A855" s="1" t="n">
        <v>43560</v>
      </c>
      <c r="B855" s="0" t="n">
        <v>3</v>
      </c>
    </row>
    <row r="856" customFormat="false" ht="16" hidden="true" customHeight="false" outlineLevel="2" collapsed="false">
      <c r="A856" s="1" t="n">
        <v>43560</v>
      </c>
      <c r="B856" s="0" t="n">
        <v>3</v>
      </c>
    </row>
    <row r="857" customFormat="false" ht="16" hidden="true" customHeight="false" outlineLevel="2" collapsed="false">
      <c r="A857" s="1" t="n">
        <v>43560</v>
      </c>
      <c r="B857" s="0" t="n">
        <v>3</v>
      </c>
    </row>
    <row r="858" customFormat="false" ht="16" hidden="true" customHeight="false" outlineLevel="2" collapsed="false">
      <c r="A858" s="1" t="n">
        <v>43560</v>
      </c>
      <c r="B858" s="0" t="n">
        <v>2</v>
      </c>
    </row>
    <row r="859" customFormat="false" ht="16" hidden="true" customHeight="false" outlineLevel="2" collapsed="false">
      <c r="A859" s="1" t="n">
        <v>43560</v>
      </c>
      <c r="B859" s="0" t="n">
        <v>2</v>
      </c>
    </row>
    <row r="860" customFormat="false" ht="16" hidden="true" customHeight="false" outlineLevel="2" collapsed="false">
      <c r="A860" s="1" t="n">
        <v>43560</v>
      </c>
      <c r="B860" s="0" t="n">
        <v>3</v>
      </c>
    </row>
    <row r="861" customFormat="false" ht="16" hidden="true" customHeight="false" outlineLevel="2" collapsed="false">
      <c r="A861" s="1" t="n">
        <v>43560</v>
      </c>
      <c r="B861" s="0" t="n">
        <v>2</v>
      </c>
    </row>
    <row r="862" customFormat="false" ht="16" hidden="true" customHeight="false" outlineLevel="2" collapsed="false">
      <c r="A862" s="1" t="n">
        <v>43560</v>
      </c>
      <c r="B862" s="0" t="n">
        <v>2</v>
      </c>
    </row>
    <row r="863" customFormat="false" ht="16" hidden="true" customHeight="false" outlineLevel="2" collapsed="false">
      <c r="A863" s="1" t="n">
        <v>43560</v>
      </c>
      <c r="B863" s="0" t="n">
        <v>3</v>
      </c>
    </row>
    <row r="864" customFormat="false" ht="16" hidden="true" customHeight="false" outlineLevel="2" collapsed="false">
      <c r="A864" s="1" t="n">
        <v>43560</v>
      </c>
      <c r="B864" s="0" t="n">
        <v>2</v>
      </c>
    </row>
    <row r="865" customFormat="false" ht="16" hidden="true" customHeight="false" outlineLevel="2" collapsed="false">
      <c r="A865" s="1" t="n">
        <v>43560</v>
      </c>
      <c r="B865" s="0" t="n">
        <v>2</v>
      </c>
    </row>
    <row r="866" customFormat="false" ht="16" hidden="true" customHeight="false" outlineLevel="2" collapsed="false">
      <c r="A866" s="1" t="n">
        <v>43560</v>
      </c>
      <c r="B866" s="0" t="n">
        <v>3</v>
      </c>
    </row>
    <row r="867" customFormat="false" ht="16" hidden="true" customHeight="false" outlineLevel="2" collapsed="false">
      <c r="A867" s="1" t="n">
        <v>43560</v>
      </c>
      <c r="B867" s="0" t="n">
        <v>2</v>
      </c>
    </row>
    <row r="868" customFormat="false" ht="16" hidden="true" customHeight="false" outlineLevel="2" collapsed="false">
      <c r="A868" s="1" t="n">
        <v>43560</v>
      </c>
      <c r="B868" s="0" t="n">
        <v>3</v>
      </c>
    </row>
    <row r="869" customFormat="false" ht="16" hidden="true" customHeight="false" outlineLevel="2" collapsed="false">
      <c r="A869" s="1" t="n">
        <v>43560</v>
      </c>
      <c r="B869" s="0" t="n">
        <v>3</v>
      </c>
    </row>
    <row r="870" customFormat="false" ht="16" hidden="true" customHeight="false" outlineLevel="2" collapsed="false">
      <c r="A870" s="1" t="n">
        <v>43560</v>
      </c>
      <c r="B870" s="0" t="n">
        <v>2</v>
      </c>
    </row>
    <row r="871" customFormat="false" ht="16" hidden="true" customHeight="false" outlineLevel="2" collapsed="false">
      <c r="A871" s="1" t="n">
        <v>43560</v>
      </c>
      <c r="B871" s="0" t="n">
        <v>2</v>
      </c>
    </row>
    <row r="872" customFormat="false" ht="16" hidden="true" customHeight="false" outlineLevel="2" collapsed="false">
      <c r="A872" s="1" t="n">
        <v>43560</v>
      </c>
      <c r="B872" s="0" t="n">
        <v>3</v>
      </c>
    </row>
    <row r="873" customFormat="false" ht="16" hidden="true" customHeight="false" outlineLevel="2" collapsed="false">
      <c r="A873" s="1" t="n">
        <v>43560</v>
      </c>
      <c r="B873" s="0" t="n">
        <v>2</v>
      </c>
    </row>
    <row r="874" customFormat="false" ht="16" hidden="true" customHeight="false" outlineLevel="2" collapsed="false">
      <c r="A874" s="1" t="n">
        <v>43560</v>
      </c>
      <c r="B874" s="0" t="n">
        <v>2</v>
      </c>
    </row>
    <row r="875" customFormat="false" ht="16" hidden="true" customHeight="false" outlineLevel="2" collapsed="false">
      <c r="A875" s="1" t="n">
        <v>43560</v>
      </c>
      <c r="B875" s="0" t="n">
        <v>2</v>
      </c>
    </row>
    <row r="876" customFormat="false" ht="16" hidden="true" customHeight="false" outlineLevel="2" collapsed="false">
      <c r="A876" s="1" t="n">
        <v>43560</v>
      </c>
      <c r="B876" s="0" t="n">
        <v>3</v>
      </c>
    </row>
    <row r="877" customFormat="false" ht="16" hidden="true" customHeight="false" outlineLevel="2" collapsed="false">
      <c r="A877" s="1" t="n">
        <v>43560</v>
      </c>
      <c r="B877" s="0" t="n">
        <v>3</v>
      </c>
    </row>
    <row r="878" customFormat="false" ht="16" hidden="true" customHeight="false" outlineLevel="2" collapsed="false">
      <c r="A878" s="1" t="n">
        <v>43560</v>
      </c>
      <c r="B878" s="0" t="n">
        <v>2</v>
      </c>
    </row>
    <row r="879" customFormat="false" ht="16" hidden="true" customHeight="false" outlineLevel="2" collapsed="false">
      <c r="A879" s="1" t="n">
        <v>43560</v>
      </c>
      <c r="B879" s="0" t="n">
        <v>2</v>
      </c>
    </row>
    <row r="880" customFormat="false" ht="16" hidden="true" customHeight="false" outlineLevel="2" collapsed="false">
      <c r="A880" s="1" t="n">
        <v>43560</v>
      </c>
      <c r="B880" s="0" t="n">
        <v>2</v>
      </c>
    </row>
    <row r="881" customFormat="false" ht="16" hidden="true" customHeight="false" outlineLevel="2" collapsed="false">
      <c r="A881" s="1" t="n">
        <v>43560</v>
      </c>
      <c r="B881" s="0" t="n">
        <v>3</v>
      </c>
    </row>
    <row r="882" customFormat="false" ht="16" hidden="true" customHeight="false" outlineLevel="2" collapsed="false">
      <c r="A882" s="1" t="n">
        <v>43560</v>
      </c>
      <c r="B882" s="0" t="n">
        <v>3</v>
      </c>
    </row>
    <row r="883" customFormat="false" ht="16" hidden="true" customHeight="false" outlineLevel="2" collapsed="false">
      <c r="A883" s="1" t="n">
        <v>43560</v>
      </c>
      <c r="B883" s="0" t="n">
        <v>2</v>
      </c>
    </row>
    <row r="884" customFormat="false" ht="16" hidden="true" customHeight="false" outlineLevel="2" collapsed="false">
      <c r="A884" s="1" t="n">
        <v>43560</v>
      </c>
      <c r="B884" s="0" t="n">
        <v>3</v>
      </c>
    </row>
    <row r="885" customFormat="false" ht="16" hidden="true" customHeight="false" outlineLevel="2" collapsed="false">
      <c r="A885" s="1" t="n">
        <v>43560</v>
      </c>
      <c r="B885" s="0" t="n">
        <v>2</v>
      </c>
    </row>
    <row r="886" customFormat="false" ht="16" hidden="true" customHeight="false" outlineLevel="2" collapsed="false">
      <c r="A886" s="1" t="n">
        <v>43560</v>
      </c>
      <c r="B886" s="0" t="n">
        <v>3</v>
      </c>
    </row>
    <row r="887" customFormat="false" ht="16" hidden="true" customHeight="false" outlineLevel="2" collapsed="false">
      <c r="A887" s="1" t="n">
        <v>43560</v>
      </c>
      <c r="B887" s="0" t="n">
        <v>2</v>
      </c>
    </row>
    <row r="888" customFormat="false" ht="16" hidden="true" customHeight="false" outlineLevel="2" collapsed="false">
      <c r="A888" s="1" t="n">
        <v>43560</v>
      </c>
      <c r="B888" s="0" t="n">
        <v>2</v>
      </c>
    </row>
    <row r="889" customFormat="false" ht="16" hidden="true" customHeight="false" outlineLevel="2" collapsed="false">
      <c r="A889" s="1" t="n">
        <v>43560</v>
      </c>
      <c r="B889" s="0" t="n">
        <v>3</v>
      </c>
    </row>
    <row r="890" customFormat="false" ht="16" hidden="true" customHeight="false" outlineLevel="2" collapsed="false">
      <c r="A890" s="1" t="n">
        <v>43560</v>
      </c>
      <c r="B890" s="0" t="n">
        <v>2</v>
      </c>
    </row>
    <row r="891" customFormat="false" ht="16" hidden="true" customHeight="false" outlineLevel="2" collapsed="false">
      <c r="A891" s="1" t="n">
        <v>43560</v>
      </c>
      <c r="B891" s="0" t="n">
        <v>2</v>
      </c>
    </row>
    <row r="892" customFormat="false" ht="16" hidden="true" customHeight="false" outlineLevel="2" collapsed="false">
      <c r="A892" s="1" t="n">
        <v>43560</v>
      </c>
      <c r="B892" s="0" t="n">
        <v>3</v>
      </c>
    </row>
    <row r="893" customFormat="false" ht="16" hidden="true" customHeight="false" outlineLevel="2" collapsed="false">
      <c r="A893" s="1" t="n">
        <v>43560</v>
      </c>
      <c r="B893" s="0" t="n">
        <v>2</v>
      </c>
    </row>
    <row r="894" customFormat="false" ht="16" hidden="true" customHeight="false" outlineLevel="2" collapsed="false">
      <c r="A894" s="1" t="n">
        <v>43560</v>
      </c>
      <c r="B894" s="0" t="n">
        <v>2</v>
      </c>
    </row>
    <row r="895" customFormat="false" ht="16" hidden="true" customHeight="false" outlineLevel="2" collapsed="false">
      <c r="A895" s="1" t="n">
        <v>43560</v>
      </c>
      <c r="B895" s="0" t="n">
        <v>2</v>
      </c>
    </row>
    <row r="896" customFormat="false" ht="16" hidden="true" customHeight="false" outlineLevel="2" collapsed="false">
      <c r="A896" s="1" t="n">
        <v>43560</v>
      </c>
      <c r="B896" s="0" t="n">
        <v>2</v>
      </c>
    </row>
    <row r="897" customFormat="false" ht="16" hidden="true" customHeight="false" outlineLevel="2" collapsed="false">
      <c r="A897" s="1" t="n">
        <v>43560</v>
      </c>
      <c r="B897" s="0" t="n">
        <v>2</v>
      </c>
    </row>
    <row r="898" customFormat="false" ht="16" hidden="true" customHeight="false" outlineLevel="2" collapsed="false">
      <c r="A898" s="1" t="n">
        <v>43560</v>
      </c>
      <c r="B898" s="0" t="n">
        <v>2</v>
      </c>
    </row>
    <row r="899" customFormat="false" ht="16" hidden="true" customHeight="false" outlineLevel="2" collapsed="false">
      <c r="A899" s="1" t="n">
        <v>43560</v>
      </c>
      <c r="B899" s="0" t="n">
        <v>2</v>
      </c>
    </row>
    <row r="900" customFormat="false" ht="16" hidden="true" customHeight="false" outlineLevel="2" collapsed="false">
      <c r="A900" s="1" t="n">
        <v>43560</v>
      </c>
      <c r="B900" s="0" t="n">
        <v>2</v>
      </c>
    </row>
    <row r="901" customFormat="false" ht="16" hidden="true" customHeight="false" outlineLevel="2" collapsed="false">
      <c r="A901" s="1" t="n">
        <v>43560</v>
      </c>
      <c r="B901" s="0" t="n">
        <v>2</v>
      </c>
    </row>
    <row r="902" customFormat="false" ht="16" hidden="true" customHeight="false" outlineLevel="2" collapsed="false">
      <c r="A902" s="1" t="n">
        <v>43560</v>
      </c>
      <c r="B902" s="0" t="n">
        <v>2</v>
      </c>
    </row>
    <row r="903" customFormat="false" ht="16" hidden="true" customHeight="false" outlineLevel="2" collapsed="false">
      <c r="A903" s="1" t="n">
        <v>43560</v>
      </c>
      <c r="B903" s="0" t="n">
        <v>3</v>
      </c>
    </row>
    <row r="904" customFormat="false" ht="16" hidden="true" customHeight="false" outlineLevel="2" collapsed="false">
      <c r="A904" s="1" t="n">
        <v>43560</v>
      </c>
      <c r="B904" s="0" t="n">
        <v>3</v>
      </c>
    </row>
    <row r="905" customFormat="false" ht="16" hidden="true" customHeight="false" outlineLevel="2" collapsed="false">
      <c r="A905" s="1" t="n">
        <v>43560</v>
      </c>
      <c r="B905" s="0" t="n">
        <v>3</v>
      </c>
    </row>
    <row r="906" customFormat="false" ht="16" hidden="true" customHeight="false" outlineLevel="2" collapsed="false">
      <c r="A906" s="1" t="n">
        <v>43560</v>
      </c>
      <c r="B906" s="0" t="n">
        <v>3</v>
      </c>
    </row>
    <row r="907" customFormat="false" ht="16" hidden="true" customHeight="false" outlineLevel="2" collapsed="false">
      <c r="A907" s="1" t="n">
        <v>43560</v>
      </c>
      <c r="B907" s="0" t="n">
        <v>2</v>
      </c>
    </row>
    <row r="908" customFormat="false" ht="16" hidden="true" customHeight="false" outlineLevel="2" collapsed="false">
      <c r="A908" s="1" t="n">
        <v>43560</v>
      </c>
      <c r="B908" s="0" t="n">
        <v>2</v>
      </c>
    </row>
    <row r="909" customFormat="false" ht="16" hidden="true" customHeight="false" outlineLevel="2" collapsed="false">
      <c r="A909" s="1" t="n">
        <v>43560</v>
      </c>
      <c r="B909" s="0" t="n">
        <v>2</v>
      </c>
    </row>
    <row r="910" customFormat="false" ht="16" hidden="true" customHeight="false" outlineLevel="2" collapsed="false">
      <c r="A910" s="1" t="n">
        <v>43560</v>
      </c>
      <c r="B910" s="0" t="n">
        <v>3</v>
      </c>
    </row>
    <row r="911" customFormat="false" ht="16" hidden="true" customHeight="false" outlineLevel="2" collapsed="false">
      <c r="A911" s="1" t="n">
        <v>43560</v>
      </c>
      <c r="B911" s="0" t="n">
        <v>2</v>
      </c>
    </row>
    <row r="912" customFormat="false" ht="16" hidden="true" customHeight="false" outlineLevel="2" collapsed="false">
      <c r="A912" s="1" t="n">
        <v>43560</v>
      </c>
      <c r="B912" s="0" t="n">
        <v>2</v>
      </c>
    </row>
    <row r="913" customFormat="false" ht="16" hidden="true" customHeight="false" outlineLevel="2" collapsed="false">
      <c r="A913" s="1" t="n">
        <v>43560</v>
      </c>
      <c r="B913" s="0" t="n">
        <v>2</v>
      </c>
    </row>
    <row r="914" customFormat="false" ht="16" hidden="true" customHeight="false" outlineLevel="2" collapsed="false">
      <c r="A914" s="1" t="n">
        <v>43560</v>
      </c>
      <c r="B914" s="0" t="n">
        <v>2</v>
      </c>
    </row>
    <row r="915" customFormat="false" ht="16" hidden="true" customHeight="false" outlineLevel="2" collapsed="false">
      <c r="A915" s="1" t="n">
        <v>43560</v>
      </c>
      <c r="B915" s="0" t="n">
        <v>3</v>
      </c>
    </row>
    <row r="916" customFormat="false" ht="16" hidden="true" customHeight="false" outlineLevel="2" collapsed="false">
      <c r="A916" s="1" t="n">
        <v>43560</v>
      </c>
      <c r="B916" s="0" t="n">
        <v>2</v>
      </c>
    </row>
    <row r="917" customFormat="false" ht="16" hidden="true" customHeight="false" outlineLevel="2" collapsed="false">
      <c r="A917" s="1" t="n">
        <v>43560</v>
      </c>
      <c r="B917" s="0" t="n">
        <v>2</v>
      </c>
    </row>
    <row r="918" customFormat="false" ht="16" hidden="true" customHeight="false" outlineLevel="2" collapsed="false">
      <c r="A918" s="1" t="n">
        <v>43560</v>
      </c>
      <c r="B918" s="0" t="n">
        <v>2</v>
      </c>
    </row>
    <row r="919" customFormat="false" ht="16" hidden="true" customHeight="false" outlineLevel="2" collapsed="false">
      <c r="A919" s="1" t="n">
        <v>43560</v>
      </c>
      <c r="B919" s="0" t="n">
        <v>2</v>
      </c>
    </row>
    <row r="920" customFormat="false" ht="16" hidden="true" customHeight="false" outlineLevel="2" collapsed="false">
      <c r="A920" s="1" t="n">
        <v>43560</v>
      </c>
      <c r="B920" s="0" t="n">
        <v>3</v>
      </c>
    </row>
    <row r="921" customFormat="false" ht="16" hidden="true" customHeight="false" outlineLevel="2" collapsed="false">
      <c r="A921" s="1" t="n">
        <v>43560</v>
      </c>
      <c r="B921" s="0" t="n">
        <v>3</v>
      </c>
    </row>
    <row r="922" customFormat="false" ht="16" hidden="true" customHeight="false" outlineLevel="2" collapsed="false">
      <c r="A922" s="1" t="n">
        <v>43560</v>
      </c>
      <c r="B922" s="0" t="n">
        <v>2</v>
      </c>
    </row>
    <row r="923" customFormat="false" ht="16" hidden="true" customHeight="false" outlineLevel="2" collapsed="false">
      <c r="A923" s="1" t="n">
        <v>43560</v>
      </c>
      <c r="B923" s="0" t="n">
        <v>3</v>
      </c>
    </row>
    <row r="924" customFormat="false" ht="16" hidden="true" customHeight="false" outlineLevel="2" collapsed="false">
      <c r="A924" s="1" t="n">
        <v>43560</v>
      </c>
      <c r="B924" s="0" t="n">
        <v>2</v>
      </c>
    </row>
    <row r="925" customFormat="false" ht="16" hidden="true" customHeight="false" outlineLevel="2" collapsed="false">
      <c r="A925" s="1" t="n">
        <v>43560</v>
      </c>
      <c r="B925" s="0" t="n">
        <v>2</v>
      </c>
    </row>
    <row r="926" customFormat="false" ht="16" hidden="true" customHeight="false" outlineLevel="2" collapsed="false">
      <c r="A926" s="1" t="n">
        <v>43560</v>
      </c>
      <c r="B926" s="0" t="n">
        <v>3</v>
      </c>
    </row>
    <row r="927" customFormat="false" ht="16" hidden="true" customHeight="false" outlineLevel="2" collapsed="false">
      <c r="A927" s="1" t="n">
        <v>43560</v>
      </c>
      <c r="B927" s="0" t="n">
        <v>2</v>
      </c>
    </row>
    <row r="928" customFormat="false" ht="16" hidden="true" customHeight="false" outlineLevel="2" collapsed="false">
      <c r="A928" s="1" t="n">
        <v>43560</v>
      </c>
      <c r="B928" s="0" t="n">
        <v>2</v>
      </c>
    </row>
    <row r="929" customFormat="false" ht="16" hidden="true" customHeight="false" outlineLevel="2" collapsed="false">
      <c r="A929" s="1" t="n">
        <v>43560</v>
      </c>
      <c r="B929" s="0" t="n">
        <v>2</v>
      </c>
    </row>
    <row r="930" customFormat="false" ht="16" hidden="true" customHeight="false" outlineLevel="2" collapsed="false">
      <c r="A930" s="1" t="n">
        <v>43560</v>
      </c>
      <c r="B930" s="0" t="n">
        <v>3</v>
      </c>
    </row>
    <row r="931" customFormat="false" ht="16" hidden="true" customHeight="false" outlineLevel="2" collapsed="false">
      <c r="A931" s="1" t="n">
        <v>43560</v>
      </c>
      <c r="B931" s="0" t="n">
        <v>3</v>
      </c>
    </row>
    <row r="932" customFormat="false" ht="16" hidden="true" customHeight="false" outlineLevel="2" collapsed="false">
      <c r="A932" s="1" t="n">
        <v>43560</v>
      </c>
      <c r="B932" s="0" t="n">
        <v>2</v>
      </c>
    </row>
    <row r="933" customFormat="false" ht="16" hidden="true" customHeight="false" outlineLevel="2" collapsed="false">
      <c r="A933" s="1" t="n">
        <v>43560</v>
      </c>
      <c r="B933" s="0" t="n">
        <v>3</v>
      </c>
    </row>
    <row r="934" customFormat="false" ht="16" hidden="true" customHeight="false" outlineLevel="2" collapsed="false">
      <c r="A934" s="1" t="n">
        <v>43560</v>
      </c>
      <c r="B934" s="0" t="n">
        <v>3</v>
      </c>
    </row>
    <row r="935" customFormat="false" ht="16" hidden="true" customHeight="false" outlineLevel="2" collapsed="false">
      <c r="A935" s="1" t="n">
        <v>43560</v>
      </c>
      <c r="B935" s="0" t="n">
        <v>2</v>
      </c>
    </row>
    <row r="936" customFormat="false" ht="16" hidden="true" customHeight="false" outlineLevel="2" collapsed="false">
      <c r="A936" s="1" t="n">
        <v>43560</v>
      </c>
      <c r="B936" s="0" t="n">
        <v>2</v>
      </c>
    </row>
    <row r="937" customFormat="false" ht="16" hidden="true" customHeight="false" outlineLevel="2" collapsed="false">
      <c r="A937" s="1" t="n">
        <v>43560</v>
      </c>
      <c r="B937" s="0" t="n">
        <v>3</v>
      </c>
    </row>
    <row r="938" customFormat="false" ht="16" hidden="true" customHeight="false" outlineLevel="2" collapsed="false">
      <c r="A938" s="1" t="n">
        <v>43560</v>
      </c>
      <c r="B938" s="0" t="n">
        <v>2</v>
      </c>
    </row>
    <row r="939" customFormat="false" ht="16" hidden="false" customHeight="false" outlineLevel="1" collapsed="true">
      <c r="A939" s="4" t="s">
        <v>32</v>
      </c>
      <c r="B939" s="0" t="n">
        <f aca="false">SUBTOTAL(1,B839:B938)</f>
        <v>2.37</v>
      </c>
    </row>
    <row r="940" customFormat="false" ht="16" hidden="true" customHeight="false" outlineLevel="2" collapsed="false">
      <c r="A940" s="0" t="s">
        <v>32</v>
      </c>
      <c r="B940" s="0" t="n">
        <v>2.37</v>
      </c>
    </row>
    <row r="941" customFormat="false" ht="16" hidden="false" customHeight="false" outlineLevel="1" collapsed="true">
      <c r="A941" s="3" t="s">
        <v>33</v>
      </c>
      <c r="B941" s="0" t="n">
        <f aca="false">SUBTOTAL(1,B940:B940)</f>
        <v>2.37</v>
      </c>
    </row>
    <row r="942" customFormat="false" ht="16" hidden="true" customHeight="false" outlineLevel="2" collapsed="false">
      <c r="A942" s="1" t="n">
        <v>43561</v>
      </c>
      <c r="B942" s="0" t="n">
        <v>2</v>
      </c>
    </row>
    <row r="943" customFormat="false" ht="16" hidden="true" customHeight="false" outlineLevel="2" collapsed="false">
      <c r="A943" s="1" t="n">
        <v>43561</v>
      </c>
      <c r="B943" s="0" t="n">
        <v>2</v>
      </c>
    </row>
    <row r="944" customFormat="false" ht="16" hidden="true" customHeight="false" outlineLevel="2" collapsed="false">
      <c r="A944" s="1" t="n">
        <v>43561</v>
      </c>
      <c r="B944" s="0" t="n">
        <v>3</v>
      </c>
    </row>
    <row r="945" customFormat="false" ht="16" hidden="true" customHeight="false" outlineLevel="2" collapsed="false">
      <c r="A945" s="1" t="n">
        <v>43561</v>
      </c>
      <c r="B945" s="0" t="n">
        <v>1</v>
      </c>
    </row>
    <row r="946" customFormat="false" ht="16" hidden="true" customHeight="false" outlineLevel="2" collapsed="false">
      <c r="A946" s="1" t="n">
        <v>43561</v>
      </c>
      <c r="B946" s="0" t="n">
        <v>2</v>
      </c>
    </row>
    <row r="947" customFormat="false" ht="16" hidden="true" customHeight="false" outlineLevel="2" collapsed="false">
      <c r="A947" s="1" t="n">
        <v>43561</v>
      </c>
      <c r="B947" s="0" t="n">
        <v>2</v>
      </c>
    </row>
    <row r="948" customFormat="false" ht="16" hidden="true" customHeight="false" outlineLevel="2" collapsed="false">
      <c r="A948" s="1" t="n">
        <v>43561</v>
      </c>
      <c r="B948" s="0" t="n">
        <v>2</v>
      </c>
    </row>
    <row r="949" customFormat="false" ht="16" hidden="true" customHeight="false" outlineLevel="2" collapsed="false">
      <c r="A949" s="1" t="n">
        <v>43561</v>
      </c>
      <c r="B949" s="0" t="n">
        <v>3</v>
      </c>
    </row>
    <row r="950" customFormat="false" ht="16" hidden="true" customHeight="false" outlineLevel="2" collapsed="false">
      <c r="A950" s="1" t="n">
        <v>43561</v>
      </c>
      <c r="B950" s="0" t="n">
        <v>2</v>
      </c>
    </row>
    <row r="951" customFormat="false" ht="16" hidden="true" customHeight="false" outlineLevel="2" collapsed="false">
      <c r="A951" s="1" t="n">
        <v>43561</v>
      </c>
      <c r="B951" s="0" t="n">
        <v>3</v>
      </c>
    </row>
    <row r="952" customFormat="false" ht="16" hidden="true" customHeight="false" outlineLevel="2" collapsed="false">
      <c r="A952" s="1" t="n">
        <v>43561</v>
      </c>
      <c r="B952" s="0" t="n">
        <v>2</v>
      </c>
    </row>
    <row r="953" customFormat="false" ht="16" hidden="true" customHeight="false" outlineLevel="2" collapsed="false">
      <c r="A953" s="1" t="n">
        <v>43561</v>
      </c>
      <c r="B953" s="0" t="n">
        <v>2</v>
      </c>
    </row>
    <row r="954" customFormat="false" ht="16" hidden="true" customHeight="false" outlineLevel="2" collapsed="false">
      <c r="A954" s="1" t="n">
        <v>43561</v>
      </c>
      <c r="B954" s="0" t="n">
        <v>2</v>
      </c>
    </row>
    <row r="955" customFormat="false" ht="16" hidden="true" customHeight="false" outlineLevel="2" collapsed="false">
      <c r="A955" s="1" t="n">
        <v>43561</v>
      </c>
      <c r="B955" s="0" t="n">
        <v>3</v>
      </c>
    </row>
    <row r="956" customFormat="false" ht="16" hidden="true" customHeight="false" outlineLevel="2" collapsed="false">
      <c r="A956" s="1" t="n">
        <v>43561</v>
      </c>
      <c r="B956" s="0" t="n">
        <v>3</v>
      </c>
    </row>
    <row r="957" customFormat="false" ht="16" hidden="true" customHeight="false" outlineLevel="2" collapsed="false">
      <c r="A957" s="1" t="n">
        <v>43561</v>
      </c>
      <c r="B957" s="0" t="n">
        <v>3</v>
      </c>
    </row>
    <row r="958" customFormat="false" ht="16" hidden="true" customHeight="false" outlineLevel="2" collapsed="false">
      <c r="A958" s="1" t="n">
        <v>43561</v>
      </c>
      <c r="B958" s="0" t="n">
        <v>3</v>
      </c>
    </row>
    <row r="959" customFormat="false" ht="16" hidden="true" customHeight="false" outlineLevel="2" collapsed="false">
      <c r="A959" s="1" t="n">
        <v>43561</v>
      </c>
      <c r="B959" s="0" t="n">
        <v>2</v>
      </c>
    </row>
    <row r="960" customFormat="false" ht="16" hidden="true" customHeight="false" outlineLevel="2" collapsed="false">
      <c r="A960" s="1" t="n">
        <v>43561</v>
      </c>
      <c r="B960" s="0" t="n">
        <v>1</v>
      </c>
    </row>
    <row r="961" customFormat="false" ht="16" hidden="true" customHeight="false" outlineLevel="2" collapsed="false">
      <c r="A961" s="1" t="n">
        <v>43561</v>
      </c>
      <c r="B961" s="0" t="n">
        <v>2</v>
      </c>
    </row>
    <row r="962" customFormat="false" ht="16" hidden="true" customHeight="false" outlineLevel="2" collapsed="false">
      <c r="A962" s="1" t="n">
        <v>43561</v>
      </c>
      <c r="B962" s="0" t="n">
        <v>3</v>
      </c>
    </row>
    <row r="963" customFormat="false" ht="16" hidden="true" customHeight="false" outlineLevel="2" collapsed="false">
      <c r="A963" s="1" t="n">
        <v>43561</v>
      </c>
      <c r="B963" s="0" t="n">
        <v>2</v>
      </c>
    </row>
    <row r="964" customFormat="false" ht="16" hidden="true" customHeight="false" outlineLevel="2" collapsed="false">
      <c r="A964" s="1" t="n">
        <v>43561</v>
      </c>
      <c r="B964" s="0" t="n">
        <v>3</v>
      </c>
    </row>
    <row r="965" customFormat="false" ht="16" hidden="true" customHeight="false" outlineLevel="2" collapsed="false">
      <c r="A965" s="1" t="n">
        <v>43561</v>
      </c>
      <c r="B965" s="0" t="n">
        <v>3</v>
      </c>
    </row>
    <row r="966" customFormat="false" ht="16" hidden="true" customHeight="false" outlineLevel="2" collapsed="false">
      <c r="A966" s="1" t="n">
        <v>43561</v>
      </c>
      <c r="B966" s="0" t="n">
        <v>3</v>
      </c>
    </row>
    <row r="967" customFormat="false" ht="16" hidden="true" customHeight="false" outlineLevel="2" collapsed="false">
      <c r="A967" s="1" t="n">
        <v>43561</v>
      </c>
      <c r="B967" s="0" t="n">
        <v>2</v>
      </c>
    </row>
    <row r="968" customFormat="false" ht="16" hidden="true" customHeight="false" outlineLevel="2" collapsed="false">
      <c r="A968" s="1" t="n">
        <v>43561</v>
      </c>
      <c r="B968" s="0" t="n">
        <v>2</v>
      </c>
    </row>
    <row r="969" customFormat="false" ht="16" hidden="true" customHeight="false" outlineLevel="2" collapsed="false">
      <c r="A969" s="1" t="n">
        <v>43561</v>
      </c>
      <c r="B969" s="0" t="n">
        <v>2</v>
      </c>
    </row>
    <row r="970" customFormat="false" ht="16" hidden="true" customHeight="false" outlineLevel="2" collapsed="false">
      <c r="A970" s="1" t="n">
        <v>43561</v>
      </c>
      <c r="B970" s="0" t="n">
        <v>2</v>
      </c>
    </row>
    <row r="971" customFormat="false" ht="16" hidden="true" customHeight="false" outlineLevel="2" collapsed="false">
      <c r="A971" s="1" t="n">
        <v>43561</v>
      </c>
      <c r="B971" s="0" t="n">
        <v>3</v>
      </c>
    </row>
    <row r="972" customFormat="false" ht="16" hidden="true" customHeight="false" outlineLevel="2" collapsed="false">
      <c r="A972" s="1" t="n">
        <v>43561</v>
      </c>
      <c r="B972" s="0" t="n">
        <v>2</v>
      </c>
    </row>
    <row r="973" customFormat="false" ht="16" hidden="true" customHeight="false" outlineLevel="2" collapsed="false">
      <c r="A973" s="1" t="n">
        <v>43561</v>
      </c>
      <c r="B973" s="0" t="n">
        <v>3</v>
      </c>
    </row>
    <row r="974" customFormat="false" ht="16" hidden="true" customHeight="false" outlineLevel="2" collapsed="false">
      <c r="A974" s="1" t="n">
        <v>43561</v>
      </c>
      <c r="B974" s="0" t="n">
        <v>2</v>
      </c>
    </row>
    <row r="975" customFormat="false" ht="16" hidden="true" customHeight="false" outlineLevel="2" collapsed="false">
      <c r="A975" s="1" t="n">
        <v>43561</v>
      </c>
      <c r="B975" s="0" t="n">
        <v>2</v>
      </c>
    </row>
    <row r="976" customFormat="false" ht="16" hidden="true" customHeight="false" outlineLevel="2" collapsed="false">
      <c r="A976" s="1" t="n">
        <v>43561</v>
      </c>
      <c r="B976" s="0" t="n">
        <v>3</v>
      </c>
    </row>
    <row r="977" customFormat="false" ht="16" hidden="true" customHeight="false" outlineLevel="2" collapsed="false">
      <c r="A977" s="1" t="n">
        <v>43561</v>
      </c>
      <c r="B977" s="0" t="n">
        <v>2</v>
      </c>
    </row>
    <row r="978" customFormat="false" ht="16" hidden="true" customHeight="false" outlineLevel="2" collapsed="false">
      <c r="A978" s="1" t="n">
        <v>43561</v>
      </c>
      <c r="B978" s="0" t="n">
        <v>2</v>
      </c>
    </row>
    <row r="979" customFormat="false" ht="16" hidden="true" customHeight="false" outlineLevel="2" collapsed="false">
      <c r="A979" s="1" t="n">
        <v>43561</v>
      </c>
      <c r="B979" s="0" t="n">
        <v>3</v>
      </c>
    </row>
    <row r="980" customFormat="false" ht="16" hidden="true" customHeight="false" outlineLevel="2" collapsed="false">
      <c r="A980" s="1" t="n">
        <v>43561</v>
      </c>
      <c r="B980" s="0" t="n">
        <v>2</v>
      </c>
    </row>
    <row r="981" customFormat="false" ht="16" hidden="true" customHeight="false" outlineLevel="2" collapsed="false">
      <c r="A981" s="1" t="n">
        <v>43561</v>
      </c>
      <c r="B981" s="0" t="n">
        <v>2</v>
      </c>
    </row>
    <row r="982" customFormat="false" ht="16" hidden="true" customHeight="false" outlineLevel="2" collapsed="false">
      <c r="A982" s="1" t="n">
        <v>43561</v>
      </c>
      <c r="B982" s="0" t="n">
        <v>2</v>
      </c>
    </row>
    <row r="983" customFormat="false" ht="16" hidden="true" customHeight="false" outlineLevel="2" collapsed="false">
      <c r="A983" s="1" t="n">
        <v>43561</v>
      </c>
      <c r="B983" s="0" t="n">
        <v>3</v>
      </c>
    </row>
    <row r="984" customFormat="false" ht="16" hidden="true" customHeight="false" outlineLevel="2" collapsed="false">
      <c r="A984" s="1" t="n">
        <v>43561</v>
      </c>
      <c r="B984" s="0" t="n">
        <v>2</v>
      </c>
    </row>
    <row r="985" customFormat="false" ht="16" hidden="true" customHeight="false" outlineLevel="2" collapsed="false">
      <c r="A985" s="1" t="n">
        <v>43561</v>
      </c>
      <c r="B985" s="0" t="n">
        <v>2</v>
      </c>
    </row>
    <row r="986" customFormat="false" ht="16" hidden="true" customHeight="false" outlineLevel="2" collapsed="false">
      <c r="A986" s="1" t="n">
        <v>43561</v>
      </c>
      <c r="B986" s="0" t="n">
        <v>2</v>
      </c>
    </row>
    <row r="987" customFormat="false" ht="16" hidden="false" customHeight="false" outlineLevel="1" collapsed="true">
      <c r="A987" s="4" t="s">
        <v>34</v>
      </c>
      <c r="B987" s="0" t="n">
        <f aca="false">SUBTOTAL(1,B942:B986)</f>
        <v>2.31111111111111</v>
      </c>
    </row>
    <row r="988" customFormat="false" ht="16" hidden="true" customHeight="false" outlineLevel="2" collapsed="false">
      <c r="A988" s="0" t="s">
        <v>34</v>
      </c>
      <c r="B988" s="0" t="n">
        <v>2.311111111</v>
      </c>
    </row>
    <row r="989" customFormat="false" ht="16" hidden="false" customHeight="false" outlineLevel="1" collapsed="true">
      <c r="A989" s="3" t="s">
        <v>35</v>
      </c>
      <c r="B989" s="0" t="n">
        <f aca="false">SUBTOTAL(1,B988:B988)</f>
        <v>2.311111111</v>
      </c>
    </row>
    <row r="990" customFormat="false" ht="16" hidden="true" customHeight="false" outlineLevel="2" collapsed="false">
      <c r="A990" s="1" t="n">
        <v>43562</v>
      </c>
      <c r="B990" s="0" t="n">
        <v>3</v>
      </c>
    </row>
    <row r="991" customFormat="false" ht="16" hidden="true" customHeight="false" outlineLevel="2" collapsed="false">
      <c r="A991" s="1" t="n">
        <v>43562</v>
      </c>
      <c r="B991" s="0" t="n">
        <v>2</v>
      </c>
    </row>
    <row r="992" customFormat="false" ht="16" hidden="true" customHeight="false" outlineLevel="2" collapsed="false">
      <c r="A992" s="1" t="n">
        <v>43562</v>
      </c>
      <c r="B992" s="0" t="n">
        <v>2</v>
      </c>
    </row>
    <row r="993" customFormat="false" ht="16" hidden="true" customHeight="false" outlineLevel="2" collapsed="false">
      <c r="A993" s="1" t="n">
        <v>43562</v>
      </c>
      <c r="B993" s="0" t="n">
        <v>2</v>
      </c>
    </row>
    <row r="994" customFormat="false" ht="16" hidden="true" customHeight="false" outlineLevel="2" collapsed="false">
      <c r="A994" s="1" t="n">
        <v>43562</v>
      </c>
      <c r="B994" s="0" t="n">
        <v>3</v>
      </c>
    </row>
    <row r="995" customFormat="false" ht="16" hidden="true" customHeight="false" outlineLevel="2" collapsed="false">
      <c r="A995" s="1" t="n">
        <v>43562</v>
      </c>
      <c r="B995" s="0" t="n">
        <v>3</v>
      </c>
    </row>
    <row r="996" customFormat="false" ht="16" hidden="true" customHeight="false" outlineLevel="2" collapsed="false">
      <c r="A996" s="1" t="n">
        <v>43562</v>
      </c>
      <c r="B996" s="0" t="n">
        <v>3</v>
      </c>
    </row>
    <row r="997" customFormat="false" ht="16" hidden="true" customHeight="false" outlineLevel="2" collapsed="false">
      <c r="A997" s="1" t="n">
        <v>43562</v>
      </c>
      <c r="B997" s="0" t="n">
        <v>3</v>
      </c>
    </row>
    <row r="998" customFormat="false" ht="16" hidden="true" customHeight="false" outlineLevel="2" collapsed="false">
      <c r="A998" s="1" t="n">
        <v>43562</v>
      </c>
      <c r="B998" s="0" t="n">
        <v>2</v>
      </c>
    </row>
    <row r="999" customFormat="false" ht="16" hidden="true" customHeight="false" outlineLevel="2" collapsed="false">
      <c r="A999" s="1" t="n">
        <v>43562</v>
      </c>
      <c r="B999" s="0" t="n">
        <v>3</v>
      </c>
    </row>
    <row r="1000" customFormat="false" ht="16" hidden="true" customHeight="false" outlineLevel="2" collapsed="false">
      <c r="A1000" s="1" t="n">
        <v>43562</v>
      </c>
      <c r="B1000" s="0" t="n">
        <v>2</v>
      </c>
    </row>
    <row r="1001" customFormat="false" ht="16" hidden="true" customHeight="false" outlineLevel="2" collapsed="false">
      <c r="A1001" s="1" t="n">
        <v>43562</v>
      </c>
      <c r="B1001" s="0" t="n">
        <v>3</v>
      </c>
    </row>
    <row r="1002" customFormat="false" ht="16" hidden="true" customHeight="false" outlineLevel="2" collapsed="false">
      <c r="A1002" s="1" t="n">
        <v>43562</v>
      </c>
      <c r="B1002" s="0" t="n">
        <v>2</v>
      </c>
    </row>
    <row r="1003" customFormat="false" ht="16" hidden="true" customHeight="false" outlineLevel="2" collapsed="false">
      <c r="A1003" s="1" t="n">
        <v>43562</v>
      </c>
      <c r="B1003" s="0" t="n">
        <v>2</v>
      </c>
    </row>
    <row r="1004" customFormat="false" ht="16" hidden="true" customHeight="false" outlineLevel="2" collapsed="false">
      <c r="A1004" s="1" t="n">
        <v>43562</v>
      </c>
      <c r="B1004" s="0" t="n">
        <v>2</v>
      </c>
    </row>
    <row r="1005" customFormat="false" ht="16" hidden="true" customHeight="false" outlineLevel="2" collapsed="false">
      <c r="A1005" s="1" t="n">
        <v>43562</v>
      </c>
      <c r="B1005" s="0" t="n">
        <v>3</v>
      </c>
    </row>
    <row r="1006" customFormat="false" ht="16" hidden="true" customHeight="false" outlineLevel="2" collapsed="false">
      <c r="A1006" s="1" t="n">
        <v>43562</v>
      </c>
      <c r="B1006" s="0" t="n">
        <v>2</v>
      </c>
    </row>
    <row r="1007" customFormat="false" ht="16" hidden="true" customHeight="false" outlineLevel="2" collapsed="false">
      <c r="A1007" s="1" t="n">
        <v>43562</v>
      </c>
      <c r="B1007" s="0" t="n">
        <v>2</v>
      </c>
    </row>
    <row r="1008" customFormat="false" ht="16" hidden="true" customHeight="false" outlineLevel="2" collapsed="false">
      <c r="A1008" s="1" t="n">
        <v>43562</v>
      </c>
      <c r="B1008" s="0" t="n">
        <v>2</v>
      </c>
    </row>
    <row r="1009" customFormat="false" ht="16" hidden="true" customHeight="false" outlineLevel="2" collapsed="false">
      <c r="A1009" s="1" t="n">
        <v>43562</v>
      </c>
      <c r="B1009" s="0" t="n">
        <v>2</v>
      </c>
    </row>
    <row r="1010" customFormat="false" ht="16" hidden="true" customHeight="false" outlineLevel="2" collapsed="false">
      <c r="A1010" s="1" t="n">
        <v>43562</v>
      </c>
      <c r="B1010" s="0" t="n">
        <v>2</v>
      </c>
    </row>
    <row r="1011" customFormat="false" ht="16" hidden="false" customHeight="false" outlineLevel="1" collapsed="true">
      <c r="A1011" s="4" t="s">
        <v>36</v>
      </c>
      <c r="B1011" s="0" t="n">
        <f aca="false">SUBTOTAL(1,B990:B1010)</f>
        <v>2.38095238095238</v>
      </c>
    </row>
    <row r="1012" customFormat="false" ht="16" hidden="true" customHeight="false" outlineLevel="2" collapsed="false">
      <c r="A1012" s="0" t="s">
        <v>36</v>
      </c>
      <c r="B1012" s="0" t="n">
        <v>2.380952381</v>
      </c>
    </row>
    <row r="1013" customFormat="false" ht="16" hidden="false" customHeight="false" outlineLevel="1" collapsed="true">
      <c r="A1013" s="3" t="s">
        <v>37</v>
      </c>
      <c r="B1013" s="0" t="n">
        <f aca="false">SUBTOTAL(1,B1012:B1012)</f>
        <v>2.380952381</v>
      </c>
    </row>
    <row r="1014" customFormat="false" ht="16" hidden="true" customHeight="false" outlineLevel="2" collapsed="false">
      <c r="A1014" s="1" t="n">
        <v>43563</v>
      </c>
      <c r="B1014" s="0" t="n">
        <v>2</v>
      </c>
    </row>
    <row r="1015" customFormat="false" ht="16" hidden="true" customHeight="false" outlineLevel="2" collapsed="false">
      <c r="A1015" s="1" t="n">
        <v>43563</v>
      </c>
      <c r="B1015" s="0" t="n">
        <v>2</v>
      </c>
    </row>
    <row r="1016" customFormat="false" ht="16" hidden="true" customHeight="false" outlineLevel="2" collapsed="false">
      <c r="A1016" s="1" t="n">
        <v>43563</v>
      </c>
      <c r="B1016" s="0" t="n">
        <v>2</v>
      </c>
    </row>
    <row r="1017" customFormat="false" ht="16" hidden="true" customHeight="false" outlineLevel="2" collapsed="false">
      <c r="A1017" s="1" t="n">
        <v>43563</v>
      </c>
      <c r="B1017" s="0" t="n">
        <v>2</v>
      </c>
    </row>
    <row r="1018" customFormat="false" ht="16" hidden="true" customHeight="false" outlineLevel="2" collapsed="false">
      <c r="A1018" s="1" t="n">
        <v>43563</v>
      </c>
      <c r="B1018" s="0" t="n">
        <v>2</v>
      </c>
    </row>
    <row r="1019" customFormat="false" ht="16" hidden="true" customHeight="false" outlineLevel="2" collapsed="false">
      <c r="A1019" s="1" t="n">
        <v>43563</v>
      </c>
      <c r="B1019" s="0" t="n">
        <v>2</v>
      </c>
    </row>
    <row r="1020" customFormat="false" ht="16" hidden="true" customHeight="false" outlineLevel="2" collapsed="false">
      <c r="A1020" s="1" t="n">
        <v>43563</v>
      </c>
      <c r="B1020" s="0" t="n">
        <v>2</v>
      </c>
    </row>
    <row r="1021" customFormat="false" ht="16" hidden="true" customHeight="false" outlineLevel="2" collapsed="false">
      <c r="A1021" s="1" t="n">
        <v>43563</v>
      </c>
      <c r="B1021" s="0" t="n">
        <v>2</v>
      </c>
    </row>
    <row r="1022" customFormat="false" ht="16" hidden="true" customHeight="false" outlineLevel="2" collapsed="false">
      <c r="A1022" s="1" t="n">
        <v>43563</v>
      </c>
      <c r="B1022" s="0" t="n">
        <v>2</v>
      </c>
    </row>
    <row r="1023" customFormat="false" ht="16" hidden="true" customHeight="false" outlineLevel="2" collapsed="false">
      <c r="A1023" s="1" t="n">
        <v>43563</v>
      </c>
      <c r="B1023" s="0" t="n">
        <v>3</v>
      </c>
    </row>
    <row r="1024" customFormat="false" ht="16" hidden="true" customHeight="false" outlineLevel="2" collapsed="false">
      <c r="A1024" s="1" t="n">
        <v>43563</v>
      </c>
      <c r="B1024" s="0" t="n">
        <v>3</v>
      </c>
    </row>
    <row r="1025" customFormat="false" ht="16" hidden="true" customHeight="false" outlineLevel="2" collapsed="false">
      <c r="A1025" s="1" t="n">
        <v>43563</v>
      </c>
      <c r="B1025" s="0" t="n">
        <v>3</v>
      </c>
    </row>
    <row r="1026" customFormat="false" ht="16" hidden="true" customHeight="false" outlineLevel="2" collapsed="false">
      <c r="A1026" s="1" t="n">
        <v>43563</v>
      </c>
      <c r="B1026" s="0" t="n">
        <v>3</v>
      </c>
    </row>
    <row r="1027" customFormat="false" ht="16" hidden="true" customHeight="false" outlineLevel="2" collapsed="false">
      <c r="A1027" s="1" t="n">
        <v>43563</v>
      </c>
      <c r="B1027" s="0" t="n">
        <v>2</v>
      </c>
    </row>
    <row r="1028" customFormat="false" ht="16" hidden="true" customHeight="false" outlineLevel="2" collapsed="false">
      <c r="A1028" s="1" t="n">
        <v>43563</v>
      </c>
      <c r="B1028" s="0" t="n">
        <v>3</v>
      </c>
    </row>
    <row r="1029" customFormat="false" ht="16" hidden="true" customHeight="false" outlineLevel="2" collapsed="false">
      <c r="A1029" s="1" t="n">
        <v>43563</v>
      </c>
      <c r="B1029" s="0" t="n">
        <v>2</v>
      </c>
    </row>
    <row r="1030" customFormat="false" ht="16" hidden="true" customHeight="false" outlineLevel="2" collapsed="false">
      <c r="A1030" s="1" t="n">
        <v>43563</v>
      </c>
      <c r="B1030" s="0" t="n">
        <v>2</v>
      </c>
    </row>
    <row r="1031" customFormat="false" ht="16" hidden="true" customHeight="false" outlineLevel="2" collapsed="false">
      <c r="A1031" s="1" t="n">
        <v>43563</v>
      </c>
      <c r="B1031" s="0" t="n">
        <v>3</v>
      </c>
    </row>
    <row r="1032" customFormat="false" ht="16" hidden="true" customHeight="false" outlineLevel="2" collapsed="false">
      <c r="A1032" s="1" t="n">
        <v>43563</v>
      </c>
      <c r="B1032" s="0" t="n">
        <v>2</v>
      </c>
    </row>
    <row r="1033" customFormat="false" ht="16" hidden="true" customHeight="false" outlineLevel="2" collapsed="false">
      <c r="A1033" s="1" t="n">
        <v>43563</v>
      </c>
      <c r="B1033" s="0" t="n">
        <v>3</v>
      </c>
    </row>
    <row r="1034" customFormat="false" ht="16" hidden="true" customHeight="false" outlineLevel="2" collapsed="false">
      <c r="A1034" s="1" t="n">
        <v>43563</v>
      </c>
      <c r="B1034" s="0" t="n">
        <v>2</v>
      </c>
    </row>
    <row r="1035" customFormat="false" ht="16" hidden="true" customHeight="false" outlineLevel="2" collapsed="false">
      <c r="A1035" s="1" t="n">
        <v>43563</v>
      </c>
      <c r="B1035" s="0" t="n">
        <v>4</v>
      </c>
    </row>
    <row r="1036" customFormat="false" ht="16" hidden="true" customHeight="false" outlineLevel="2" collapsed="false">
      <c r="A1036" s="1" t="n">
        <v>43563</v>
      </c>
      <c r="B1036" s="0" t="n">
        <v>3</v>
      </c>
    </row>
    <row r="1037" customFormat="false" ht="16" hidden="true" customHeight="false" outlineLevel="2" collapsed="false">
      <c r="A1037" s="1" t="n">
        <v>43563</v>
      </c>
      <c r="B1037" s="0" t="n">
        <v>2</v>
      </c>
    </row>
    <row r="1038" customFormat="false" ht="16" hidden="true" customHeight="false" outlineLevel="2" collapsed="false">
      <c r="A1038" s="1" t="n">
        <v>43563</v>
      </c>
      <c r="B1038" s="0" t="n">
        <v>3</v>
      </c>
    </row>
    <row r="1039" customFormat="false" ht="16" hidden="true" customHeight="false" outlineLevel="2" collapsed="false">
      <c r="A1039" s="1" t="n">
        <v>43563</v>
      </c>
      <c r="B1039" s="0" t="n">
        <v>2</v>
      </c>
    </row>
    <row r="1040" customFormat="false" ht="16" hidden="true" customHeight="false" outlineLevel="2" collapsed="false">
      <c r="A1040" s="1" t="n">
        <v>43563</v>
      </c>
      <c r="B1040" s="0" t="n">
        <v>3</v>
      </c>
    </row>
    <row r="1041" customFormat="false" ht="16" hidden="true" customHeight="false" outlineLevel="2" collapsed="false">
      <c r="A1041" s="1" t="n">
        <v>43563</v>
      </c>
      <c r="B1041" s="0" t="n">
        <v>2</v>
      </c>
    </row>
    <row r="1042" customFormat="false" ht="16" hidden="true" customHeight="false" outlineLevel="2" collapsed="false">
      <c r="A1042" s="1" t="n">
        <v>43563</v>
      </c>
      <c r="B1042" s="0" t="n">
        <v>2</v>
      </c>
    </row>
    <row r="1043" customFormat="false" ht="16" hidden="true" customHeight="false" outlineLevel="2" collapsed="false">
      <c r="A1043" s="1" t="n">
        <v>43563</v>
      </c>
      <c r="B1043" s="0" t="n">
        <v>3</v>
      </c>
    </row>
    <row r="1044" customFormat="false" ht="16" hidden="true" customHeight="false" outlineLevel="2" collapsed="false">
      <c r="A1044" s="1" t="n">
        <v>43563</v>
      </c>
      <c r="B1044" s="0" t="n">
        <v>2</v>
      </c>
    </row>
    <row r="1045" customFormat="false" ht="16" hidden="true" customHeight="false" outlineLevel="2" collapsed="false">
      <c r="A1045" s="1" t="n">
        <v>43563</v>
      </c>
      <c r="B1045" s="0" t="n">
        <v>2</v>
      </c>
    </row>
    <row r="1046" customFormat="false" ht="16" hidden="false" customHeight="false" outlineLevel="1" collapsed="true">
      <c r="A1046" s="4" t="s">
        <v>38</v>
      </c>
      <c r="B1046" s="0" t="n">
        <f aca="false">SUBTOTAL(1,B1014:B1045)</f>
        <v>2.40625</v>
      </c>
    </row>
    <row r="1047" customFormat="false" ht="16" hidden="true" customHeight="false" outlineLevel="2" collapsed="false">
      <c r="A1047" s="0" t="s">
        <v>38</v>
      </c>
      <c r="B1047" s="0" t="n">
        <v>2.40625</v>
      </c>
    </row>
    <row r="1048" customFormat="false" ht="16" hidden="false" customHeight="false" outlineLevel="1" collapsed="true">
      <c r="A1048" s="3" t="s">
        <v>39</v>
      </c>
      <c r="B1048" s="0" t="n">
        <f aca="false">SUBTOTAL(1,B1047:B1047)</f>
        <v>2.40625</v>
      </c>
    </row>
    <row r="1049" customFormat="false" ht="16" hidden="true" customHeight="false" outlineLevel="2" collapsed="false">
      <c r="A1049" s="1" t="n">
        <v>43564</v>
      </c>
      <c r="B1049" s="0" t="n">
        <v>2</v>
      </c>
    </row>
    <row r="1050" customFormat="false" ht="16" hidden="true" customHeight="false" outlineLevel="2" collapsed="false">
      <c r="A1050" s="1" t="n">
        <v>43564</v>
      </c>
      <c r="B1050" s="0" t="n">
        <v>2</v>
      </c>
    </row>
    <row r="1051" customFormat="false" ht="16" hidden="true" customHeight="false" outlineLevel="2" collapsed="false">
      <c r="A1051" s="1" t="n">
        <v>43564</v>
      </c>
      <c r="B1051" s="0" t="n">
        <v>3</v>
      </c>
    </row>
    <row r="1052" customFormat="false" ht="16" hidden="true" customHeight="false" outlineLevel="2" collapsed="false">
      <c r="A1052" s="1" t="n">
        <v>43564</v>
      </c>
      <c r="B1052" s="0" t="n">
        <v>2</v>
      </c>
    </row>
    <row r="1053" customFormat="false" ht="16" hidden="true" customHeight="false" outlineLevel="2" collapsed="false">
      <c r="A1053" s="1" t="n">
        <v>43564</v>
      </c>
      <c r="B1053" s="0" t="n">
        <v>2</v>
      </c>
    </row>
    <row r="1054" customFormat="false" ht="16" hidden="true" customHeight="false" outlineLevel="2" collapsed="false">
      <c r="A1054" s="1" t="n">
        <v>43564</v>
      </c>
      <c r="B1054" s="0" t="n">
        <v>2</v>
      </c>
    </row>
    <row r="1055" customFormat="false" ht="16" hidden="true" customHeight="false" outlineLevel="2" collapsed="false">
      <c r="A1055" s="1" t="n">
        <v>43564</v>
      </c>
      <c r="B1055" s="0" t="n">
        <v>2</v>
      </c>
    </row>
    <row r="1056" customFormat="false" ht="16" hidden="true" customHeight="false" outlineLevel="2" collapsed="false">
      <c r="A1056" s="1" t="n">
        <v>43564</v>
      </c>
      <c r="B1056" s="0" t="n">
        <v>3</v>
      </c>
    </row>
    <row r="1057" customFormat="false" ht="16" hidden="true" customHeight="false" outlineLevel="2" collapsed="false">
      <c r="A1057" s="1" t="n">
        <v>43564</v>
      </c>
      <c r="B1057" s="0" t="n">
        <v>2</v>
      </c>
    </row>
    <row r="1058" customFormat="false" ht="16" hidden="true" customHeight="false" outlineLevel="2" collapsed="false">
      <c r="A1058" s="1" t="n">
        <v>43564</v>
      </c>
      <c r="B1058" s="0" t="n">
        <v>2</v>
      </c>
    </row>
    <row r="1059" customFormat="false" ht="16" hidden="true" customHeight="false" outlineLevel="2" collapsed="false">
      <c r="A1059" s="1" t="n">
        <v>43564</v>
      </c>
      <c r="B1059" s="0" t="n">
        <v>2</v>
      </c>
    </row>
    <row r="1060" customFormat="false" ht="16" hidden="true" customHeight="false" outlineLevel="2" collapsed="false">
      <c r="A1060" s="1" t="n">
        <v>43564</v>
      </c>
      <c r="B1060" s="0" t="n">
        <v>2</v>
      </c>
    </row>
    <row r="1061" customFormat="false" ht="16" hidden="true" customHeight="false" outlineLevel="2" collapsed="false">
      <c r="A1061" s="1" t="n">
        <v>43564</v>
      </c>
      <c r="B1061" s="0" t="n">
        <v>2</v>
      </c>
    </row>
    <row r="1062" customFormat="false" ht="16" hidden="true" customHeight="false" outlineLevel="2" collapsed="false">
      <c r="A1062" s="1" t="n">
        <v>43564</v>
      </c>
      <c r="B1062" s="0" t="n">
        <v>2</v>
      </c>
    </row>
    <row r="1063" customFormat="false" ht="16" hidden="true" customHeight="false" outlineLevel="2" collapsed="false">
      <c r="A1063" s="1" t="n">
        <v>43564</v>
      </c>
      <c r="B1063" s="0" t="n">
        <v>2</v>
      </c>
    </row>
    <row r="1064" customFormat="false" ht="16" hidden="true" customHeight="false" outlineLevel="2" collapsed="false">
      <c r="A1064" s="1" t="n">
        <v>43564</v>
      </c>
      <c r="B1064" s="0" t="n">
        <v>2</v>
      </c>
    </row>
    <row r="1065" customFormat="false" ht="16" hidden="true" customHeight="false" outlineLevel="2" collapsed="false">
      <c r="A1065" s="1" t="n">
        <v>43564</v>
      </c>
      <c r="B1065" s="0" t="n">
        <v>2</v>
      </c>
    </row>
    <row r="1066" customFormat="false" ht="16" hidden="true" customHeight="false" outlineLevel="2" collapsed="false">
      <c r="A1066" s="1" t="n">
        <v>43564</v>
      </c>
      <c r="B1066" s="0" t="n">
        <v>3</v>
      </c>
    </row>
    <row r="1067" customFormat="false" ht="16" hidden="true" customHeight="false" outlineLevel="2" collapsed="false">
      <c r="A1067" s="1" t="n">
        <v>43564</v>
      </c>
      <c r="B1067" s="0" t="n">
        <v>2</v>
      </c>
    </row>
    <row r="1068" customFormat="false" ht="16" hidden="true" customHeight="false" outlineLevel="2" collapsed="false">
      <c r="A1068" s="1" t="n">
        <v>43564</v>
      </c>
      <c r="B1068" s="0" t="n">
        <v>2</v>
      </c>
    </row>
    <row r="1069" customFormat="false" ht="16" hidden="true" customHeight="false" outlineLevel="2" collapsed="false">
      <c r="A1069" s="1" t="n">
        <v>43564</v>
      </c>
      <c r="B1069" s="0" t="n">
        <v>2</v>
      </c>
    </row>
    <row r="1070" customFormat="false" ht="16" hidden="true" customHeight="false" outlineLevel="2" collapsed="false">
      <c r="A1070" s="1" t="n">
        <v>43564</v>
      </c>
      <c r="B1070" s="0" t="n">
        <v>2</v>
      </c>
    </row>
    <row r="1071" customFormat="false" ht="16" hidden="true" customHeight="false" outlineLevel="2" collapsed="false">
      <c r="A1071" s="1" t="n">
        <v>43564</v>
      </c>
      <c r="B1071" s="0" t="n">
        <v>2</v>
      </c>
    </row>
    <row r="1072" customFormat="false" ht="16" hidden="true" customHeight="false" outlineLevel="2" collapsed="false">
      <c r="A1072" s="1" t="n">
        <v>43564</v>
      </c>
      <c r="B1072" s="0" t="n">
        <v>2</v>
      </c>
    </row>
    <row r="1073" customFormat="false" ht="16" hidden="true" customHeight="false" outlineLevel="2" collapsed="false">
      <c r="A1073" s="1" t="n">
        <v>43564</v>
      </c>
      <c r="B1073" s="0" t="n">
        <v>2</v>
      </c>
    </row>
    <row r="1074" customFormat="false" ht="16" hidden="true" customHeight="false" outlineLevel="2" collapsed="false">
      <c r="A1074" s="1" t="n">
        <v>43564</v>
      </c>
      <c r="B1074" s="0" t="n">
        <v>2</v>
      </c>
    </row>
    <row r="1075" customFormat="false" ht="16" hidden="true" customHeight="false" outlineLevel="2" collapsed="false">
      <c r="A1075" s="1" t="n">
        <v>43564</v>
      </c>
      <c r="B1075" s="0" t="n">
        <v>2</v>
      </c>
    </row>
    <row r="1076" customFormat="false" ht="16" hidden="true" customHeight="false" outlineLevel="2" collapsed="false">
      <c r="A1076" s="1" t="n">
        <v>43564</v>
      </c>
      <c r="B1076" s="0" t="n">
        <v>2</v>
      </c>
    </row>
    <row r="1077" customFormat="false" ht="16" hidden="true" customHeight="false" outlineLevel="2" collapsed="false">
      <c r="A1077" s="1" t="n">
        <v>43564</v>
      </c>
      <c r="B1077" s="0" t="n">
        <v>1</v>
      </c>
    </row>
    <row r="1078" customFormat="false" ht="16" hidden="true" customHeight="false" outlineLevel="2" collapsed="false">
      <c r="A1078" s="1" t="n">
        <v>43564</v>
      </c>
      <c r="B1078" s="0" t="n">
        <v>2</v>
      </c>
    </row>
    <row r="1079" customFormat="false" ht="16" hidden="true" customHeight="false" outlineLevel="2" collapsed="false">
      <c r="A1079" s="1" t="n">
        <v>43564</v>
      </c>
      <c r="B1079" s="0" t="n">
        <v>2</v>
      </c>
    </row>
    <row r="1080" customFormat="false" ht="16" hidden="true" customHeight="false" outlineLevel="2" collapsed="false">
      <c r="A1080" s="1" t="n">
        <v>43564</v>
      </c>
      <c r="B1080" s="0" t="n">
        <v>2</v>
      </c>
    </row>
    <row r="1081" customFormat="false" ht="16" hidden="true" customHeight="false" outlineLevel="2" collapsed="false">
      <c r="A1081" s="1" t="n">
        <v>43564</v>
      </c>
      <c r="B1081" s="0" t="n">
        <v>2</v>
      </c>
    </row>
    <row r="1082" customFormat="false" ht="16" hidden="true" customHeight="false" outlineLevel="2" collapsed="false">
      <c r="A1082" s="1" t="n">
        <v>43564</v>
      </c>
      <c r="B1082" s="0" t="n">
        <v>2</v>
      </c>
    </row>
    <row r="1083" customFormat="false" ht="16" hidden="true" customHeight="false" outlineLevel="2" collapsed="false">
      <c r="A1083" s="1" t="n">
        <v>43564</v>
      </c>
      <c r="B1083" s="0" t="n">
        <v>2</v>
      </c>
    </row>
    <row r="1084" customFormat="false" ht="16" hidden="true" customHeight="false" outlineLevel="2" collapsed="false">
      <c r="A1084" s="1" t="n">
        <v>43564</v>
      </c>
      <c r="B1084" s="0" t="n">
        <v>2</v>
      </c>
    </row>
    <row r="1085" customFormat="false" ht="16" hidden="true" customHeight="false" outlineLevel="2" collapsed="false">
      <c r="A1085" s="1" t="n">
        <v>43564</v>
      </c>
      <c r="B1085" s="0" t="n">
        <v>2</v>
      </c>
    </row>
    <row r="1086" customFormat="false" ht="16" hidden="true" customHeight="false" outlineLevel="2" collapsed="false">
      <c r="A1086" s="1" t="n">
        <v>43564</v>
      </c>
      <c r="B1086" s="0" t="n">
        <v>1</v>
      </c>
    </row>
    <row r="1087" customFormat="false" ht="16" hidden="true" customHeight="false" outlineLevel="2" collapsed="false">
      <c r="A1087" s="1" t="n">
        <v>43564</v>
      </c>
      <c r="B1087" s="0" t="n">
        <v>2</v>
      </c>
    </row>
    <row r="1088" customFormat="false" ht="16" hidden="true" customHeight="false" outlineLevel="2" collapsed="false">
      <c r="A1088" s="1" t="n">
        <v>43564</v>
      </c>
      <c r="B1088" s="0" t="n">
        <v>2</v>
      </c>
    </row>
    <row r="1089" customFormat="false" ht="16" hidden="true" customHeight="false" outlineLevel="2" collapsed="false">
      <c r="A1089" s="1" t="n">
        <v>43564</v>
      </c>
      <c r="B1089" s="0" t="n">
        <v>2</v>
      </c>
    </row>
    <row r="1090" customFormat="false" ht="16" hidden="true" customHeight="false" outlineLevel="2" collapsed="false">
      <c r="A1090" s="1" t="n">
        <v>43564</v>
      </c>
      <c r="B1090" s="0" t="n">
        <v>2</v>
      </c>
    </row>
    <row r="1091" customFormat="false" ht="16" hidden="true" customHeight="false" outlineLevel="2" collapsed="false">
      <c r="A1091" s="1" t="n">
        <v>43564</v>
      </c>
      <c r="B1091" s="0" t="n">
        <v>2</v>
      </c>
    </row>
    <row r="1092" customFormat="false" ht="16" hidden="true" customHeight="false" outlineLevel="2" collapsed="false">
      <c r="A1092" s="1" t="n">
        <v>43564</v>
      </c>
      <c r="B1092" s="0" t="n">
        <v>3</v>
      </c>
    </row>
    <row r="1093" customFormat="false" ht="16" hidden="true" customHeight="false" outlineLevel="2" collapsed="false">
      <c r="A1093" s="1" t="n">
        <v>43564</v>
      </c>
      <c r="B1093" s="0" t="n">
        <v>2</v>
      </c>
    </row>
    <row r="1094" customFormat="false" ht="16" hidden="true" customHeight="false" outlineLevel="2" collapsed="false">
      <c r="A1094" s="1" t="n">
        <v>43564</v>
      </c>
      <c r="B1094" s="0" t="n">
        <v>2</v>
      </c>
    </row>
    <row r="1095" customFormat="false" ht="16" hidden="true" customHeight="false" outlineLevel="2" collapsed="false">
      <c r="A1095" s="1" t="n">
        <v>43564</v>
      </c>
      <c r="B1095" s="0" t="n">
        <v>2</v>
      </c>
    </row>
    <row r="1096" customFormat="false" ht="16" hidden="true" customHeight="false" outlineLevel="2" collapsed="false">
      <c r="A1096" s="1" t="n">
        <v>43564</v>
      </c>
      <c r="B1096" s="0" t="n">
        <v>2</v>
      </c>
    </row>
    <row r="1097" customFormat="false" ht="16" hidden="true" customHeight="false" outlineLevel="2" collapsed="false">
      <c r="A1097" s="1" t="n">
        <v>43564</v>
      </c>
      <c r="B1097" s="0" t="n">
        <v>2</v>
      </c>
    </row>
    <row r="1098" customFormat="false" ht="16" hidden="true" customHeight="false" outlineLevel="2" collapsed="false">
      <c r="A1098" s="1" t="n">
        <v>43564</v>
      </c>
      <c r="B1098" s="0" t="n">
        <v>2</v>
      </c>
    </row>
    <row r="1099" customFormat="false" ht="16" hidden="true" customHeight="false" outlineLevel="2" collapsed="false">
      <c r="A1099" s="1" t="n">
        <v>43564</v>
      </c>
      <c r="B1099" s="0" t="n">
        <v>2</v>
      </c>
    </row>
    <row r="1100" customFormat="false" ht="16" hidden="true" customHeight="false" outlineLevel="2" collapsed="false">
      <c r="A1100" s="1" t="n">
        <v>43564</v>
      </c>
      <c r="B1100" s="0" t="n">
        <v>3</v>
      </c>
    </row>
    <row r="1101" customFormat="false" ht="16" hidden="true" customHeight="false" outlineLevel="2" collapsed="false">
      <c r="A1101" s="1" t="n">
        <v>43564</v>
      </c>
      <c r="B1101" s="0" t="n">
        <v>3</v>
      </c>
    </row>
    <row r="1102" customFormat="false" ht="16" hidden="true" customHeight="false" outlineLevel="2" collapsed="false">
      <c r="A1102" s="1" t="n">
        <v>43564</v>
      </c>
      <c r="B1102" s="0" t="n">
        <v>2</v>
      </c>
    </row>
    <row r="1103" customFormat="false" ht="16" hidden="true" customHeight="false" outlineLevel="2" collapsed="false">
      <c r="A1103" s="1" t="n">
        <v>43564</v>
      </c>
      <c r="B1103" s="0" t="n">
        <v>2</v>
      </c>
    </row>
    <row r="1104" customFormat="false" ht="16" hidden="true" customHeight="false" outlineLevel="2" collapsed="false">
      <c r="A1104" s="1" t="n">
        <v>43564</v>
      </c>
      <c r="B1104" s="0" t="n">
        <v>2</v>
      </c>
    </row>
    <row r="1105" customFormat="false" ht="16" hidden="true" customHeight="false" outlineLevel="2" collapsed="false">
      <c r="A1105" s="1" t="n">
        <v>43564</v>
      </c>
      <c r="B1105" s="0" t="n">
        <v>2</v>
      </c>
    </row>
    <row r="1106" customFormat="false" ht="16" hidden="true" customHeight="false" outlineLevel="2" collapsed="false">
      <c r="A1106" s="1" t="n">
        <v>43564</v>
      </c>
      <c r="B1106" s="0" t="n">
        <v>2</v>
      </c>
    </row>
    <row r="1107" customFormat="false" ht="16" hidden="true" customHeight="false" outlineLevel="2" collapsed="false">
      <c r="A1107" s="1" t="n">
        <v>43564</v>
      </c>
      <c r="B1107" s="0" t="n">
        <v>2</v>
      </c>
    </row>
    <row r="1108" customFormat="false" ht="16" hidden="true" customHeight="false" outlineLevel="2" collapsed="false">
      <c r="A1108" s="1" t="n">
        <v>43564</v>
      </c>
      <c r="B1108" s="0" t="n">
        <v>2</v>
      </c>
    </row>
    <row r="1109" customFormat="false" ht="16" hidden="true" customHeight="false" outlineLevel="2" collapsed="false">
      <c r="A1109" s="1" t="n">
        <v>43564</v>
      </c>
      <c r="B1109" s="0" t="n">
        <v>2</v>
      </c>
    </row>
    <row r="1110" customFormat="false" ht="16" hidden="false" customHeight="false" outlineLevel="1" collapsed="true">
      <c r="A1110" s="4" t="s">
        <v>40</v>
      </c>
      <c r="B1110" s="0" t="n">
        <f aca="false">SUBTOTAL(1,B1049:B1109)</f>
        <v>2.0655737704918</v>
      </c>
    </row>
    <row r="1111" customFormat="false" ht="16" hidden="true" customHeight="false" outlineLevel="2" collapsed="false">
      <c r="A1111" s="0" t="s">
        <v>40</v>
      </c>
      <c r="B1111" s="0" t="n">
        <v>2.06557377</v>
      </c>
    </row>
    <row r="1112" customFormat="false" ht="16" hidden="false" customHeight="false" outlineLevel="1" collapsed="true">
      <c r="A1112" s="3" t="s">
        <v>41</v>
      </c>
      <c r="B1112" s="0" t="n">
        <f aca="false">SUBTOTAL(1,B1111:B1111)</f>
        <v>2.06557377</v>
      </c>
    </row>
    <row r="1113" customFormat="false" ht="16" hidden="true" customHeight="false" outlineLevel="2" collapsed="false">
      <c r="A1113" s="1" t="n">
        <v>43565</v>
      </c>
      <c r="B1113" s="0" t="n">
        <v>3</v>
      </c>
    </row>
    <row r="1114" customFormat="false" ht="16" hidden="true" customHeight="false" outlineLevel="2" collapsed="false">
      <c r="A1114" s="1" t="n">
        <v>43565</v>
      </c>
      <c r="B1114" s="0" t="n">
        <v>3</v>
      </c>
    </row>
    <row r="1115" customFormat="false" ht="16" hidden="true" customHeight="false" outlineLevel="2" collapsed="false">
      <c r="A1115" s="1" t="n">
        <v>43565</v>
      </c>
      <c r="B1115" s="0" t="n">
        <v>3</v>
      </c>
    </row>
    <row r="1116" customFormat="false" ht="16" hidden="true" customHeight="false" outlineLevel="2" collapsed="false">
      <c r="A1116" s="1" t="n">
        <v>43565</v>
      </c>
      <c r="B1116" s="0" t="n">
        <v>2</v>
      </c>
    </row>
    <row r="1117" customFormat="false" ht="16" hidden="true" customHeight="false" outlineLevel="2" collapsed="false">
      <c r="A1117" s="1" t="n">
        <v>43565</v>
      </c>
      <c r="B1117" s="0" t="n">
        <v>3</v>
      </c>
    </row>
    <row r="1118" customFormat="false" ht="16" hidden="true" customHeight="false" outlineLevel="2" collapsed="false">
      <c r="A1118" s="1" t="n">
        <v>43565</v>
      </c>
      <c r="B1118" s="0" t="n">
        <v>2</v>
      </c>
    </row>
    <row r="1119" customFormat="false" ht="16" hidden="true" customHeight="false" outlineLevel="2" collapsed="false">
      <c r="A1119" s="1" t="n">
        <v>43565</v>
      </c>
      <c r="B1119" s="0" t="n">
        <v>2</v>
      </c>
    </row>
    <row r="1120" customFormat="false" ht="16" hidden="true" customHeight="false" outlineLevel="2" collapsed="false">
      <c r="A1120" s="1" t="n">
        <v>43565</v>
      </c>
      <c r="B1120" s="0" t="n">
        <v>3</v>
      </c>
    </row>
    <row r="1121" customFormat="false" ht="16" hidden="true" customHeight="false" outlineLevel="2" collapsed="false">
      <c r="A1121" s="1" t="n">
        <v>43565</v>
      </c>
      <c r="B1121" s="0" t="n">
        <v>2</v>
      </c>
    </row>
    <row r="1122" customFormat="false" ht="16" hidden="true" customHeight="false" outlineLevel="2" collapsed="false">
      <c r="A1122" s="1" t="n">
        <v>43565</v>
      </c>
      <c r="B1122" s="0" t="n">
        <v>2</v>
      </c>
    </row>
    <row r="1123" customFormat="false" ht="16" hidden="true" customHeight="false" outlineLevel="2" collapsed="false">
      <c r="A1123" s="1" t="n">
        <v>43565</v>
      </c>
      <c r="B1123" s="0" t="n">
        <v>2</v>
      </c>
    </row>
    <row r="1124" customFormat="false" ht="16" hidden="true" customHeight="false" outlineLevel="2" collapsed="false">
      <c r="A1124" s="1" t="n">
        <v>43565</v>
      </c>
      <c r="B1124" s="0" t="n">
        <v>3</v>
      </c>
    </row>
    <row r="1125" customFormat="false" ht="16" hidden="true" customHeight="false" outlineLevel="2" collapsed="false">
      <c r="A1125" s="1" t="n">
        <v>43565</v>
      </c>
      <c r="B1125" s="0" t="n">
        <v>2</v>
      </c>
    </row>
    <row r="1126" customFormat="false" ht="16" hidden="true" customHeight="false" outlineLevel="2" collapsed="false">
      <c r="A1126" s="1" t="n">
        <v>43565</v>
      </c>
      <c r="B1126" s="0" t="n">
        <v>3</v>
      </c>
    </row>
    <row r="1127" customFormat="false" ht="16" hidden="true" customHeight="false" outlineLevel="2" collapsed="false">
      <c r="A1127" s="1" t="n">
        <v>43565</v>
      </c>
      <c r="B1127" s="0" t="n">
        <v>3</v>
      </c>
    </row>
    <row r="1128" customFormat="false" ht="16" hidden="true" customHeight="false" outlineLevel="2" collapsed="false">
      <c r="A1128" s="1" t="n">
        <v>43565</v>
      </c>
      <c r="B1128" s="0" t="n">
        <v>2</v>
      </c>
    </row>
    <row r="1129" customFormat="false" ht="16" hidden="true" customHeight="false" outlineLevel="2" collapsed="false">
      <c r="A1129" s="1" t="n">
        <v>43565</v>
      </c>
      <c r="B1129" s="0" t="n">
        <v>2</v>
      </c>
    </row>
    <row r="1130" customFormat="false" ht="16" hidden="true" customHeight="false" outlineLevel="2" collapsed="false">
      <c r="A1130" s="1" t="n">
        <v>43565</v>
      </c>
      <c r="B1130" s="0" t="n">
        <v>2</v>
      </c>
    </row>
    <row r="1131" customFormat="false" ht="16" hidden="true" customHeight="false" outlineLevel="2" collapsed="false">
      <c r="A1131" s="1" t="n">
        <v>43565</v>
      </c>
      <c r="B1131" s="0" t="n">
        <v>2</v>
      </c>
    </row>
    <row r="1132" customFormat="false" ht="16" hidden="true" customHeight="false" outlineLevel="2" collapsed="false">
      <c r="A1132" s="1" t="n">
        <v>43565</v>
      </c>
      <c r="B1132" s="0" t="n">
        <v>3</v>
      </c>
    </row>
    <row r="1133" customFormat="false" ht="16" hidden="true" customHeight="false" outlineLevel="2" collapsed="false">
      <c r="A1133" s="1" t="n">
        <v>43565</v>
      </c>
      <c r="B1133" s="0" t="n">
        <v>2</v>
      </c>
    </row>
    <row r="1134" customFormat="false" ht="16" hidden="true" customHeight="false" outlineLevel="2" collapsed="false">
      <c r="A1134" s="1" t="n">
        <v>43565</v>
      </c>
      <c r="B1134" s="0" t="n">
        <v>3</v>
      </c>
    </row>
    <row r="1135" customFormat="false" ht="16" hidden="true" customHeight="false" outlineLevel="2" collapsed="false">
      <c r="A1135" s="1" t="n">
        <v>43565</v>
      </c>
      <c r="B1135" s="0" t="n">
        <v>2</v>
      </c>
    </row>
    <row r="1136" customFormat="false" ht="16" hidden="true" customHeight="false" outlineLevel="2" collapsed="false">
      <c r="A1136" s="1" t="n">
        <v>43565</v>
      </c>
      <c r="B1136" s="0" t="n">
        <v>2</v>
      </c>
    </row>
    <row r="1137" customFormat="false" ht="16" hidden="true" customHeight="false" outlineLevel="2" collapsed="false">
      <c r="A1137" s="1" t="n">
        <v>43565</v>
      </c>
      <c r="B1137" s="0" t="n">
        <v>3</v>
      </c>
    </row>
    <row r="1138" customFormat="false" ht="16" hidden="true" customHeight="false" outlineLevel="2" collapsed="false">
      <c r="A1138" s="1" t="n">
        <v>43565</v>
      </c>
      <c r="B1138" s="0" t="n">
        <v>3</v>
      </c>
    </row>
    <row r="1139" customFormat="false" ht="16" hidden="true" customHeight="false" outlineLevel="2" collapsed="false">
      <c r="A1139" s="1" t="n">
        <v>43565</v>
      </c>
      <c r="B1139" s="0" t="n">
        <v>2</v>
      </c>
    </row>
    <row r="1140" customFormat="false" ht="16" hidden="true" customHeight="false" outlineLevel="2" collapsed="false">
      <c r="A1140" s="1" t="n">
        <v>43565</v>
      </c>
      <c r="B1140" s="0" t="n">
        <v>2</v>
      </c>
    </row>
    <row r="1141" customFormat="false" ht="16" hidden="true" customHeight="false" outlineLevel="2" collapsed="false">
      <c r="A1141" s="1" t="n">
        <v>43565</v>
      </c>
      <c r="B1141" s="0" t="n">
        <v>2</v>
      </c>
    </row>
    <row r="1142" customFormat="false" ht="16" hidden="true" customHeight="false" outlineLevel="2" collapsed="false">
      <c r="A1142" s="1" t="n">
        <v>43565</v>
      </c>
      <c r="B1142" s="0" t="n">
        <v>2</v>
      </c>
    </row>
    <row r="1143" customFormat="false" ht="16" hidden="true" customHeight="false" outlineLevel="2" collapsed="false">
      <c r="A1143" s="1" t="n">
        <v>43565</v>
      </c>
      <c r="B1143" s="0" t="n">
        <v>3</v>
      </c>
    </row>
    <row r="1144" customFormat="false" ht="16" hidden="true" customHeight="false" outlineLevel="2" collapsed="false">
      <c r="A1144" s="1" t="n">
        <v>43565</v>
      </c>
      <c r="B1144" s="0" t="n">
        <v>2</v>
      </c>
    </row>
    <row r="1145" customFormat="false" ht="16" hidden="true" customHeight="false" outlineLevel="2" collapsed="false">
      <c r="A1145" s="1" t="n">
        <v>43565</v>
      </c>
      <c r="B1145" s="0" t="n">
        <v>3</v>
      </c>
    </row>
    <row r="1146" customFormat="false" ht="16" hidden="true" customHeight="false" outlineLevel="2" collapsed="false">
      <c r="A1146" s="1" t="n">
        <v>43565</v>
      </c>
      <c r="B1146" s="0" t="n">
        <v>2</v>
      </c>
    </row>
    <row r="1147" customFormat="false" ht="16" hidden="true" customHeight="false" outlineLevel="2" collapsed="false">
      <c r="A1147" s="1" t="n">
        <v>43565</v>
      </c>
      <c r="B1147" s="0" t="n">
        <v>2</v>
      </c>
    </row>
    <row r="1148" customFormat="false" ht="16" hidden="true" customHeight="false" outlineLevel="2" collapsed="false">
      <c r="A1148" s="1" t="n">
        <v>43565</v>
      </c>
      <c r="B1148" s="0" t="n">
        <v>2</v>
      </c>
    </row>
    <row r="1149" customFormat="false" ht="16" hidden="true" customHeight="false" outlineLevel="2" collapsed="false">
      <c r="A1149" s="1" t="n">
        <v>43565</v>
      </c>
      <c r="B1149" s="0" t="n">
        <v>3</v>
      </c>
    </row>
    <row r="1150" customFormat="false" ht="16" hidden="true" customHeight="false" outlineLevel="2" collapsed="false">
      <c r="A1150" s="1" t="n">
        <v>43565</v>
      </c>
      <c r="B1150" s="0" t="n">
        <v>3</v>
      </c>
    </row>
    <row r="1151" customFormat="false" ht="16" hidden="true" customHeight="false" outlineLevel="2" collapsed="false">
      <c r="A1151" s="1" t="n">
        <v>43565</v>
      </c>
      <c r="B1151" s="0" t="n">
        <v>2</v>
      </c>
    </row>
    <row r="1152" customFormat="false" ht="16" hidden="true" customHeight="false" outlineLevel="2" collapsed="false">
      <c r="A1152" s="1" t="n">
        <v>43565</v>
      </c>
      <c r="B1152" s="0" t="n">
        <v>2</v>
      </c>
    </row>
    <row r="1153" customFormat="false" ht="16" hidden="true" customHeight="false" outlineLevel="2" collapsed="false">
      <c r="A1153" s="1" t="n">
        <v>43565</v>
      </c>
      <c r="B1153" s="0" t="n">
        <v>3</v>
      </c>
    </row>
    <row r="1154" customFormat="false" ht="16" hidden="true" customHeight="false" outlineLevel="2" collapsed="false">
      <c r="A1154" s="1" t="n">
        <v>43565</v>
      </c>
      <c r="B1154" s="0" t="n">
        <v>2</v>
      </c>
    </row>
    <row r="1155" customFormat="false" ht="16" hidden="true" customHeight="false" outlineLevel="2" collapsed="false">
      <c r="A1155" s="1" t="n">
        <v>43565</v>
      </c>
      <c r="B1155" s="0" t="n">
        <v>2</v>
      </c>
    </row>
    <row r="1156" customFormat="false" ht="16" hidden="true" customHeight="false" outlineLevel="2" collapsed="false">
      <c r="A1156" s="1" t="n">
        <v>43565</v>
      </c>
      <c r="B1156" s="0" t="n">
        <v>2</v>
      </c>
    </row>
    <row r="1157" customFormat="false" ht="16" hidden="true" customHeight="false" outlineLevel="2" collapsed="false">
      <c r="A1157" s="1" t="n">
        <v>43565</v>
      </c>
      <c r="B1157" s="0" t="n">
        <v>3</v>
      </c>
    </row>
    <row r="1158" customFormat="false" ht="16" hidden="true" customHeight="false" outlineLevel="2" collapsed="false">
      <c r="A1158" s="1" t="n">
        <v>43565</v>
      </c>
      <c r="B1158" s="0" t="n">
        <v>2</v>
      </c>
    </row>
    <row r="1159" customFormat="false" ht="16" hidden="true" customHeight="false" outlineLevel="2" collapsed="false">
      <c r="A1159" s="1" t="n">
        <v>43565</v>
      </c>
      <c r="B1159" s="0" t="n">
        <v>2</v>
      </c>
    </row>
    <row r="1160" customFormat="false" ht="16" hidden="true" customHeight="false" outlineLevel="2" collapsed="false">
      <c r="A1160" s="1" t="n">
        <v>43565</v>
      </c>
      <c r="B1160" s="0" t="n">
        <v>2</v>
      </c>
    </row>
    <row r="1161" customFormat="false" ht="16" hidden="true" customHeight="false" outlineLevel="2" collapsed="false">
      <c r="A1161" s="1" t="n">
        <v>43565</v>
      </c>
      <c r="B1161" s="0" t="n">
        <v>2</v>
      </c>
    </row>
    <row r="1162" customFormat="false" ht="16" hidden="true" customHeight="false" outlineLevel="2" collapsed="false">
      <c r="A1162" s="1" t="n">
        <v>43565</v>
      </c>
      <c r="B1162" s="0" t="n">
        <v>3</v>
      </c>
    </row>
    <row r="1163" customFormat="false" ht="16" hidden="true" customHeight="false" outlineLevel="2" collapsed="false">
      <c r="A1163" s="1" t="n">
        <v>43565</v>
      </c>
      <c r="B1163" s="0" t="n">
        <v>2</v>
      </c>
    </row>
    <row r="1164" customFormat="false" ht="16" hidden="true" customHeight="false" outlineLevel="2" collapsed="false">
      <c r="A1164" s="1" t="n">
        <v>43565</v>
      </c>
      <c r="B1164" s="0" t="n">
        <v>2</v>
      </c>
    </row>
    <row r="1165" customFormat="false" ht="16" hidden="true" customHeight="false" outlineLevel="2" collapsed="false">
      <c r="A1165" s="1" t="n">
        <v>43565</v>
      </c>
      <c r="B1165" s="0" t="n">
        <v>2</v>
      </c>
    </row>
    <row r="1166" customFormat="false" ht="16" hidden="true" customHeight="false" outlineLevel="2" collapsed="false">
      <c r="A1166" s="1" t="n">
        <v>43565</v>
      </c>
      <c r="B1166" s="0" t="n">
        <v>2</v>
      </c>
    </row>
    <row r="1167" customFormat="false" ht="16" hidden="true" customHeight="false" outlineLevel="2" collapsed="false">
      <c r="A1167" s="1" t="n">
        <v>43565</v>
      </c>
      <c r="B1167" s="0" t="n">
        <v>3</v>
      </c>
    </row>
    <row r="1168" customFormat="false" ht="16" hidden="true" customHeight="false" outlineLevel="2" collapsed="false">
      <c r="A1168" s="1" t="n">
        <v>43565</v>
      </c>
      <c r="B1168" s="0" t="n">
        <v>2</v>
      </c>
    </row>
    <row r="1169" customFormat="false" ht="16" hidden="true" customHeight="false" outlineLevel="2" collapsed="false">
      <c r="A1169" s="1" t="n">
        <v>43565</v>
      </c>
      <c r="B1169" s="0" t="n">
        <v>2</v>
      </c>
    </row>
    <row r="1170" customFormat="false" ht="16" hidden="true" customHeight="false" outlineLevel="2" collapsed="false">
      <c r="A1170" s="1" t="n">
        <v>43565</v>
      </c>
      <c r="B1170" s="0" t="n">
        <v>2</v>
      </c>
    </row>
    <row r="1171" customFormat="false" ht="16" hidden="true" customHeight="false" outlineLevel="2" collapsed="false">
      <c r="A1171" s="1" t="n">
        <v>43565</v>
      </c>
      <c r="B1171" s="0" t="n">
        <v>2</v>
      </c>
    </row>
    <row r="1172" customFormat="false" ht="16" hidden="true" customHeight="false" outlineLevel="2" collapsed="false">
      <c r="A1172" s="1" t="n">
        <v>43565</v>
      </c>
      <c r="B1172" s="0" t="n">
        <v>2</v>
      </c>
    </row>
    <row r="1173" customFormat="false" ht="16" hidden="true" customHeight="false" outlineLevel="2" collapsed="false">
      <c r="A1173" s="1" t="n">
        <v>43565</v>
      </c>
      <c r="B1173" s="0" t="n">
        <v>2</v>
      </c>
    </row>
    <row r="1174" customFormat="false" ht="16" hidden="true" customHeight="false" outlineLevel="2" collapsed="false">
      <c r="A1174" s="1" t="n">
        <v>43565</v>
      </c>
      <c r="B1174" s="0" t="n">
        <v>2</v>
      </c>
    </row>
    <row r="1175" customFormat="false" ht="16" hidden="true" customHeight="false" outlineLevel="2" collapsed="false">
      <c r="A1175" s="1" t="n">
        <v>43565</v>
      </c>
      <c r="B1175" s="0" t="n">
        <v>2</v>
      </c>
    </row>
    <row r="1176" customFormat="false" ht="16" hidden="true" customHeight="false" outlineLevel="2" collapsed="false">
      <c r="A1176" s="1" t="n">
        <v>43565</v>
      </c>
      <c r="B1176" s="0" t="n">
        <v>2</v>
      </c>
    </row>
    <row r="1177" customFormat="false" ht="16" hidden="true" customHeight="false" outlineLevel="2" collapsed="false">
      <c r="A1177" s="1" t="n">
        <v>43565</v>
      </c>
      <c r="B1177" s="0" t="n">
        <v>2</v>
      </c>
    </row>
    <row r="1178" customFormat="false" ht="16" hidden="true" customHeight="false" outlineLevel="2" collapsed="false">
      <c r="A1178" s="1" t="n">
        <v>43565</v>
      </c>
      <c r="B1178" s="0" t="n">
        <v>2</v>
      </c>
    </row>
    <row r="1179" customFormat="false" ht="16" hidden="true" customHeight="false" outlineLevel="2" collapsed="false">
      <c r="A1179" s="1" t="n">
        <v>43565</v>
      </c>
      <c r="B1179" s="0" t="n">
        <v>2</v>
      </c>
    </row>
    <row r="1180" customFormat="false" ht="16" hidden="true" customHeight="false" outlineLevel="2" collapsed="false">
      <c r="A1180" s="1" t="n">
        <v>43565</v>
      </c>
      <c r="B1180" s="0" t="n">
        <v>3</v>
      </c>
    </row>
    <row r="1181" customFormat="false" ht="16" hidden="false" customHeight="false" outlineLevel="1" collapsed="true">
      <c r="A1181" s="4" t="s">
        <v>42</v>
      </c>
      <c r="B1181" s="0" t="n">
        <f aca="false">SUBTOTAL(1,B1113:B1180)</f>
        <v>2.30882352941176</v>
      </c>
    </row>
    <row r="1182" customFormat="false" ht="16" hidden="true" customHeight="false" outlineLevel="2" collapsed="false">
      <c r="A1182" s="0" t="s">
        <v>42</v>
      </c>
      <c r="B1182" s="0" t="n">
        <v>2.308823529</v>
      </c>
    </row>
    <row r="1183" customFormat="false" ht="16" hidden="false" customHeight="false" outlineLevel="1" collapsed="true">
      <c r="A1183" s="3" t="s">
        <v>43</v>
      </c>
      <c r="B1183" s="0" t="n">
        <f aca="false">SUBTOTAL(1,B1182:B1182)</f>
        <v>2.308823529</v>
      </c>
    </row>
    <row r="1184" customFormat="false" ht="16" hidden="true" customHeight="false" outlineLevel="2" collapsed="false">
      <c r="A1184" s="1" t="n">
        <v>43566</v>
      </c>
      <c r="B1184" s="0" t="n">
        <v>3</v>
      </c>
    </row>
    <row r="1185" customFormat="false" ht="16" hidden="true" customHeight="false" outlineLevel="2" collapsed="false">
      <c r="A1185" s="1" t="n">
        <v>43566</v>
      </c>
      <c r="B1185" s="0" t="n">
        <v>3</v>
      </c>
    </row>
    <row r="1186" customFormat="false" ht="16" hidden="true" customHeight="false" outlineLevel="2" collapsed="false">
      <c r="A1186" s="1" t="n">
        <v>43566</v>
      </c>
      <c r="B1186" s="0" t="n">
        <v>2</v>
      </c>
    </row>
    <row r="1187" customFormat="false" ht="16" hidden="true" customHeight="false" outlineLevel="2" collapsed="false">
      <c r="A1187" s="1" t="n">
        <v>43566</v>
      </c>
      <c r="B1187" s="0" t="n">
        <v>3</v>
      </c>
    </row>
    <row r="1188" customFormat="false" ht="16" hidden="true" customHeight="false" outlineLevel="2" collapsed="false">
      <c r="A1188" s="1" t="n">
        <v>43566</v>
      </c>
      <c r="B1188" s="0" t="n">
        <v>3</v>
      </c>
    </row>
    <row r="1189" customFormat="false" ht="16" hidden="true" customHeight="false" outlineLevel="2" collapsed="false">
      <c r="A1189" s="1" t="n">
        <v>43566</v>
      </c>
      <c r="B1189" s="0" t="n">
        <v>3</v>
      </c>
    </row>
    <row r="1190" customFormat="false" ht="16" hidden="true" customHeight="false" outlineLevel="2" collapsed="false">
      <c r="A1190" s="1" t="n">
        <v>43566</v>
      </c>
      <c r="B1190" s="0" t="n">
        <v>3</v>
      </c>
    </row>
    <row r="1191" customFormat="false" ht="16" hidden="true" customHeight="false" outlineLevel="2" collapsed="false">
      <c r="A1191" s="1" t="n">
        <v>43566</v>
      </c>
      <c r="B1191" s="0" t="n">
        <v>2</v>
      </c>
    </row>
    <row r="1192" customFormat="false" ht="16" hidden="true" customHeight="false" outlineLevel="2" collapsed="false">
      <c r="A1192" s="1" t="n">
        <v>43566</v>
      </c>
      <c r="B1192" s="0" t="n">
        <v>3</v>
      </c>
    </row>
    <row r="1193" customFormat="false" ht="16" hidden="true" customHeight="false" outlineLevel="2" collapsed="false">
      <c r="A1193" s="1" t="n">
        <v>43566</v>
      </c>
      <c r="B1193" s="0" t="n">
        <v>2</v>
      </c>
    </row>
    <row r="1194" customFormat="false" ht="16" hidden="true" customHeight="false" outlineLevel="2" collapsed="false">
      <c r="A1194" s="1" t="n">
        <v>43566</v>
      </c>
      <c r="B1194" s="0" t="n">
        <v>2</v>
      </c>
    </row>
    <row r="1195" customFormat="false" ht="16" hidden="true" customHeight="false" outlineLevel="2" collapsed="false">
      <c r="A1195" s="1" t="n">
        <v>43566</v>
      </c>
      <c r="B1195" s="0" t="n">
        <v>3</v>
      </c>
    </row>
    <row r="1196" customFormat="false" ht="16" hidden="true" customHeight="false" outlineLevel="2" collapsed="false">
      <c r="A1196" s="1" t="n">
        <v>43566</v>
      </c>
      <c r="B1196" s="0" t="n">
        <v>3</v>
      </c>
    </row>
    <row r="1197" customFormat="false" ht="16" hidden="true" customHeight="false" outlineLevel="2" collapsed="false">
      <c r="A1197" s="1" t="n">
        <v>43566</v>
      </c>
      <c r="B1197" s="0" t="n">
        <v>2</v>
      </c>
    </row>
    <row r="1198" customFormat="false" ht="16" hidden="true" customHeight="false" outlineLevel="2" collapsed="false">
      <c r="A1198" s="1" t="n">
        <v>43566</v>
      </c>
      <c r="B1198" s="0" t="n">
        <v>2</v>
      </c>
    </row>
    <row r="1199" customFormat="false" ht="16" hidden="true" customHeight="false" outlineLevel="2" collapsed="false">
      <c r="A1199" s="1" t="n">
        <v>43566</v>
      </c>
      <c r="B1199" s="0" t="n">
        <v>3</v>
      </c>
    </row>
    <row r="1200" customFormat="false" ht="16" hidden="true" customHeight="false" outlineLevel="2" collapsed="false">
      <c r="A1200" s="1" t="n">
        <v>43566</v>
      </c>
      <c r="B1200" s="0" t="n">
        <v>2</v>
      </c>
    </row>
    <row r="1201" customFormat="false" ht="16" hidden="true" customHeight="false" outlineLevel="2" collapsed="false">
      <c r="A1201" s="1" t="n">
        <v>43566</v>
      </c>
      <c r="B1201" s="0" t="n">
        <v>2</v>
      </c>
    </row>
    <row r="1202" customFormat="false" ht="16" hidden="true" customHeight="false" outlineLevel="2" collapsed="false">
      <c r="A1202" s="1" t="n">
        <v>43566</v>
      </c>
      <c r="B1202" s="0" t="n">
        <v>3</v>
      </c>
    </row>
    <row r="1203" customFormat="false" ht="16" hidden="true" customHeight="false" outlineLevel="2" collapsed="false">
      <c r="A1203" s="1" t="n">
        <v>43566</v>
      </c>
      <c r="B1203" s="0" t="n">
        <v>3</v>
      </c>
    </row>
    <row r="1204" customFormat="false" ht="16" hidden="true" customHeight="false" outlineLevel="2" collapsed="false">
      <c r="A1204" s="1" t="n">
        <v>43566</v>
      </c>
      <c r="B1204" s="0" t="n">
        <v>2</v>
      </c>
    </row>
    <row r="1205" customFormat="false" ht="16" hidden="true" customHeight="false" outlineLevel="2" collapsed="false">
      <c r="A1205" s="1" t="n">
        <v>43566</v>
      </c>
      <c r="B1205" s="0" t="n">
        <v>2</v>
      </c>
    </row>
    <row r="1206" customFormat="false" ht="16" hidden="true" customHeight="false" outlineLevel="2" collapsed="false">
      <c r="A1206" s="1" t="n">
        <v>43566</v>
      </c>
      <c r="B1206" s="0" t="n">
        <v>3</v>
      </c>
    </row>
    <row r="1207" customFormat="false" ht="16" hidden="true" customHeight="false" outlineLevel="2" collapsed="false">
      <c r="A1207" s="1" t="n">
        <v>43566</v>
      </c>
      <c r="B1207" s="0" t="n">
        <v>2</v>
      </c>
    </row>
    <row r="1208" customFormat="false" ht="16" hidden="true" customHeight="false" outlineLevel="2" collapsed="false">
      <c r="A1208" s="1" t="n">
        <v>43566</v>
      </c>
      <c r="B1208" s="0" t="n">
        <v>2</v>
      </c>
    </row>
    <row r="1209" customFormat="false" ht="16" hidden="true" customHeight="false" outlineLevel="2" collapsed="false">
      <c r="A1209" s="1" t="n">
        <v>43566</v>
      </c>
      <c r="B1209" s="0" t="n">
        <v>3</v>
      </c>
    </row>
    <row r="1210" customFormat="false" ht="16" hidden="true" customHeight="false" outlineLevel="2" collapsed="false">
      <c r="A1210" s="1" t="n">
        <v>43566</v>
      </c>
      <c r="B1210" s="0" t="n">
        <v>3</v>
      </c>
    </row>
    <row r="1211" customFormat="false" ht="16" hidden="true" customHeight="false" outlineLevel="2" collapsed="false">
      <c r="A1211" s="1" t="n">
        <v>43566</v>
      </c>
      <c r="B1211" s="0" t="n">
        <v>2</v>
      </c>
    </row>
    <row r="1212" customFormat="false" ht="16" hidden="true" customHeight="false" outlineLevel="2" collapsed="false">
      <c r="A1212" s="1" t="n">
        <v>43566</v>
      </c>
      <c r="B1212" s="0" t="n">
        <v>2</v>
      </c>
    </row>
    <row r="1213" customFormat="false" ht="16" hidden="true" customHeight="false" outlineLevel="2" collapsed="false">
      <c r="A1213" s="1" t="n">
        <v>43566</v>
      </c>
      <c r="B1213" s="0" t="n">
        <v>2</v>
      </c>
    </row>
    <row r="1214" customFormat="false" ht="16" hidden="true" customHeight="false" outlineLevel="2" collapsed="false">
      <c r="A1214" s="1" t="n">
        <v>43566</v>
      </c>
      <c r="B1214" s="0" t="n">
        <v>3</v>
      </c>
    </row>
    <row r="1215" customFormat="false" ht="16" hidden="true" customHeight="false" outlineLevel="2" collapsed="false">
      <c r="A1215" s="1" t="n">
        <v>43566</v>
      </c>
      <c r="B1215" s="0" t="n">
        <v>3</v>
      </c>
    </row>
    <row r="1216" customFormat="false" ht="16" hidden="true" customHeight="false" outlineLevel="2" collapsed="false">
      <c r="A1216" s="1" t="n">
        <v>43566</v>
      </c>
      <c r="B1216" s="0" t="n">
        <v>2</v>
      </c>
    </row>
    <row r="1217" customFormat="false" ht="16" hidden="true" customHeight="false" outlineLevel="2" collapsed="false">
      <c r="A1217" s="1" t="n">
        <v>43566</v>
      </c>
      <c r="B1217" s="0" t="n">
        <v>2</v>
      </c>
    </row>
    <row r="1218" customFormat="false" ht="16" hidden="true" customHeight="false" outlineLevel="2" collapsed="false">
      <c r="A1218" s="1" t="n">
        <v>43566</v>
      </c>
      <c r="B1218" s="0" t="n">
        <v>2</v>
      </c>
    </row>
    <row r="1219" customFormat="false" ht="16" hidden="true" customHeight="false" outlineLevel="2" collapsed="false">
      <c r="A1219" s="1" t="n">
        <v>43566</v>
      </c>
      <c r="B1219" s="0" t="n">
        <v>2</v>
      </c>
    </row>
    <row r="1220" customFormat="false" ht="16" hidden="true" customHeight="false" outlineLevel="2" collapsed="false">
      <c r="A1220" s="1" t="n">
        <v>43566</v>
      </c>
      <c r="B1220" s="0" t="n">
        <v>2</v>
      </c>
    </row>
    <row r="1221" customFormat="false" ht="16" hidden="true" customHeight="false" outlineLevel="2" collapsed="false">
      <c r="A1221" s="1" t="n">
        <v>43566</v>
      </c>
      <c r="B1221" s="0" t="n">
        <v>3</v>
      </c>
    </row>
    <row r="1222" customFormat="false" ht="16" hidden="true" customHeight="false" outlineLevel="2" collapsed="false">
      <c r="A1222" s="1" t="n">
        <v>43566</v>
      </c>
      <c r="B1222" s="0" t="n">
        <v>2</v>
      </c>
    </row>
    <row r="1223" customFormat="false" ht="16" hidden="true" customHeight="false" outlineLevel="2" collapsed="false">
      <c r="A1223" s="1" t="n">
        <v>43566</v>
      </c>
      <c r="B1223" s="0" t="n">
        <v>3</v>
      </c>
    </row>
    <row r="1224" customFormat="false" ht="16" hidden="true" customHeight="false" outlineLevel="2" collapsed="false">
      <c r="A1224" s="1" t="n">
        <v>43566</v>
      </c>
      <c r="B1224" s="0" t="n">
        <v>2</v>
      </c>
    </row>
    <row r="1225" customFormat="false" ht="16" hidden="true" customHeight="false" outlineLevel="2" collapsed="false">
      <c r="A1225" s="1" t="n">
        <v>43566</v>
      </c>
      <c r="B1225" s="0" t="n">
        <v>3</v>
      </c>
    </row>
    <row r="1226" customFormat="false" ht="16" hidden="true" customHeight="false" outlineLevel="2" collapsed="false">
      <c r="A1226" s="1" t="n">
        <v>43566</v>
      </c>
      <c r="B1226" s="0" t="n">
        <v>3</v>
      </c>
    </row>
    <row r="1227" customFormat="false" ht="16" hidden="true" customHeight="false" outlineLevel="2" collapsed="false">
      <c r="A1227" s="1" t="n">
        <v>43566</v>
      </c>
      <c r="B1227" s="0" t="n">
        <v>2</v>
      </c>
    </row>
    <row r="1228" customFormat="false" ht="16" hidden="true" customHeight="false" outlineLevel="2" collapsed="false">
      <c r="A1228" s="1" t="n">
        <v>43566</v>
      </c>
      <c r="B1228" s="0" t="n">
        <v>2</v>
      </c>
    </row>
    <row r="1229" customFormat="false" ht="16" hidden="true" customHeight="false" outlineLevel="2" collapsed="false">
      <c r="A1229" s="1" t="n">
        <v>43566</v>
      </c>
      <c r="B1229" s="0" t="n">
        <v>2</v>
      </c>
    </row>
    <row r="1230" customFormat="false" ht="16" hidden="true" customHeight="false" outlineLevel="2" collapsed="false">
      <c r="A1230" s="1" t="n">
        <v>43566</v>
      </c>
      <c r="B1230" s="0" t="n">
        <v>3</v>
      </c>
    </row>
    <row r="1231" customFormat="false" ht="16" hidden="true" customHeight="false" outlineLevel="2" collapsed="false">
      <c r="A1231" s="1" t="n">
        <v>43566</v>
      </c>
      <c r="B1231" s="0" t="n">
        <v>3</v>
      </c>
    </row>
    <row r="1232" customFormat="false" ht="16" hidden="true" customHeight="false" outlineLevel="2" collapsed="false">
      <c r="A1232" s="1" t="n">
        <v>43566</v>
      </c>
      <c r="B1232" s="0" t="n">
        <v>3</v>
      </c>
    </row>
    <row r="1233" customFormat="false" ht="16" hidden="true" customHeight="false" outlineLevel="2" collapsed="false">
      <c r="A1233" s="1" t="n">
        <v>43566</v>
      </c>
      <c r="B1233" s="0" t="n">
        <v>2</v>
      </c>
    </row>
    <row r="1234" customFormat="false" ht="16" hidden="true" customHeight="false" outlineLevel="2" collapsed="false">
      <c r="A1234" s="1" t="n">
        <v>43566</v>
      </c>
      <c r="B1234" s="0" t="n">
        <v>2</v>
      </c>
    </row>
    <row r="1235" customFormat="false" ht="16" hidden="true" customHeight="false" outlineLevel="2" collapsed="false">
      <c r="A1235" s="1" t="n">
        <v>43566</v>
      </c>
      <c r="B1235" s="0" t="n">
        <v>2</v>
      </c>
    </row>
    <row r="1236" customFormat="false" ht="16" hidden="true" customHeight="false" outlineLevel="2" collapsed="false">
      <c r="A1236" s="1" t="n">
        <v>43566</v>
      </c>
      <c r="B1236" s="0" t="n">
        <v>2</v>
      </c>
    </row>
    <row r="1237" customFormat="false" ht="16" hidden="true" customHeight="false" outlineLevel="2" collapsed="false">
      <c r="A1237" s="1" t="n">
        <v>43566</v>
      </c>
      <c r="B1237" s="0" t="n">
        <v>2</v>
      </c>
    </row>
    <row r="1238" customFormat="false" ht="16" hidden="true" customHeight="false" outlineLevel="2" collapsed="false">
      <c r="A1238" s="1" t="n">
        <v>43566</v>
      </c>
      <c r="B1238" s="0" t="n">
        <v>2</v>
      </c>
    </row>
    <row r="1239" customFormat="false" ht="16" hidden="true" customHeight="false" outlineLevel="2" collapsed="false">
      <c r="A1239" s="1" t="n">
        <v>43566</v>
      </c>
      <c r="B1239" s="0" t="n">
        <v>2</v>
      </c>
    </row>
    <row r="1240" customFormat="false" ht="16" hidden="true" customHeight="false" outlineLevel="2" collapsed="false">
      <c r="A1240" s="1" t="n">
        <v>43566</v>
      </c>
      <c r="B1240" s="0" t="n">
        <v>2</v>
      </c>
    </row>
    <row r="1241" customFormat="false" ht="16" hidden="true" customHeight="false" outlineLevel="2" collapsed="false">
      <c r="A1241" s="1" t="n">
        <v>43566</v>
      </c>
      <c r="B1241" s="0" t="n">
        <v>3</v>
      </c>
    </row>
    <row r="1242" customFormat="false" ht="16" hidden="true" customHeight="false" outlineLevel="2" collapsed="false">
      <c r="A1242" s="1" t="n">
        <v>43566</v>
      </c>
      <c r="B1242" s="0" t="n">
        <v>2</v>
      </c>
    </row>
    <row r="1243" customFormat="false" ht="16" hidden="true" customHeight="false" outlineLevel="2" collapsed="false">
      <c r="A1243" s="1" t="n">
        <v>43566</v>
      </c>
      <c r="B1243" s="0" t="n">
        <v>2</v>
      </c>
    </row>
    <row r="1244" customFormat="false" ht="16" hidden="true" customHeight="false" outlineLevel="2" collapsed="false">
      <c r="A1244" s="1" t="n">
        <v>43566</v>
      </c>
      <c r="B1244" s="0" t="n">
        <v>2</v>
      </c>
    </row>
    <row r="1245" customFormat="false" ht="16" hidden="true" customHeight="false" outlineLevel="2" collapsed="false">
      <c r="A1245" s="1" t="n">
        <v>43566</v>
      </c>
      <c r="B1245" s="0" t="n">
        <v>2</v>
      </c>
    </row>
    <row r="1246" customFormat="false" ht="16" hidden="true" customHeight="false" outlineLevel="2" collapsed="false">
      <c r="A1246" s="1" t="n">
        <v>43566</v>
      </c>
      <c r="B1246" s="0" t="n">
        <v>2</v>
      </c>
    </row>
    <row r="1247" customFormat="false" ht="16" hidden="true" customHeight="false" outlineLevel="2" collapsed="false">
      <c r="A1247" s="1" t="n">
        <v>43566</v>
      </c>
      <c r="B1247" s="0" t="n">
        <v>2</v>
      </c>
    </row>
    <row r="1248" customFormat="false" ht="16" hidden="true" customHeight="false" outlineLevel="2" collapsed="false">
      <c r="A1248" s="1" t="n">
        <v>43566</v>
      </c>
      <c r="B1248" s="0" t="n">
        <v>2</v>
      </c>
    </row>
    <row r="1249" customFormat="false" ht="16" hidden="true" customHeight="false" outlineLevel="2" collapsed="false">
      <c r="A1249" s="1" t="n">
        <v>43566</v>
      </c>
      <c r="B1249" s="0" t="n">
        <v>3</v>
      </c>
    </row>
    <row r="1250" customFormat="false" ht="16" hidden="true" customHeight="false" outlineLevel="2" collapsed="false">
      <c r="A1250" s="1" t="n">
        <v>43566</v>
      </c>
      <c r="B1250" s="0" t="n">
        <v>2</v>
      </c>
    </row>
    <row r="1251" customFormat="false" ht="16" hidden="true" customHeight="false" outlineLevel="2" collapsed="false">
      <c r="A1251" s="1" t="n">
        <v>43566</v>
      </c>
      <c r="B1251" s="0" t="n">
        <v>3</v>
      </c>
    </row>
    <row r="1252" customFormat="false" ht="16" hidden="true" customHeight="false" outlineLevel="2" collapsed="false">
      <c r="A1252" s="1" t="n">
        <v>43566</v>
      </c>
      <c r="B1252" s="0" t="n">
        <v>2</v>
      </c>
    </row>
    <row r="1253" customFormat="false" ht="16" hidden="true" customHeight="false" outlineLevel="2" collapsed="false">
      <c r="A1253" s="1" t="n">
        <v>43566</v>
      </c>
      <c r="B1253" s="0" t="n">
        <v>3</v>
      </c>
    </row>
    <row r="1254" customFormat="false" ht="16" hidden="true" customHeight="false" outlineLevel="2" collapsed="false">
      <c r="A1254" s="1" t="n">
        <v>43566</v>
      </c>
      <c r="B1254" s="0" t="n">
        <v>2</v>
      </c>
    </row>
    <row r="1255" customFormat="false" ht="16" hidden="true" customHeight="false" outlineLevel="2" collapsed="false">
      <c r="A1255" s="1" t="n">
        <v>43566</v>
      </c>
      <c r="B1255" s="0" t="n">
        <v>3</v>
      </c>
    </row>
    <row r="1256" customFormat="false" ht="16" hidden="true" customHeight="false" outlineLevel="2" collapsed="false">
      <c r="A1256" s="1" t="n">
        <v>43566</v>
      </c>
      <c r="B1256" s="0" t="n">
        <v>2</v>
      </c>
    </row>
    <row r="1257" customFormat="false" ht="16" hidden="true" customHeight="false" outlineLevel="2" collapsed="false">
      <c r="A1257" s="1" t="n">
        <v>43566</v>
      </c>
      <c r="B1257" s="0" t="n">
        <v>2</v>
      </c>
    </row>
    <row r="1258" customFormat="false" ht="16" hidden="true" customHeight="false" outlineLevel="2" collapsed="false">
      <c r="A1258" s="1" t="n">
        <v>43566</v>
      </c>
      <c r="B1258" s="0" t="n">
        <v>3</v>
      </c>
    </row>
    <row r="1259" customFormat="false" ht="16" hidden="true" customHeight="false" outlineLevel="2" collapsed="false">
      <c r="A1259" s="1" t="n">
        <v>43566</v>
      </c>
      <c r="B1259" s="0" t="n">
        <v>2</v>
      </c>
    </row>
    <row r="1260" customFormat="false" ht="16" hidden="true" customHeight="false" outlineLevel="2" collapsed="false">
      <c r="A1260" s="1" t="n">
        <v>43566</v>
      </c>
      <c r="B1260" s="0" t="n">
        <v>2</v>
      </c>
    </row>
    <row r="1261" customFormat="false" ht="16" hidden="true" customHeight="false" outlineLevel="2" collapsed="false">
      <c r="A1261" s="1" t="n">
        <v>43566</v>
      </c>
      <c r="B1261" s="0" t="n">
        <v>2</v>
      </c>
    </row>
    <row r="1262" customFormat="false" ht="16" hidden="true" customHeight="false" outlineLevel="2" collapsed="false">
      <c r="A1262" s="1" t="n">
        <v>43566</v>
      </c>
      <c r="B1262" s="0" t="n">
        <v>2</v>
      </c>
    </row>
    <row r="1263" customFormat="false" ht="16" hidden="true" customHeight="false" outlineLevel="2" collapsed="false">
      <c r="A1263" s="1" t="n">
        <v>43566</v>
      </c>
      <c r="B1263" s="0" t="n">
        <v>2</v>
      </c>
    </row>
    <row r="1264" customFormat="false" ht="16" hidden="true" customHeight="false" outlineLevel="2" collapsed="false">
      <c r="A1264" s="1" t="n">
        <v>43566</v>
      </c>
      <c r="B1264" s="0" t="n">
        <v>2</v>
      </c>
    </row>
    <row r="1265" customFormat="false" ht="16" hidden="true" customHeight="false" outlineLevel="2" collapsed="false">
      <c r="A1265" s="1" t="n">
        <v>43566</v>
      </c>
      <c r="B1265" s="0" t="n">
        <v>3</v>
      </c>
    </row>
    <row r="1266" customFormat="false" ht="16" hidden="true" customHeight="false" outlineLevel="2" collapsed="false">
      <c r="A1266" s="1" t="n">
        <v>43566</v>
      </c>
      <c r="B1266" s="0" t="n">
        <v>2</v>
      </c>
    </row>
    <row r="1267" customFormat="false" ht="16" hidden="true" customHeight="false" outlineLevel="2" collapsed="false">
      <c r="A1267" s="1" t="n">
        <v>43566</v>
      </c>
      <c r="B1267" s="0" t="n">
        <v>2</v>
      </c>
    </row>
    <row r="1268" customFormat="false" ht="16" hidden="false" customHeight="false" outlineLevel="1" collapsed="true">
      <c r="A1268" s="4" t="s">
        <v>44</v>
      </c>
      <c r="B1268" s="0" t="n">
        <f aca="false">SUBTOTAL(1,B1184:B1267)</f>
        <v>2.36904761904762</v>
      </c>
    </row>
    <row r="1269" customFormat="false" ht="16" hidden="true" customHeight="false" outlineLevel="2" collapsed="false">
      <c r="A1269" s="0" t="s">
        <v>44</v>
      </c>
      <c r="B1269" s="0" t="n">
        <v>2.369047619</v>
      </c>
    </row>
    <row r="1270" customFormat="false" ht="16" hidden="false" customHeight="false" outlineLevel="1" collapsed="true">
      <c r="A1270" s="3" t="s">
        <v>45</v>
      </c>
      <c r="B1270" s="0" t="n">
        <f aca="false">SUBTOTAL(1,B1269:B1269)</f>
        <v>2.369047619</v>
      </c>
    </row>
    <row r="1271" customFormat="false" ht="16" hidden="true" customHeight="false" outlineLevel="2" collapsed="false">
      <c r="A1271" s="1" t="n">
        <v>43567</v>
      </c>
      <c r="B1271" s="0" t="n">
        <v>2</v>
      </c>
    </row>
    <row r="1272" customFormat="false" ht="16" hidden="true" customHeight="false" outlineLevel="2" collapsed="false">
      <c r="A1272" s="1" t="n">
        <v>43567</v>
      </c>
      <c r="B1272" s="0" t="n">
        <v>2</v>
      </c>
    </row>
    <row r="1273" customFormat="false" ht="16" hidden="true" customHeight="false" outlineLevel="2" collapsed="false">
      <c r="A1273" s="1" t="n">
        <v>43567</v>
      </c>
      <c r="B1273" s="0" t="n">
        <v>2</v>
      </c>
    </row>
    <row r="1274" customFormat="false" ht="16" hidden="true" customHeight="false" outlineLevel="2" collapsed="false">
      <c r="A1274" s="1" t="n">
        <v>43567</v>
      </c>
      <c r="B1274" s="0" t="n">
        <v>3</v>
      </c>
    </row>
    <row r="1275" customFormat="false" ht="16" hidden="true" customHeight="false" outlineLevel="2" collapsed="false">
      <c r="A1275" s="1" t="n">
        <v>43567</v>
      </c>
      <c r="B1275" s="0" t="n">
        <v>2</v>
      </c>
    </row>
    <row r="1276" customFormat="false" ht="16" hidden="true" customHeight="false" outlineLevel="2" collapsed="false">
      <c r="A1276" s="1" t="n">
        <v>43567</v>
      </c>
      <c r="B1276" s="0" t="n">
        <v>2</v>
      </c>
    </row>
    <row r="1277" customFormat="false" ht="16" hidden="true" customHeight="false" outlineLevel="2" collapsed="false">
      <c r="A1277" s="1" t="n">
        <v>43567</v>
      </c>
      <c r="B1277" s="0" t="n">
        <v>2</v>
      </c>
    </row>
    <row r="1278" customFormat="false" ht="16" hidden="true" customHeight="false" outlineLevel="2" collapsed="false">
      <c r="A1278" s="1" t="n">
        <v>43567</v>
      </c>
      <c r="B1278" s="0" t="n">
        <v>3</v>
      </c>
    </row>
    <row r="1279" customFormat="false" ht="16" hidden="true" customHeight="false" outlineLevel="2" collapsed="false">
      <c r="A1279" s="1" t="n">
        <v>43567</v>
      </c>
      <c r="B1279" s="0" t="n">
        <v>3</v>
      </c>
    </row>
    <row r="1280" customFormat="false" ht="16" hidden="true" customHeight="false" outlineLevel="2" collapsed="false">
      <c r="A1280" s="1" t="n">
        <v>43567</v>
      </c>
      <c r="B1280" s="0" t="n">
        <v>2</v>
      </c>
    </row>
    <row r="1281" customFormat="false" ht="16" hidden="true" customHeight="false" outlineLevel="2" collapsed="false">
      <c r="A1281" s="1" t="n">
        <v>43567</v>
      </c>
      <c r="B1281" s="0" t="n">
        <v>2</v>
      </c>
    </row>
    <row r="1282" customFormat="false" ht="16" hidden="true" customHeight="false" outlineLevel="2" collapsed="false">
      <c r="A1282" s="1" t="n">
        <v>43567</v>
      </c>
      <c r="B1282" s="0" t="n">
        <v>2</v>
      </c>
    </row>
    <row r="1283" customFormat="false" ht="16" hidden="true" customHeight="false" outlineLevel="2" collapsed="false">
      <c r="A1283" s="1" t="n">
        <v>43567</v>
      </c>
      <c r="B1283" s="0" t="n">
        <v>3</v>
      </c>
    </row>
    <row r="1284" customFormat="false" ht="16" hidden="true" customHeight="false" outlineLevel="2" collapsed="false">
      <c r="A1284" s="1" t="n">
        <v>43567</v>
      </c>
      <c r="B1284" s="0" t="n">
        <v>2</v>
      </c>
    </row>
    <row r="1285" customFormat="false" ht="16" hidden="true" customHeight="false" outlineLevel="2" collapsed="false">
      <c r="A1285" s="1" t="n">
        <v>43567</v>
      </c>
      <c r="B1285" s="0" t="n">
        <v>2</v>
      </c>
    </row>
    <row r="1286" customFormat="false" ht="16" hidden="true" customHeight="false" outlineLevel="2" collapsed="false">
      <c r="A1286" s="1" t="n">
        <v>43567</v>
      </c>
      <c r="B1286" s="0" t="n">
        <v>2</v>
      </c>
    </row>
    <row r="1287" customFormat="false" ht="16" hidden="true" customHeight="false" outlineLevel="2" collapsed="false">
      <c r="A1287" s="1" t="n">
        <v>43567</v>
      </c>
      <c r="B1287" s="0" t="n">
        <v>2</v>
      </c>
    </row>
    <row r="1288" customFormat="false" ht="16" hidden="true" customHeight="false" outlineLevel="2" collapsed="false">
      <c r="A1288" s="1" t="n">
        <v>43567</v>
      </c>
      <c r="B1288" s="0" t="n">
        <v>2</v>
      </c>
    </row>
    <row r="1289" customFormat="false" ht="16" hidden="true" customHeight="false" outlineLevel="2" collapsed="false">
      <c r="A1289" s="1" t="n">
        <v>43567</v>
      </c>
      <c r="B1289" s="0" t="n">
        <v>2</v>
      </c>
    </row>
    <row r="1290" customFormat="false" ht="16" hidden="true" customHeight="false" outlineLevel="2" collapsed="false">
      <c r="A1290" s="1" t="n">
        <v>43567</v>
      </c>
      <c r="B1290" s="0" t="n">
        <v>2</v>
      </c>
    </row>
    <row r="1291" customFormat="false" ht="16" hidden="true" customHeight="false" outlineLevel="2" collapsed="false">
      <c r="A1291" s="1" t="n">
        <v>43567</v>
      </c>
      <c r="B1291" s="0" t="n">
        <v>2</v>
      </c>
    </row>
    <row r="1292" customFormat="false" ht="16" hidden="true" customHeight="false" outlineLevel="2" collapsed="false">
      <c r="A1292" s="1" t="n">
        <v>43567</v>
      </c>
      <c r="B1292" s="0" t="n">
        <v>3</v>
      </c>
    </row>
    <row r="1293" customFormat="false" ht="16" hidden="true" customHeight="false" outlineLevel="2" collapsed="false">
      <c r="A1293" s="1" t="n">
        <v>43567</v>
      </c>
      <c r="B1293" s="0" t="n">
        <v>2</v>
      </c>
    </row>
    <row r="1294" customFormat="false" ht="16" hidden="true" customHeight="false" outlineLevel="2" collapsed="false">
      <c r="A1294" s="1" t="n">
        <v>43567</v>
      </c>
      <c r="B1294" s="0" t="n">
        <v>2</v>
      </c>
    </row>
    <row r="1295" customFormat="false" ht="16" hidden="true" customHeight="false" outlineLevel="2" collapsed="false">
      <c r="A1295" s="1" t="n">
        <v>43567</v>
      </c>
      <c r="B1295" s="0" t="n">
        <v>2</v>
      </c>
    </row>
    <row r="1296" customFormat="false" ht="16" hidden="true" customHeight="false" outlineLevel="2" collapsed="false">
      <c r="A1296" s="1" t="n">
        <v>43567</v>
      </c>
      <c r="B1296" s="0" t="n">
        <v>2</v>
      </c>
    </row>
    <row r="1297" customFormat="false" ht="16" hidden="true" customHeight="false" outlineLevel="2" collapsed="false">
      <c r="A1297" s="1" t="n">
        <v>43567</v>
      </c>
      <c r="B1297" s="0" t="n">
        <v>2</v>
      </c>
    </row>
    <row r="1298" customFormat="false" ht="16" hidden="true" customHeight="false" outlineLevel="2" collapsed="false">
      <c r="A1298" s="1" t="n">
        <v>43567</v>
      </c>
      <c r="B1298" s="0" t="n">
        <v>3</v>
      </c>
    </row>
    <row r="1299" customFormat="false" ht="16" hidden="true" customHeight="false" outlineLevel="2" collapsed="false">
      <c r="A1299" s="1" t="n">
        <v>43567</v>
      </c>
      <c r="B1299" s="0" t="n">
        <v>2</v>
      </c>
    </row>
    <row r="1300" customFormat="false" ht="16" hidden="true" customHeight="false" outlineLevel="2" collapsed="false">
      <c r="A1300" s="1" t="n">
        <v>43567</v>
      </c>
      <c r="B1300" s="0" t="n">
        <v>3</v>
      </c>
    </row>
    <row r="1301" customFormat="false" ht="16" hidden="true" customHeight="false" outlineLevel="2" collapsed="false">
      <c r="A1301" s="1" t="n">
        <v>43567</v>
      </c>
      <c r="B1301" s="0" t="n">
        <v>2</v>
      </c>
    </row>
    <row r="1302" customFormat="false" ht="16" hidden="true" customHeight="false" outlineLevel="2" collapsed="false">
      <c r="A1302" s="1" t="n">
        <v>43567</v>
      </c>
      <c r="B1302" s="0" t="n">
        <v>2</v>
      </c>
    </row>
    <row r="1303" customFormat="false" ht="16" hidden="true" customHeight="false" outlineLevel="2" collapsed="false">
      <c r="A1303" s="1" t="n">
        <v>43567</v>
      </c>
      <c r="B1303" s="0" t="n">
        <v>2</v>
      </c>
    </row>
    <row r="1304" customFormat="false" ht="16" hidden="true" customHeight="false" outlineLevel="2" collapsed="false">
      <c r="A1304" s="1" t="n">
        <v>43567</v>
      </c>
      <c r="B1304" s="0" t="n">
        <v>2</v>
      </c>
    </row>
    <row r="1305" customFormat="false" ht="16" hidden="true" customHeight="false" outlineLevel="2" collapsed="false">
      <c r="A1305" s="1" t="n">
        <v>43567</v>
      </c>
      <c r="B1305" s="0" t="n">
        <v>2</v>
      </c>
    </row>
    <row r="1306" customFormat="false" ht="16" hidden="true" customHeight="false" outlineLevel="2" collapsed="false">
      <c r="A1306" s="1" t="n">
        <v>43567</v>
      </c>
      <c r="B1306" s="0" t="n">
        <v>2</v>
      </c>
    </row>
    <row r="1307" customFormat="false" ht="16" hidden="true" customHeight="false" outlineLevel="2" collapsed="false">
      <c r="A1307" s="1" t="n">
        <v>43567</v>
      </c>
      <c r="B1307" s="0" t="n">
        <v>2</v>
      </c>
    </row>
    <row r="1308" customFormat="false" ht="16" hidden="true" customHeight="false" outlineLevel="2" collapsed="false">
      <c r="A1308" s="1" t="n">
        <v>43567</v>
      </c>
      <c r="B1308" s="0" t="n">
        <v>2</v>
      </c>
    </row>
    <row r="1309" customFormat="false" ht="16" hidden="true" customHeight="false" outlineLevel="2" collapsed="false">
      <c r="A1309" s="1" t="n">
        <v>43567</v>
      </c>
      <c r="B1309" s="0" t="n">
        <v>2</v>
      </c>
    </row>
    <row r="1310" customFormat="false" ht="16" hidden="true" customHeight="false" outlineLevel="2" collapsed="false">
      <c r="A1310" s="1" t="n">
        <v>43567</v>
      </c>
      <c r="B1310" s="0" t="n">
        <v>2</v>
      </c>
    </row>
    <row r="1311" customFormat="false" ht="16" hidden="true" customHeight="false" outlineLevel="2" collapsed="false">
      <c r="A1311" s="1" t="n">
        <v>43567</v>
      </c>
      <c r="B1311" s="0" t="n">
        <v>3</v>
      </c>
    </row>
    <row r="1312" customFormat="false" ht="16" hidden="true" customHeight="false" outlineLevel="2" collapsed="false">
      <c r="A1312" s="1" t="n">
        <v>43567</v>
      </c>
      <c r="B1312" s="0" t="n">
        <v>3</v>
      </c>
    </row>
    <row r="1313" customFormat="false" ht="16" hidden="true" customHeight="false" outlineLevel="2" collapsed="false">
      <c r="A1313" s="1" t="n">
        <v>43567</v>
      </c>
      <c r="B1313" s="0" t="n">
        <v>2</v>
      </c>
    </row>
    <row r="1314" customFormat="false" ht="16" hidden="true" customHeight="false" outlineLevel="2" collapsed="false">
      <c r="A1314" s="1" t="n">
        <v>43567</v>
      </c>
      <c r="B1314" s="0" t="n">
        <v>3</v>
      </c>
    </row>
    <row r="1315" customFormat="false" ht="16" hidden="true" customHeight="false" outlineLevel="2" collapsed="false">
      <c r="A1315" s="1" t="n">
        <v>43567</v>
      </c>
      <c r="B1315" s="0" t="n">
        <v>2</v>
      </c>
    </row>
    <row r="1316" customFormat="false" ht="16" hidden="true" customHeight="false" outlineLevel="2" collapsed="false">
      <c r="A1316" s="1" t="n">
        <v>43567</v>
      </c>
      <c r="B1316" s="0" t="n">
        <v>2</v>
      </c>
    </row>
    <row r="1317" customFormat="false" ht="16" hidden="true" customHeight="false" outlineLevel="2" collapsed="false">
      <c r="A1317" s="1" t="n">
        <v>43567</v>
      </c>
      <c r="B1317" s="0" t="n">
        <v>2</v>
      </c>
    </row>
    <row r="1318" customFormat="false" ht="16" hidden="true" customHeight="false" outlineLevel="2" collapsed="false">
      <c r="A1318" s="1" t="n">
        <v>43567</v>
      </c>
      <c r="B1318" s="0" t="n">
        <v>3</v>
      </c>
    </row>
    <row r="1319" customFormat="false" ht="16" hidden="true" customHeight="false" outlineLevel="2" collapsed="false">
      <c r="A1319" s="1" t="n">
        <v>43567</v>
      </c>
      <c r="B1319" s="0" t="n">
        <v>2</v>
      </c>
    </row>
    <row r="1320" customFormat="false" ht="16" hidden="true" customHeight="false" outlineLevel="2" collapsed="false">
      <c r="A1320" s="1" t="n">
        <v>43567</v>
      </c>
      <c r="B1320" s="0" t="n">
        <v>2</v>
      </c>
    </row>
    <row r="1321" customFormat="false" ht="16" hidden="true" customHeight="false" outlineLevel="2" collapsed="false">
      <c r="A1321" s="1" t="n">
        <v>43567</v>
      </c>
      <c r="B1321" s="0" t="n">
        <v>2</v>
      </c>
    </row>
    <row r="1322" customFormat="false" ht="16" hidden="true" customHeight="false" outlineLevel="2" collapsed="false">
      <c r="A1322" s="1" t="n">
        <v>43567</v>
      </c>
      <c r="B1322" s="0" t="n">
        <v>2</v>
      </c>
    </row>
    <row r="1323" customFormat="false" ht="16" hidden="true" customHeight="false" outlineLevel="2" collapsed="false">
      <c r="A1323" s="1" t="n">
        <v>43567</v>
      </c>
      <c r="B1323" s="0" t="n">
        <v>2</v>
      </c>
    </row>
    <row r="1324" customFormat="false" ht="16" hidden="true" customHeight="false" outlineLevel="2" collapsed="false">
      <c r="A1324" s="1" t="n">
        <v>43567</v>
      </c>
      <c r="B1324" s="0" t="n">
        <v>3</v>
      </c>
    </row>
    <row r="1325" customFormat="false" ht="16" hidden="true" customHeight="false" outlineLevel="2" collapsed="false">
      <c r="A1325" s="1" t="n">
        <v>43567</v>
      </c>
      <c r="B1325" s="0" t="n">
        <v>2</v>
      </c>
    </row>
    <row r="1326" customFormat="false" ht="16" hidden="true" customHeight="false" outlineLevel="2" collapsed="false">
      <c r="A1326" s="1" t="n">
        <v>43567</v>
      </c>
      <c r="B1326" s="0" t="n">
        <v>2</v>
      </c>
    </row>
    <row r="1327" customFormat="false" ht="16" hidden="true" customHeight="false" outlineLevel="2" collapsed="false">
      <c r="A1327" s="1" t="n">
        <v>43567</v>
      </c>
      <c r="B1327" s="0" t="n">
        <v>2</v>
      </c>
    </row>
    <row r="1328" customFormat="false" ht="16" hidden="true" customHeight="false" outlineLevel="2" collapsed="false">
      <c r="A1328" s="1" t="n">
        <v>43567</v>
      </c>
      <c r="B1328" s="0" t="n">
        <v>3</v>
      </c>
    </row>
    <row r="1329" customFormat="false" ht="16" hidden="true" customHeight="false" outlineLevel="2" collapsed="false">
      <c r="A1329" s="1" t="n">
        <v>43567</v>
      </c>
      <c r="B1329" s="0" t="n">
        <v>3</v>
      </c>
    </row>
    <row r="1330" customFormat="false" ht="16" hidden="true" customHeight="false" outlineLevel="2" collapsed="false">
      <c r="A1330" s="1" t="n">
        <v>43567</v>
      </c>
      <c r="B1330" s="0" t="n">
        <v>2</v>
      </c>
    </row>
    <row r="1331" customFormat="false" ht="16" hidden="true" customHeight="false" outlineLevel="2" collapsed="false">
      <c r="A1331" s="1" t="n">
        <v>43567</v>
      </c>
      <c r="B1331" s="0" t="n">
        <v>3</v>
      </c>
    </row>
    <row r="1332" customFormat="false" ht="16" hidden="true" customHeight="false" outlineLevel="2" collapsed="false">
      <c r="A1332" s="1" t="n">
        <v>43567</v>
      </c>
      <c r="B1332" s="0" t="n">
        <v>2</v>
      </c>
    </row>
    <row r="1333" customFormat="false" ht="16" hidden="true" customHeight="false" outlineLevel="2" collapsed="false">
      <c r="A1333" s="1" t="n">
        <v>43567</v>
      </c>
      <c r="B1333" s="0" t="n">
        <v>2</v>
      </c>
    </row>
    <row r="1334" customFormat="false" ht="16" hidden="true" customHeight="false" outlineLevel="2" collapsed="false">
      <c r="A1334" s="1" t="n">
        <v>43567</v>
      </c>
      <c r="B1334" s="0" t="n">
        <v>3</v>
      </c>
    </row>
    <row r="1335" customFormat="false" ht="16" hidden="true" customHeight="false" outlineLevel="2" collapsed="false">
      <c r="A1335" s="1" t="n">
        <v>43567</v>
      </c>
      <c r="B1335" s="0" t="n">
        <v>2</v>
      </c>
    </row>
    <row r="1336" customFormat="false" ht="16" hidden="true" customHeight="false" outlineLevel="2" collapsed="false">
      <c r="A1336" s="1" t="n">
        <v>43567</v>
      </c>
      <c r="B1336" s="0" t="n">
        <v>2</v>
      </c>
    </row>
    <row r="1337" customFormat="false" ht="16" hidden="true" customHeight="false" outlineLevel="2" collapsed="false">
      <c r="A1337" s="1" t="n">
        <v>43567</v>
      </c>
      <c r="B1337" s="0" t="n">
        <v>3</v>
      </c>
    </row>
    <row r="1338" customFormat="false" ht="16" hidden="true" customHeight="false" outlineLevel="2" collapsed="false">
      <c r="A1338" s="1" t="n">
        <v>43567</v>
      </c>
      <c r="B1338" s="0" t="n">
        <v>2</v>
      </c>
    </row>
    <row r="1339" customFormat="false" ht="16" hidden="true" customHeight="false" outlineLevel="2" collapsed="false">
      <c r="A1339" s="1" t="n">
        <v>43567</v>
      </c>
      <c r="B1339" s="0" t="n">
        <v>3</v>
      </c>
    </row>
    <row r="1340" customFormat="false" ht="16" hidden="true" customHeight="false" outlineLevel="2" collapsed="false">
      <c r="A1340" s="1" t="n">
        <v>43567</v>
      </c>
      <c r="B1340" s="0" t="n">
        <v>2</v>
      </c>
    </row>
    <row r="1341" customFormat="false" ht="16" hidden="true" customHeight="false" outlineLevel="2" collapsed="false">
      <c r="A1341" s="1" t="n">
        <v>43567</v>
      </c>
      <c r="B1341" s="0" t="n">
        <v>2</v>
      </c>
    </row>
    <row r="1342" customFormat="false" ht="16" hidden="true" customHeight="false" outlineLevel="2" collapsed="false">
      <c r="A1342" s="1" t="n">
        <v>43567</v>
      </c>
      <c r="B1342" s="0" t="n">
        <v>2</v>
      </c>
    </row>
    <row r="1343" customFormat="false" ht="16" hidden="true" customHeight="false" outlineLevel="2" collapsed="false">
      <c r="A1343" s="1" t="n">
        <v>43567</v>
      </c>
      <c r="B1343" s="0" t="n">
        <v>2</v>
      </c>
    </row>
    <row r="1344" customFormat="false" ht="16" hidden="true" customHeight="false" outlineLevel="2" collapsed="false">
      <c r="A1344" s="1" t="n">
        <v>43567</v>
      </c>
      <c r="B1344" s="0" t="n">
        <v>1</v>
      </c>
    </row>
    <row r="1345" customFormat="false" ht="16" hidden="true" customHeight="false" outlineLevel="2" collapsed="false">
      <c r="A1345" s="1" t="n">
        <v>43567</v>
      </c>
      <c r="B1345" s="0" t="n">
        <v>2</v>
      </c>
    </row>
    <row r="1346" customFormat="false" ht="16" hidden="true" customHeight="false" outlineLevel="2" collapsed="false">
      <c r="A1346" s="1" t="n">
        <v>43567</v>
      </c>
      <c r="B1346" s="0" t="n">
        <v>3</v>
      </c>
    </row>
    <row r="1347" customFormat="false" ht="16" hidden="true" customHeight="false" outlineLevel="2" collapsed="false">
      <c r="A1347" s="1" t="n">
        <v>43567</v>
      </c>
      <c r="B1347" s="0" t="n">
        <v>1</v>
      </c>
    </row>
    <row r="1348" customFormat="false" ht="16" hidden="true" customHeight="false" outlineLevel="2" collapsed="false">
      <c r="A1348" s="1" t="n">
        <v>43567</v>
      </c>
      <c r="B1348" s="0" t="n">
        <v>2</v>
      </c>
    </row>
    <row r="1349" customFormat="false" ht="16" hidden="true" customHeight="false" outlineLevel="2" collapsed="false">
      <c r="A1349" s="1" t="n">
        <v>43567</v>
      </c>
      <c r="B1349" s="0" t="n">
        <v>2</v>
      </c>
    </row>
    <row r="1350" customFormat="false" ht="16" hidden="true" customHeight="false" outlineLevel="2" collapsed="false">
      <c r="A1350" s="1" t="n">
        <v>43567</v>
      </c>
      <c r="B1350" s="0" t="n">
        <v>3</v>
      </c>
    </row>
    <row r="1351" customFormat="false" ht="16" hidden="true" customHeight="false" outlineLevel="2" collapsed="false">
      <c r="A1351" s="1" t="n">
        <v>43567</v>
      </c>
      <c r="B1351" s="0" t="n">
        <v>2</v>
      </c>
    </row>
    <row r="1352" customFormat="false" ht="16" hidden="true" customHeight="false" outlineLevel="2" collapsed="false">
      <c r="A1352" s="1" t="n">
        <v>43567</v>
      </c>
      <c r="B1352" s="0" t="n">
        <v>2</v>
      </c>
    </row>
    <row r="1353" customFormat="false" ht="16" hidden="true" customHeight="false" outlineLevel="2" collapsed="false">
      <c r="A1353" s="1" t="n">
        <v>43567</v>
      </c>
      <c r="B1353" s="0" t="n">
        <v>2</v>
      </c>
    </row>
    <row r="1354" customFormat="false" ht="16" hidden="true" customHeight="false" outlineLevel="2" collapsed="false">
      <c r="A1354" s="1" t="n">
        <v>43567</v>
      </c>
      <c r="B1354" s="0" t="n">
        <v>3</v>
      </c>
    </row>
    <row r="1355" customFormat="false" ht="16" hidden="true" customHeight="false" outlineLevel="2" collapsed="false">
      <c r="A1355" s="1" t="n">
        <v>43567</v>
      </c>
      <c r="B1355" s="0" t="n">
        <v>2</v>
      </c>
    </row>
    <row r="1356" customFormat="false" ht="16" hidden="true" customHeight="false" outlineLevel="2" collapsed="false">
      <c r="A1356" s="1" t="n">
        <v>43567</v>
      </c>
      <c r="B1356" s="0" t="n">
        <v>2</v>
      </c>
    </row>
    <row r="1357" customFormat="false" ht="16" hidden="true" customHeight="false" outlineLevel="2" collapsed="false">
      <c r="A1357" s="1" t="n">
        <v>43567</v>
      </c>
      <c r="B1357" s="0" t="n">
        <v>3</v>
      </c>
    </row>
    <row r="1358" customFormat="false" ht="16" hidden="true" customHeight="false" outlineLevel="2" collapsed="false">
      <c r="A1358" s="1" t="n">
        <v>43567</v>
      </c>
      <c r="B1358" s="0" t="n">
        <v>2</v>
      </c>
    </row>
    <row r="1359" customFormat="false" ht="16" hidden="true" customHeight="false" outlineLevel="2" collapsed="false">
      <c r="A1359" s="1" t="n">
        <v>43567</v>
      </c>
      <c r="B1359" s="0" t="n">
        <v>3</v>
      </c>
    </row>
    <row r="1360" customFormat="false" ht="16" hidden="true" customHeight="false" outlineLevel="2" collapsed="false">
      <c r="A1360" s="1" t="n">
        <v>43567</v>
      </c>
      <c r="B1360" s="0" t="n">
        <v>2</v>
      </c>
    </row>
    <row r="1361" customFormat="false" ht="16" hidden="true" customHeight="false" outlineLevel="2" collapsed="false">
      <c r="A1361" s="1" t="n">
        <v>43567</v>
      </c>
      <c r="B1361" s="0" t="n">
        <v>3</v>
      </c>
    </row>
    <row r="1362" customFormat="false" ht="16" hidden="true" customHeight="false" outlineLevel="2" collapsed="false">
      <c r="A1362" s="1" t="n">
        <v>43567</v>
      </c>
      <c r="B1362" s="0" t="n">
        <v>2</v>
      </c>
    </row>
    <row r="1363" customFormat="false" ht="16" hidden="true" customHeight="false" outlineLevel="2" collapsed="false">
      <c r="A1363" s="1" t="n">
        <v>43567</v>
      </c>
      <c r="B1363" s="0" t="n">
        <v>2</v>
      </c>
    </row>
    <row r="1364" customFormat="false" ht="16" hidden="true" customHeight="false" outlineLevel="2" collapsed="false">
      <c r="A1364" s="1" t="n">
        <v>43567</v>
      </c>
      <c r="B1364" s="0" t="n">
        <v>2</v>
      </c>
    </row>
    <row r="1365" customFormat="false" ht="16" hidden="true" customHeight="false" outlineLevel="2" collapsed="false">
      <c r="A1365" s="1" t="n">
        <v>43567</v>
      </c>
      <c r="B1365" s="0" t="n">
        <v>2</v>
      </c>
    </row>
    <row r="1366" customFormat="false" ht="16" hidden="true" customHeight="false" outlineLevel="2" collapsed="false">
      <c r="A1366" s="1" t="n">
        <v>43567</v>
      </c>
      <c r="B1366" s="0" t="n">
        <v>3</v>
      </c>
    </row>
    <row r="1367" customFormat="false" ht="16" hidden="true" customHeight="false" outlineLevel="2" collapsed="false">
      <c r="A1367" s="1" t="n">
        <v>43567</v>
      </c>
      <c r="B1367" s="0" t="n">
        <v>2</v>
      </c>
    </row>
    <row r="1368" customFormat="false" ht="16" hidden="true" customHeight="false" outlineLevel="2" collapsed="false">
      <c r="A1368" s="1" t="n">
        <v>43567</v>
      </c>
      <c r="B1368" s="0" t="n">
        <v>2</v>
      </c>
    </row>
    <row r="1369" customFormat="false" ht="16" hidden="true" customHeight="false" outlineLevel="2" collapsed="false">
      <c r="A1369" s="1" t="n">
        <v>43567</v>
      </c>
      <c r="B1369" s="0" t="n">
        <v>2</v>
      </c>
    </row>
    <row r="1370" customFormat="false" ht="16" hidden="true" customHeight="false" outlineLevel="2" collapsed="false">
      <c r="A1370" s="1" t="n">
        <v>43567</v>
      </c>
      <c r="B1370" s="0" t="n">
        <v>2</v>
      </c>
    </row>
    <row r="1371" customFormat="false" ht="16" hidden="true" customHeight="false" outlineLevel="2" collapsed="false">
      <c r="A1371" s="1" t="n">
        <v>43567</v>
      </c>
      <c r="B1371" s="0" t="n">
        <v>2</v>
      </c>
    </row>
    <row r="1372" customFormat="false" ht="16" hidden="true" customHeight="false" outlineLevel="2" collapsed="false">
      <c r="A1372" s="1" t="n">
        <v>43567</v>
      </c>
      <c r="B1372" s="0" t="n">
        <v>2</v>
      </c>
    </row>
    <row r="1373" customFormat="false" ht="16" hidden="true" customHeight="false" outlineLevel="2" collapsed="false">
      <c r="A1373" s="1" t="n">
        <v>43567</v>
      </c>
      <c r="B1373" s="0" t="n">
        <v>2</v>
      </c>
    </row>
    <row r="1374" customFormat="false" ht="16" hidden="true" customHeight="false" outlineLevel="2" collapsed="false">
      <c r="A1374" s="1" t="n">
        <v>43567</v>
      </c>
      <c r="B1374" s="0" t="n">
        <v>2</v>
      </c>
    </row>
    <row r="1375" customFormat="false" ht="16" hidden="true" customHeight="false" outlineLevel="2" collapsed="false">
      <c r="A1375" s="1" t="n">
        <v>43567</v>
      </c>
      <c r="B1375" s="0" t="n">
        <v>2</v>
      </c>
    </row>
    <row r="1376" customFormat="false" ht="16" hidden="true" customHeight="false" outlineLevel="2" collapsed="false">
      <c r="A1376" s="1" t="n">
        <v>43567</v>
      </c>
      <c r="B1376" s="0" t="n">
        <v>2</v>
      </c>
    </row>
    <row r="1377" customFormat="false" ht="16" hidden="true" customHeight="false" outlineLevel="2" collapsed="false">
      <c r="A1377" s="1" t="n">
        <v>43567</v>
      </c>
      <c r="B1377" s="0" t="n">
        <v>2</v>
      </c>
    </row>
    <row r="1378" customFormat="false" ht="16" hidden="true" customHeight="false" outlineLevel="2" collapsed="false">
      <c r="A1378" s="1" t="n">
        <v>43567</v>
      </c>
      <c r="B1378" s="0" t="n">
        <v>2</v>
      </c>
    </row>
    <row r="1379" customFormat="false" ht="16" hidden="true" customHeight="false" outlineLevel="2" collapsed="false">
      <c r="A1379" s="1" t="n">
        <v>43567</v>
      </c>
      <c r="B1379" s="0" t="n">
        <v>2</v>
      </c>
    </row>
    <row r="1380" customFormat="false" ht="16" hidden="true" customHeight="false" outlineLevel="2" collapsed="false">
      <c r="A1380" s="1" t="n">
        <v>43567</v>
      </c>
      <c r="B1380" s="0" t="n">
        <v>2</v>
      </c>
    </row>
    <row r="1381" customFormat="false" ht="16" hidden="true" customHeight="false" outlineLevel="2" collapsed="false">
      <c r="A1381" s="1" t="n">
        <v>43567</v>
      </c>
      <c r="B1381" s="0" t="n">
        <v>2</v>
      </c>
    </row>
    <row r="1382" customFormat="false" ht="16" hidden="true" customHeight="false" outlineLevel="2" collapsed="false">
      <c r="A1382" s="1" t="n">
        <v>43567</v>
      </c>
      <c r="B1382" s="0" t="n">
        <v>2</v>
      </c>
    </row>
    <row r="1383" customFormat="false" ht="16" hidden="true" customHeight="false" outlineLevel="2" collapsed="false">
      <c r="A1383" s="1" t="n">
        <v>43567</v>
      </c>
      <c r="B1383" s="0" t="n">
        <v>3</v>
      </c>
    </row>
    <row r="1384" customFormat="false" ht="16" hidden="true" customHeight="false" outlineLevel="2" collapsed="false">
      <c r="A1384" s="1" t="n">
        <v>43567</v>
      </c>
      <c r="B1384" s="0" t="n">
        <v>2</v>
      </c>
    </row>
    <row r="1385" customFormat="false" ht="16" hidden="true" customHeight="false" outlineLevel="2" collapsed="false">
      <c r="A1385" s="1" t="n">
        <v>43567</v>
      </c>
      <c r="B1385" s="0" t="n">
        <v>2</v>
      </c>
    </row>
    <row r="1386" customFormat="false" ht="16" hidden="true" customHeight="false" outlineLevel="2" collapsed="false">
      <c r="A1386" s="1" t="n">
        <v>43567</v>
      </c>
      <c r="B1386" s="0" t="n">
        <v>2</v>
      </c>
    </row>
    <row r="1387" customFormat="false" ht="16" hidden="true" customHeight="false" outlineLevel="2" collapsed="false">
      <c r="A1387" s="1" t="n">
        <v>43567</v>
      </c>
      <c r="B1387" s="0" t="n">
        <v>2</v>
      </c>
    </row>
    <row r="1388" customFormat="false" ht="16" hidden="true" customHeight="false" outlineLevel="2" collapsed="false">
      <c r="A1388" s="1" t="n">
        <v>43567</v>
      </c>
      <c r="B1388" s="0" t="n">
        <v>3</v>
      </c>
    </row>
    <row r="1389" customFormat="false" ht="16" hidden="true" customHeight="false" outlineLevel="2" collapsed="false">
      <c r="A1389" s="1" t="n">
        <v>43567</v>
      </c>
      <c r="B1389" s="0" t="n">
        <v>2</v>
      </c>
    </row>
    <row r="1390" customFormat="false" ht="16" hidden="true" customHeight="false" outlineLevel="2" collapsed="false">
      <c r="A1390" s="1" t="n">
        <v>43567</v>
      </c>
      <c r="B1390" s="0" t="n">
        <v>1</v>
      </c>
    </row>
    <row r="1391" customFormat="false" ht="16" hidden="true" customHeight="false" outlineLevel="2" collapsed="false">
      <c r="A1391" s="1" t="n">
        <v>43567</v>
      </c>
      <c r="B1391" s="0" t="n">
        <v>2</v>
      </c>
    </row>
    <row r="1392" customFormat="false" ht="16" hidden="true" customHeight="false" outlineLevel="2" collapsed="false">
      <c r="A1392" s="1" t="n">
        <v>43567</v>
      </c>
      <c r="B1392" s="0" t="n">
        <v>2</v>
      </c>
    </row>
    <row r="1393" customFormat="false" ht="16" hidden="true" customHeight="false" outlineLevel="2" collapsed="false">
      <c r="A1393" s="1" t="n">
        <v>43567</v>
      </c>
      <c r="B1393" s="0" t="n">
        <v>2</v>
      </c>
    </row>
    <row r="1394" customFormat="false" ht="16" hidden="true" customHeight="false" outlineLevel="2" collapsed="false">
      <c r="A1394" s="1" t="n">
        <v>43567</v>
      </c>
      <c r="B1394" s="0" t="n">
        <v>3</v>
      </c>
    </row>
    <row r="1395" customFormat="false" ht="16" hidden="true" customHeight="false" outlineLevel="2" collapsed="false">
      <c r="A1395" s="1" t="n">
        <v>43567</v>
      </c>
      <c r="B1395" s="0" t="n">
        <v>2</v>
      </c>
    </row>
    <row r="1396" customFormat="false" ht="16" hidden="true" customHeight="false" outlineLevel="2" collapsed="false">
      <c r="A1396" s="1" t="n">
        <v>43567</v>
      </c>
      <c r="B1396" s="0" t="n">
        <v>2</v>
      </c>
    </row>
    <row r="1397" customFormat="false" ht="16" hidden="true" customHeight="false" outlineLevel="2" collapsed="false">
      <c r="A1397" s="1" t="n">
        <v>43567</v>
      </c>
      <c r="B1397" s="0" t="n">
        <v>2</v>
      </c>
    </row>
    <row r="1398" customFormat="false" ht="16" hidden="true" customHeight="false" outlineLevel="2" collapsed="false">
      <c r="A1398" s="1" t="n">
        <v>43567</v>
      </c>
      <c r="B1398" s="0" t="n">
        <v>2</v>
      </c>
    </row>
    <row r="1399" customFormat="false" ht="16" hidden="true" customHeight="false" outlineLevel="2" collapsed="false">
      <c r="A1399" s="1" t="n">
        <v>43567</v>
      </c>
      <c r="B1399" s="0" t="n">
        <v>2</v>
      </c>
    </row>
    <row r="1400" customFormat="false" ht="16" hidden="true" customHeight="false" outlineLevel="2" collapsed="false">
      <c r="A1400" s="1" t="n">
        <v>43567</v>
      </c>
      <c r="B1400" s="0" t="n">
        <v>2</v>
      </c>
    </row>
    <row r="1401" customFormat="false" ht="16" hidden="true" customHeight="false" outlineLevel="2" collapsed="false">
      <c r="A1401" s="1" t="n">
        <v>43567</v>
      </c>
      <c r="B1401" s="0" t="n">
        <v>2</v>
      </c>
    </row>
    <row r="1402" customFormat="false" ht="16" hidden="true" customHeight="false" outlineLevel="2" collapsed="false">
      <c r="A1402" s="1" t="n">
        <v>43567</v>
      </c>
      <c r="B1402" s="0" t="n">
        <v>2</v>
      </c>
    </row>
    <row r="1403" customFormat="false" ht="16" hidden="true" customHeight="false" outlineLevel="2" collapsed="false">
      <c r="A1403" s="1" t="n">
        <v>43567</v>
      </c>
      <c r="B1403" s="0" t="n">
        <v>3</v>
      </c>
    </row>
    <row r="1404" customFormat="false" ht="16" hidden="false" customHeight="false" outlineLevel="1" collapsed="true">
      <c r="A1404" s="4" t="s">
        <v>46</v>
      </c>
      <c r="B1404" s="0" t="n">
        <f aca="false">SUBTOTAL(1,B1271:B1403)</f>
        <v>2.19548872180451</v>
      </c>
    </row>
    <row r="1405" customFormat="false" ht="16" hidden="true" customHeight="false" outlineLevel="2" collapsed="false">
      <c r="A1405" s="0" t="s">
        <v>46</v>
      </c>
      <c r="B1405" s="0" t="n">
        <v>2.195488722</v>
      </c>
    </row>
    <row r="1406" customFormat="false" ht="16" hidden="false" customHeight="false" outlineLevel="1" collapsed="true">
      <c r="A1406" s="3" t="s">
        <v>47</v>
      </c>
      <c r="B1406" s="0" t="n">
        <f aca="false">SUBTOTAL(1,B1405:B1405)</f>
        <v>2.195488722</v>
      </c>
    </row>
    <row r="1407" customFormat="false" ht="16" hidden="true" customHeight="false" outlineLevel="2" collapsed="false">
      <c r="A1407" s="1" t="n">
        <v>43568</v>
      </c>
      <c r="B1407" s="0" t="n">
        <v>2</v>
      </c>
    </row>
    <row r="1408" customFormat="false" ht="16" hidden="true" customHeight="false" outlineLevel="2" collapsed="false">
      <c r="A1408" s="1" t="n">
        <v>43568</v>
      </c>
      <c r="B1408" s="0" t="n">
        <v>3</v>
      </c>
    </row>
    <row r="1409" customFormat="false" ht="16" hidden="true" customHeight="false" outlineLevel="2" collapsed="false">
      <c r="A1409" s="1" t="n">
        <v>43568</v>
      </c>
      <c r="B1409" s="0" t="n">
        <v>3</v>
      </c>
    </row>
    <row r="1410" customFormat="false" ht="16" hidden="true" customHeight="false" outlineLevel="2" collapsed="false">
      <c r="A1410" s="1" t="n">
        <v>43568</v>
      </c>
      <c r="B1410" s="0" t="n">
        <v>2</v>
      </c>
    </row>
    <row r="1411" customFormat="false" ht="16" hidden="true" customHeight="false" outlineLevel="2" collapsed="false">
      <c r="A1411" s="1" t="n">
        <v>43568</v>
      </c>
      <c r="B1411" s="0" t="n">
        <v>3</v>
      </c>
    </row>
    <row r="1412" customFormat="false" ht="16" hidden="true" customHeight="false" outlineLevel="2" collapsed="false">
      <c r="A1412" s="1" t="n">
        <v>43568</v>
      </c>
      <c r="B1412" s="0" t="n">
        <v>2</v>
      </c>
    </row>
    <row r="1413" customFormat="false" ht="16" hidden="true" customHeight="false" outlineLevel="2" collapsed="false">
      <c r="A1413" s="1" t="n">
        <v>43568</v>
      </c>
      <c r="B1413" s="0" t="n">
        <v>2</v>
      </c>
    </row>
    <row r="1414" customFormat="false" ht="16" hidden="true" customHeight="false" outlineLevel="2" collapsed="false">
      <c r="A1414" s="1" t="n">
        <v>43568</v>
      </c>
      <c r="B1414" s="0" t="n">
        <v>2</v>
      </c>
    </row>
    <row r="1415" customFormat="false" ht="16" hidden="true" customHeight="false" outlineLevel="2" collapsed="false">
      <c r="A1415" s="1" t="n">
        <v>43568</v>
      </c>
      <c r="B1415" s="0" t="n">
        <v>2</v>
      </c>
    </row>
    <row r="1416" customFormat="false" ht="16" hidden="true" customHeight="false" outlineLevel="2" collapsed="false">
      <c r="A1416" s="1" t="n">
        <v>43568</v>
      </c>
      <c r="B1416" s="0" t="n">
        <v>2</v>
      </c>
    </row>
    <row r="1417" customFormat="false" ht="16" hidden="true" customHeight="false" outlineLevel="2" collapsed="false">
      <c r="A1417" s="1" t="n">
        <v>43568</v>
      </c>
      <c r="B1417" s="0" t="n">
        <v>3</v>
      </c>
    </row>
    <row r="1418" customFormat="false" ht="16" hidden="true" customHeight="false" outlineLevel="2" collapsed="false">
      <c r="A1418" s="1" t="n">
        <v>43568</v>
      </c>
      <c r="B1418" s="0" t="n">
        <v>2</v>
      </c>
    </row>
    <row r="1419" customFormat="false" ht="16" hidden="true" customHeight="false" outlineLevel="2" collapsed="false">
      <c r="A1419" s="1" t="n">
        <v>43568</v>
      </c>
      <c r="B1419" s="0" t="n">
        <v>2</v>
      </c>
    </row>
    <row r="1420" customFormat="false" ht="16" hidden="true" customHeight="false" outlineLevel="2" collapsed="false">
      <c r="A1420" s="1" t="n">
        <v>43568</v>
      </c>
      <c r="B1420" s="0" t="n">
        <v>3</v>
      </c>
    </row>
    <row r="1421" customFormat="false" ht="16" hidden="true" customHeight="false" outlineLevel="2" collapsed="false">
      <c r="A1421" s="1" t="n">
        <v>43568</v>
      </c>
      <c r="B1421" s="0" t="n">
        <v>2</v>
      </c>
    </row>
    <row r="1422" customFormat="false" ht="16" hidden="true" customHeight="false" outlineLevel="2" collapsed="false">
      <c r="A1422" s="1" t="n">
        <v>43568</v>
      </c>
      <c r="B1422" s="0" t="n">
        <v>3</v>
      </c>
    </row>
    <row r="1423" customFormat="false" ht="16" hidden="true" customHeight="false" outlineLevel="2" collapsed="false">
      <c r="A1423" s="1" t="n">
        <v>43568</v>
      </c>
      <c r="B1423" s="0" t="n">
        <v>2</v>
      </c>
    </row>
    <row r="1424" customFormat="false" ht="16" hidden="true" customHeight="false" outlineLevel="2" collapsed="false">
      <c r="A1424" s="1" t="n">
        <v>43568</v>
      </c>
      <c r="B1424" s="0" t="n">
        <v>2</v>
      </c>
    </row>
    <row r="1425" customFormat="false" ht="16" hidden="true" customHeight="false" outlineLevel="2" collapsed="false">
      <c r="A1425" s="1" t="n">
        <v>43568</v>
      </c>
      <c r="B1425" s="0" t="n">
        <v>3</v>
      </c>
    </row>
    <row r="1426" customFormat="false" ht="16" hidden="true" customHeight="false" outlineLevel="2" collapsed="false">
      <c r="A1426" s="1" t="n">
        <v>43568</v>
      </c>
      <c r="B1426" s="0" t="n">
        <v>2</v>
      </c>
    </row>
    <row r="1427" customFormat="false" ht="16" hidden="true" customHeight="false" outlineLevel="2" collapsed="false">
      <c r="A1427" s="1" t="n">
        <v>43568</v>
      </c>
      <c r="B1427" s="0" t="n">
        <v>2</v>
      </c>
    </row>
    <row r="1428" customFormat="false" ht="16" hidden="true" customHeight="false" outlineLevel="2" collapsed="false">
      <c r="A1428" s="1" t="n">
        <v>43568</v>
      </c>
      <c r="B1428" s="0" t="n">
        <v>2</v>
      </c>
    </row>
    <row r="1429" customFormat="false" ht="16" hidden="true" customHeight="false" outlineLevel="2" collapsed="false">
      <c r="A1429" s="1" t="n">
        <v>43568</v>
      </c>
      <c r="B1429" s="0" t="n">
        <v>2</v>
      </c>
    </row>
    <row r="1430" customFormat="false" ht="16" hidden="true" customHeight="false" outlineLevel="2" collapsed="false">
      <c r="A1430" s="1" t="n">
        <v>43568</v>
      </c>
      <c r="B1430" s="0" t="n">
        <v>2</v>
      </c>
    </row>
    <row r="1431" customFormat="false" ht="16" hidden="true" customHeight="false" outlineLevel="2" collapsed="false">
      <c r="A1431" s="1" t="n">
        <v>43568</v>
      </c>
      <c r="B1431" s="0" t="n">
        <v>2</v>
      </c>
    </row>
    <row r="1432" customFormat="false" ht="16" hidden="true" customHeight="false" outlineLevel="2" collapsed="false">
      <c r="A1432" s="1" t="n">
        <v>43568</v>
      </c>
      <c r="B1432" s="0" t="n">
        <v>2</v>
      </c>
    </row>
    <row r="1433" customFormat="false" ht="16" hidden="true" customHeight="false" outlineLevel="2" collapsed="false">
      <c r="A1433" s="1" t="n">
        <v>43568</v>
      </c>
      <c r="B1433" s="0" t="n">
        <v>2</v>
      </c>
    </row>
    <row r="1434" customFormat="false" ht="16" hidden="true" customHeight="false" outlineLevel="2" collapsed="false">
      <c r="A1434" s="1" t="n">
        <v>43568</v>
      </c>
      <c r="B1434" s="0" t="n">
        <v>2</v>
      </c>
    </row>
    <row r="1435" customFormat="false" ht="16" hidden="true" customHeight="false" outlineLevel="2" collapsed="false">
      <c r="A1435" s="1" t="n">
        <v>43568</v>
      </c>
      <c r="B1435" s="0" t="n">
        <v>3</v>
      </c>
    </row>
    <row r="1436" customFormat="false" ht="16" hidden="true" customHeight="false" outlineLevel="2" collapsed="false">
      <c r="A1436" s="1" t="n">
        <v>43568</v>
      </c>
      <c r="B1436" s="0" t="n">
        <v>2</v>
      </c>
    </row>
    <row r="1437" customFormat="false" ht="16" hidden="true" customHeight="false" outlineLevel="2" collapsed="false">
      <c r="A1437" s="1" t="n">
        <v>43568</v>
      </c>
      <c r="B1437" s="0" t="n">
        <v>2</v>
      </c>
    </row>
    <row r="1438" customFormat="false" ht="16" hidden="true" customHeight="false" outlineLevel="2" collapsed="false">
      <c r="A1438" s="1" t="n">
        <v>43568</v>
      </c>
      <c r="B1438" s="0" t="n">
        <v>2</v>
      </c>
    </row>
    <row r="1439" customFormat="false" ht="16" hidden="true" customHeight="false" outlineLevel="2" collapsed="false">
      <c r="A1439" s="1" t="n">
        <v>43568</v>
      </c>
      <c r="B1439" s="0" t="n">
        <v>2</v>
      </c>
    </row>
    <row r="1440" customFormat="false" ht="16" hidden="true" customHeight="false" outlineLevel="2" collapsed="false">
      <c r="A1440" s="1" t="n">
        <v>43568</v>
      </c>
      <c r="B1440" s="0" t="n">
        <v>2</v>
      </c>
    </row>
    <row r="1441" customFormat="false" ht="16" hidden="true" customHeight="false" outlineLevel="2" collapsed="false">
      <c r="A1441" s="1" t="n">
        <v>43568</v>
      </c>
      <c r="B1441" s="0" t="n">
        <v>2</v>
      </c>
    </row>
    <row r="1442" customFormat="false" ht="16" hidden="true" customHeight="false" outlineLevel="2" collapsed="false">
      <c r="A1442" s="1" t="n">
        <v>43568</v>
      </c>
      <c r="B1442" s="0" t="n">
        <v>2</v>
      </c>
    </row>
    <row r="1443" customFormat="false" ht="16" hidden="true" customHeight="false" outlineLevel="2" collapsed="false">
      <c r="A1443" s="1" t="n">
        <v>43568</v>
      </c>
      <c r="B1443" s="0" t="n">
        <v>2</v>
      </c>
    </row>
    <row r="1444" customFormat="false" ht="16" hidden="true" customHeight="false" outlineLevel="2" collapsed="false">
      <c r="A1444" s="1" t="n">
        <v>43568</v>
      </c>
      <c r="B1444" s="0" t="n">
        <v>2</v>
      </c>
    </row>
    <row r="1445" customFormat="false" ht="16" hidden="true" customHeight="false" outlineLevel="2" collapsed="false">
      <c r="A1445" s="1" t="n">
        <v>43568</v>
      </c>
      <c r="B1445" s="0" t="n">
        <v>2</v>
      </c>
    </row>
    <row r="1446" customFormat="false" ht="16" hidden="true" customHeight="false" outlineLevel="2" collapsed="false">
      <c r="A1446" s="1" t="n">
        <v>43568</v>
      </c>
      <c r="B1446" s="0" t="n">
        <v>3</v>
      </c>
    </row>
    <row r="1447" customFormat="false" ht="16" hidden="true" customHeight="false" outlineLevel="2" collapsed="false">
      <c r="A1447" s="1" t="n">
        <v>43568</v>
      </c>
      <c r="B1447" s="0" t="n">
        <v>3</v>
      </c>
    </row>
    <row r="1448" customFormat="false" ht="16" hidden="true" customHeight="false" outlineLevel="2" collapsed="false">
      <c r="A1448" s="1" t="n">
        <v>43568</v>
      </c>
      <c r="B1448" s="0" t="n">
        <v>2</v>
      </c>
    </row>
    <row r="1449" customFormat="false" ht="16" hidden="true" customHeight="false" outlineLevel="2" collapsed="false">
      <c r="A1449" s="1" t="n">
        <v>43568</v>
      </c>
      <c r="B1449" s="0" t="n">
        <v>2</v>
      </c>
    </row>
    <row r="1450" customFormat="false" ht="16" hidden="true" customHeight="false" outlineLevel="2" collapsed="false">
      <c r="A1450" s="1" t="n">
        <v>43568</v>
      </c>
      <c r="B1450" s="0" t="n">
        <v>2</v>
      </c>
    </row>
    <row r="1451" customFormat="false" ht="16" hidden="true" customHeight="false" outlineLevel="2" collapsed="false">
      <c r="A1451" s="1" t="n">
        <v>43568</v>
      </c>
      <c r="B1451" s="0" t="n">
        <v>2</v>
      </c>
    </row>
    <row r="1452" customFormat="false" ht="16" hidden="true" customHeight="false" outlineLevel="2" collapsed="false">
      <c r="A1452" s="1" t="n">
        <v>43568</v>
      </c>
      <c r="B1452" s="0" t="n">
        <v>2</v>
      </c>
    </row>
    <row r="1453" customFormat="false" ht="16" hidden="true" customHeight="false" outlineLevel="2" collapsed="false">
      <c r="A1453" s="1" t="n">
        <v>43568</v>
      </c>
      <c r="B1453" s="0" t="n">
        <v>2</v>
      </c>
    </row>
    <row r="1454" customFormat="false" ht="16" hidden="true" customHeight="false" outlineLevel="2" collapsed="false">
      <c r="A1454" s="1" t="n">
        <v>43568</v>
      </c>
      <c r="B1454" s="0" t="n">
        <v>2</v>
      </c>
    </row>
    <row r="1455" customFormat="false" ht="16" hidden="true" customHeight="false" outlineLevel="2" collapsed="false">
      <c r="A1455" s="1" t="n">
        <v>43568</v>
      </c>
      <c r="B1455" s="0" t="n">
        <v>2</v>
      </c>
    </row>
    <row r="1456" customFormat="false" ht="16" hidden="true" customHeight="false" outlineLevel="2" collapsed="false">
      <c r="A1456" s="1" t="n">
        <v>43568</v>
      </c>
      <c r="B1456" s="0" t="n">
        <v>2</v>
      </c>
    </row>
    <row r="1457" customFormat="false" ht="16" hidden="true" customHeight="false" outlineLevel="2" collapsed="false">
      <c r="A1457" s="1" t="n">
        <v>43568</v>
      </c>
      <c r="B1457" s="0" t="n">
        <v>2</v>
      </c>
    </row>
    <row r="1458" customFormat="false" ht="16" hidden="true" customHeight="false" outlineLevel="2" collapsed="false">
      <c r="A1458" s="1" t="n">
        <v>43568</v>
      </c>
      <c r="B1458" s="0" t="n">
        <v>2</v>
      </c>
    </row>
    <row r="1459" customFormat="false" ht="16" hidden="true" customHeight="false" outlineLevel="2" collapsed="false">
      <c r="A1459" s="1" t="n">
        <v>43568</v>
      </c>
      <c r="B1459" s="0" t="n">
        <v>3</v>
      </c>
    </row>
    <row r="1460" customFormat="false" ht="16" hidden="true" customHeight="false" outlineLevel="2" collapsed="false">
      <c r="A1460" s="1" t="n">
        <v>43568</v>
      </c>
      <c r="B1460" s="0" t="n">
        <v>3</v>
      </c>
    </row>
    <row r="1461" customFormat="false" ht="16" hidden="true" customHeight="false" outlineLevel="2" collapsed="false">
      <c r="A1461" s="1" t="n">
        <v>43568</v>
      </c>
      <c r="B1461" s="0" t="n">
        <v>2</v>
      </c>
    </row>
    <row r="1462" customFormat="false" ht="16" hidden="true" customHeight="false" outlineLevel="2" collapsed="false">
      <c r="A1462" s="1" t="n">
        <v>43568</v>
      </c>
      <c r="B1462" s="0" t="n">
        <v>3</v>
      </c>
    </row>
    <row r="1463" customFormat="false" ht="16" hidden="true" customHeight="false" outlineLevel="2" collapsed="false">
      <c r="A1463" s="1" t="n">
        <v>43568</v>
      </c>
      <c r="B1463" s="0" t="n">
        <v>2</v>
      </c>
    </row>
    <row r="1464" customFormat="false" ht="16" hidden="true" customHeight="false" outlineLevel="2" collapsed="false">
      <c r="A1464" s="1" t="n">
        <v>43568</v>
      </c>
      <c r="B1464" s="0" t="n">
        <v>2</v>
      </c>
    </row>
    <row r="1465" customFormat="false" ht="16" hidden="true" customHeight="false" outlineLevel="2" collapsed="false">
      <c r="A1465" s="1" t="n">
        <v>43568</v>
      </c>
      <c r="B1465" s="0" t="n">
        <v>2</v>
      </c>
    </row>
    <row r="1466" customFormat="false" ht="16" hidden="true" customHeight="false" outlineLevel="2" collapsed="false">
      <c r="A1466" s="1" t="n">
        <v>43568</v>
      </c>
      <c r="B1466" s="0" t="n">
        <v>2</v>
      </c>
    </row>
    <row r="1467" customFormat="false" ht="16" hidden="true" customHeight="false" outlineLevel="2" collapsed="false">
      <c r="A1467" s="1" t="n">
        <v>43568</v>
      </c>
      <c r="B1467" s="0" t="n">
        <v>2</v>
      </c>
    </row>
    <row r="1468" customFormat="false" ht="16" hidden="true" customHeight="false" outlineLevel="2" collapsed="false">
      <c r="A1468" s="1" t="n">
        <v>43568</v>
      </c>
      <c r="B1468" s="0" t="n">
        <v>2</v>
      </c>
    </row>
    <row r="1469" customFormat="false" ht="16" hidden="true" customHeight="false" outlineLevel="2" collapsed="false">
      <c r="A1469" s="1" t="n">
        <v>43568</v>
      </c>
      <c r="B1469" s="0" t="n">
        <v>2</v>
      </c>
    </row>
    <row r="1470" customFormat="false" ht="16" hidden="true" customHeight="false" outlineLevel="2" collapsed="false">
      <c r="A1470" s="1" t="n">
        <v>43568</v>
      </c>
      <c r="B1470" s="0" t="n">
        <v>2</v>
      </c>
    </row>
    <row r="1471" customFormat="false" ht="16" hidden="true" customHeight="false" outlineLevel="2" collapsed="false">
      <c r="A1471" s="1" t="n">
        <v>43568</v>
      </c>
      <c r="B1471" s="0" t="n">
        <v>2</v>
      </c>
    </row>
    <row r="1472" customFormat="false" ht="16" hidden="true" customHeight="false" outlineLevel="2" collapsed="false">
      <c r="A1472" s="1" t="n">
        <v>43568</v>
      </c>
      <c r="B1472" s="0" t="n">
        <v>3</v>
      </c>
    </row>
    <row r="1473" customFormat="false" ht="16" hidden="true" customHeight="false" outlineLevel="2" collapsed="false">
      <c r="A1473" s="1" t="n">
        <v>43568</v>
      </c>
      <c r="B1473" s="0" t="n">
        <v>2</v>
      </c>
    </row>
    <row r="1474" customFormat="false" ht="16" hidden="true" customHeight="false" outlineLevel="2" collapsed="false">
      <c r="A1474" s="1" t="n">
        <v>43568</v>
      </c>
      <c r="B1474" s="0" t="n">
        <v>2</v>
      </c>
    </row>
    <row r="1475" customFormat="false" ht="16" hidden="true" customHeight="false" outlineLevel="2" collapsed="false">
      <c r="A1475" s="1" t="n">
        <v>43568</v>
      </c>
      <c r="B1475" s="0" t="n">
        <v>2</v>
      </c>
    </row>
    <row r="1476" customFormat="false" ht="16" hidden="true" customHeight="false" outlineLevel="2" collapsed="false">
      <c r="A1476" s="1" t="n">
        <v>43568</v>
      </c>
      <c r="B1476" s="0" t="n">
        <v>2</v>
      </c>
    </row>
    <row r="1477" customFormat="false" ht="16" hidden="true" customHeight="false" outlineLevel="2" collapsed="false">
      <c r="A1477" s="1" t="n">
        <v>43568</v>
      </c>
      <c r="B1477" s="0" t="n">
        <v>2</v>
      </c>
    </row>
    <row r="1478" customFormat="false" ht="16" hidden="true" customHeight="false" outlineLevel="2" collapsed="false">
      <c r="A1478" s="1" t="n">
        <v>43568</v>
      </c>
      <c r="B1478" s="0" t="n">
        <v>2</v>
      </c>
    </row>
    <row r="1479" customFormat="false" ht="16" hidden="true" customHeight="false" outlineLevel="2" collapsed="false">
      <c r="A1479" s="1" t="n">
        <v>43568</v>
      </c>
      <c r="B1479" s="0" t="n">
        <v>3</v>
      </c>
    </row>
    <row r="1480" customFormat="false" ht="16" hidden="true" customHeight="false" outlineLevel="2" collapsed="false">
      <c r="A1480" s="1" t="n">
        <v>43568</v>
      </c>
      <c r="B1480" s="0" t="n">
        <v>2</v>
      </c>
    </row>
    <row r="1481" customFormat="false" ht="16" hidden="true" customHeight="false" outlineLevel="2" collapsed="false">
      <c r="A1481" s="1" t="n">
        <v>43568</v>
      </c>
      <c r="B1481" s="0" t="n">
        <v>2</v>
      </c>
    </row>
    <row r="1482" customFormat="false" ht="16" hidden="true" customHeight="false" outlineLevel="2" collapsed="false">
      <c r="A1482" s="1" t="n">
        <v>43568</v>
      </c>
      <c r="B1482" s="0" t="n">
        <v>2</v>
      </c>
    </row>
    <row r="1483" customFormat="false" ht="16" hidden="true" customHeight="false" outlineLevel="2" collapsed="false">
      <c r="A1483" s="1" t="n">
        <v>43568</v>
      </c>
      <c r="B1483" s="0" t="n">
        <v>3</v>
      </c>
    </row>
    <row r="1484" customFormat="false" ht="16" hidden="true" customHeight="false" outlineLevel="2" collapsed="false">
      <c r="A1484" s="1" t="n">
        <v>43568</v>
      </c>
      <c r="B1484" s="0" t="n">
        <v>2</v>
      </c>
    </row>
    <row r="1485" customFormat="false" ht="16" hidden="true" customHeight="false" outlineLevel="2" collapsed="false">
      <c r="A1485" s="1" t="n">
        <v>43568</v>
      </c>
      <c r="B1485" s="0" t="n">
        <v>2</v>
      </c>
    </row>
    <row r="1486" customFormat="false" ht="16" hidden="true" customHeight="false" outlineLevel="2" collapsed="false">
      <c r="A1486" s="1" t="n">
        <v>43568</v>
      </c>
      <c r="B1486" s="0" t="n">
        <v>2</v>
      </c>
    </row>
    <row r="1487" customFormat="false" ht="16" hidden="true" customHeight="false" outlineLevel="2" collapsed="false">
      <c r="A1487" s="1" t="n">
        <v>43568</v>
      </c>
      <c r="B1487" s="0" t="n">
        <v>2</v>
      </c>
    </row>
    <row r="1488" customFormat="false" ht="16" hidden="true" customHeight="false" outlineLevel="2" collapsed="false">
      <c r="A1488" s="1" t="n">
        <v>43568</v>
      </c>
      <c r="B1488" s="0" t="n">
        <v>2</v>
      </c>
    </row>
    <row r="1489" customFormat="false" ht="16" hidden="true" customHeight="false" outlineLevel="2" collapsed="false">
      <c r="A1489" s="1" t="n">
        <v>43568</v>
      </c>
      <c r="B1489" s="0" t="n">
        <v>2</v>
      </c>
    </row>
    <row r="1490" customFormat="false" ht="16" hidden="true" customHeight="false" outlineLevel="2" collapsed="false">
      <c r="A1490" s="1" t="n">
        <v>43568</v>
      </c>
      <c r="B1490" s="0" t="n">
        <v>2</v>
      </c>
    </row>
    <row r="1491" customFormat="false" ht="16" hidden="true" customHeight="false" outlineLevel="2" collapsed="false">
      <c r="A1491" s="1" t="n">
        <v>43568</v>
      </c>
      <c r="B1491" s="0" t="n">
        <v>2</v>
      </c>
    </row>
    <row r="1492" customFormat="false" ht="16" hidden="true" customHeight="false" outlineLevel="2" collapsed="false">
      <c r="A1492" s="1" t="n">
        <v>43568</v>
      </c>
      <c r="B1492" s="0" t="n">
        <v>2</v>
      </c>
    </row>
    <row r="1493" customFormat="false" ht="16" hidden="true" customHeight="false" outlineLevel="2" collapsed="false">
      <c r="A1493" s="1" t="n">
        <v>43568</v>
      </c>
      <c r="B1493" s="0" t="n">
        <v>2</v>
      </c>
    </row>
    <row r="1494" customFormat="false" ht="16" hidden="true" customHeight="false" outlineLevel="2" collapsed="false">
      <c r="A1494" s="1" t="n">
        <v>43568</v>
      </c>
      <c r="B1494" s="0" t="n">
        <v>2</v>
      </c>
    </row>
    <row r="1495" customFormat="false" ht="16" hidden="true" customHeight="false" outlineLevel="2" collapsed="false">
      <c r="A1495" s="1" t="n">
        <v>43568</v>
      </c>
      <c r="B1495" s="0" t="n">
        <v>2</v>
      </c>
    </row>
    <row r="1496" customFormat="false" ht="16" hidden="true" customHeight="false" outlineLevel="2" collapsed="false">
      <c r="A1496" s="1" t="n">
        <v>43568</v>
      </c>
      <c r="B1496" s="0" t="n">
        <v>1</v>
      </c>
    </row>
    <row r="1497" customFormat="false" ht="16" hidden="true" customHeight="false" outlineLevel="2" collapsed="false">
      <c r="A1497" s="1" t="n">
        <v>43568</v>
      </c>
      <c r="B1497" s="0" t="n">
        <v>2</v>
      </c>
    </row>
    <row r="1498" customFormat="false" ht="16" hidden="true" customHeight="false" outlineLevel="2" collapsed="false">
      <c r="A1498" s="1" t="n">
        <v>43568</v>
      </c>
      <c r="B1498" s="0" t="n">
        <v>3</v>
      </c>
    </row>
    <row r="1499" customFormat="false" ht="16" hidden="false" customHeight="false" outlineLevel="1" collapsed="true">
      <c r="A1499" s="4" t="s">
        <v>48</v>
      </c>
      <c r="B1499" s="0" t="n">
        <f aca="false">SUBTOTAL(1,B1407:B1498)</f>
        <v>2.17391304347826</v>
      </c>
    </row>
    <row r="1500" customFormat="false" ht="16" hidden="true" customHeight="false" outlineLevel="2" collapsed="false">
      <c r="A1500" s="0" t="s">
        <v>48</v>
      </c>
      <c r="B1500" s="0" t="n">
        <v>2.173913043</v>
      </c>
    </row>
    <row r="1501" customFormat="false" ht="16" hidden="false" customHeight="false" outlineLevel="1" collapsed="true">
      <c r="A1501" s="3" t="s">
        <v>49</v>
      </c>
      <c r="B1501" s="0" t="n">
        <f aca="false">SUBTOTAL(1,B1500:B1500)</f>
        <v>2.173913043</v>
      </c>
    </row>
    <row r="1502" customFormat="false" ht="16" hidden="true" customHeight="false" outlineLevel="2" collapsed="false">
      <c r="A1502" s="1" t="n">
        <v>43569</v>
      </c>
      <c r="B1502" s="0" t="n">
        <v>2</v>
      </c>
    </row>
    <row r="1503" customFormat="false" ht="16" hidden="true" customHeight="false" outlineLevel="2" collapsed="false">
      <c r="A1503" s="1" t="n">
        <v>43569</v>
      </c>
      <c r="B1503" s="0" t="n">
        <v>3</v>
      </c>
    </row>
    <row r="1504" customFormat="false" ht="16" hidden="true" customHeight="false" outlineLevel="2" collapsed="false">
      <c r="A1504" s="1" t="n">
        <v>43569</v>
      </c>
      <c r="B1504" s="0" t="n">
        <v>3</v>
      </c>
    </row>
    <row r="1505" customFormat="false" ht="16" hidden="true" customHeight="false" outlineLevel="2" collapsed="false">
      <c r="A1505" s="1" t="n">
        <v>43569</v>
      </c>
      <c r="B1505" s="0" t="n">
        <v>2</v>
      </c>
    </row>
    <row r="1506" customFormat="false" ht="16" hidden="true" customHeight="false" outlineLevel="2" collapsed="false">
      <c r="A1506" s="1" t="n">
        <v>43569</v>
      </c>
      <c r="B1506" s="0" t="n">
        <v>3</v>
      </c>
    </row>
    <row r="1507" customFormat="false" ht="16" hidden="true" customHeight="false" outlineLevel="2" collapsed="false">
      <c r="A1507" s="1" t="n">
        <v>43569</v>
      </c>
      <c r="B1507" s="0" t="n">
        <v>2</v>
      </c>
    </row>
    <row r="1508" customFormat="false" ht="16" hidden="true" customHeight="false" outlineLevel="2" collapsed="false">
      <c r="A1508" s="1" t="n">
        <v>43569</v>
      </c>
      <c r="B1508" s="0" t="n">
        <v>2</v>
      </c>
    </row>
    <row r="1509" customFormat="false" ht="16" hidden="true" customHeight="false" outlineLevel="2" collapsed="false">
      <c r="A1509" s="1" t="n">
        <v>43569</v>
      </c>
      <c r="B1509" s="0" t="n">
        <v>2</v>
      </c>
    </row>
    <row r="1510" customFormat="false" ht="16" hidden="true" customHeight="false" outlineLevel="2" collapsed="false">
      <c r="A1510" s="1" t="n">
        <v>43569</v>
      </c>
      <c r="B1510" s="0" t="n">
        <v>3</v>
      </c>
    </row>
    <row r="1511" customFormat="false" ht="16" hidden="true" customHeight="false" outlineLevel="2" collapsed="false">
      <c r="A1511" s="1" t="n">
        <v>43569</v>
      </c>
      <c r="B1511" s="0" t="n">
        <v>3</v>
      </c>
    </row>
    <row r="1512" customFormat="false" ht="16" hidden="true" customHeight="false" outlineLevel="2" collapsed="false">
      <c r="A1512" s="1" t="n">
        <v>43569</v>
      </c>
      <c r="B1512" s="0" t="n">
        <v>2</v>
      </c>
    </row>
    <row r="1513" customFormat="false" ht="16" hidden="true" customHeight="false" outlineLevel="2" collapsed="false">
      <c r="A1513" s="1" t="n">
        <v>43569</v>
      </c>
      <c r="B1513" s="0" t="n">
        <v>2</v>
      </c>
    </row>
    <row r="1514" customFormat="false" ht="16" hidden="true" customHeight="false" outlineLevel="2" collapsed="false">
      <c r="A1514" s="1" t="n">
        <v>43569</v>
      </c>
      <c r="B1514" s="0" t="n">
        <v>3</v>
      </c>
    </row>
    <row r="1515" customFormat="false" ht="16" hidden="true" customHeight="false" outlineLevel="2" collapsed="false">
      <c r="A1515" s="1" t="n">
        <v>43569</v>
      </c>
      <c r="B1515" s="0" t="n">
        <v>3</v>
      </c>
    </row>
    <row r="1516" customFormat="false" ht="16" hidden="true" customHeight="false" outlineLevel="2" collapsed="false">
      <c r="A1516" s="1" t="n">
        <v>43569</v>
      </c>
      <c r="B1516" s="0" t="n">
        <v>2</v>
      </c>
    </row>
    <row r="1517" customFormat="false" ht="16" hidden="true" customHeight="false" outlineLevel="2" collapsed="false">
      <c r="A1517" s="1" t="n">
        <v>43569</v>
      </c>
      <c r="B1517" s="0" t="n">
        <v>2</v>
      </c>
    </row>
    <row r="1518" customFormat="false" ht="16" hidden="true" customHeight="false" outlineLevel="2" collapsed="false">
      <c r="A1518" s="1" t="n">
        <v>43569</v>
      </c>
      <c r="B1518" s="0" t="n">
        <v>2</v>
      </c>
    </row>
    <row r="1519" customFormat="false" ht="16" hidden="true" customHeight="false" outlineLevel="2" collapsed="false">
      <c r="A1519" s="1" t="n">
        <v>43569</v>
      </c>
      <c r="B1519" s="0" t="n">
        <v>2</v>
      </c>
    </row>
    <row r="1520" customFormat="false" ht="16" hidden="true" customHeight="false" outlineLevel="2" collapsed="false">
      <c r="A1520" s="1" t="n">
        <v>43569</v>
      </c>
      <c r="B1520" s="0" t="n">
        <v>2</v>
      </c>
    </row>
    <row r="1521" customFormat="false" ht="16" hidden="true" customHeight="false" outlineLevel="2" collapsed="false">
      <c r="A1521" s="1" t="n">
        <v>43569</v>
      </c>
      <c r="B1521" s="0" t="n">
        <v>3</v>
      </c>
    </row>
    <row r="1522" customFormat="false" ht="16" hidden="true" customHeight="false" outlineLevel="2" collapsed="false">
      <c r="A1522" s="1" t="n">
        <v>43569</v>
      </c>
      <c r="B1522" s="0" t="n">
        <v>3</v>
      </c>
    </row>
    <row r="1523" customFormat="false" ht="16" hidden="true" customHeight="false" outlineLevel="2" collapsed="false">
      <c r="A1523" s="1" t="n">
        <v>43569</v>
      </c>
      <c r="B1523" s="0" t="n">
        <v>3</v>
      </c>
    </row>
    <row r="1524" customFormat="false" ht="16" hidden="true" customHeight="false" outlineLevel="2" collapsed="false">
      <c r="A1524" s="1" t="n">
        <v>43569</v>
      </c>
      <c r="B1524" s="0" t="n">
        <v>3</v>
      </c>
    </row>
    <row r="1525" customFormat="false" ht="16" hidden="true" customHeight="false" outlineLevel="2" collapsed="false">
      <c r="A1525" s="1" t="n">
        <v>43569</v>
      </c>
      <c r="B1525" s="0" t="n">
        <v>2</v>
      </c>
    </row>
    <row r="1526" customFormat="false" ht="16" hidden="false" customHeight="false" outlineLevel="1" collapsed="true">
      <c r="A1526" s="4" t="s">
        <v>50</v>
      </c>
      <c r="B1526" s="0" t="n">
        <f aca="false">SUBTOTAL(1,B1502:B1525)</f>
        <v>2.45833333333333</v>
      </c>
    </row>
    <row r="1527" customFormat="false" ht="16" hidden="true" customHeight="false" outlineLevel="2" collapsed="false">
      <c r="A1527" s="0" t="s">
        <v>50</v>
      </c>
      <c r="B1527" s="0" t="n">
        <v>2.458333333</v>
      </c>
    </row>
    <row r="1528" customFormat="false" ht="16" hidden="false" customHeight="false" outlineLevel="1" collapsed="true">
      <c r="A1528" s="3" t="s">
        <v>51</v>
      </c>
      <c r="B1528" s="0" t="n">
        <f aca="false">SUBTOTAL(1,B1527:B1527)</f>
        <v>2.458333333</v>
      </c>
    </row>
    <row r="1529" customFormat="false" ht="16" hidden="true" customHeight="false" outlineLevel="2" collapsed="false">
      <c r="A1529" s="1" t="n">
        <v>43570</v>
      </c>
      <c r="B1529" s="0" t="n">
        <v>3</v>
      </c>
    </row>
    <row r="1530" customFormat="false" ht="16" hidden="true" customHeight="false" outlineLevel="2" collapsed="false">
      <c r="A1530" s="1" t="n">
        <v>43570</v>
      </c>
      <c r="B1530" s="0" t="n">
        <v>2</v>
      </c>
    </row>
    <row r="1531" customFormat="false" ht="16" hidden="true" customHeight="false" outlineLevel="2" collapsed="false">
      <c r="A1531" s="1" t="n">
        <v>43570</v>
      </c>
      <c r="B1531" s="0" t="n">
        <v>3</v>
      </c>
    </row>
    <row r="1532" customFormat="false" ht="16" hidden="true" customHeight="false" outlineLevel="2" collapsed="false">
      <c r="A1532" s="1" t="n">
        <v>43570</v>
      </c>
      <c r="B1532" s="0" t="n">
        <v>3</v>
      </c>
    </row>
    <row r="1533" customFormat="false" ht="16" hidden="true" customHeight="false" outlineLevel="2" collapsed="false">
      <c r="A1533" s="1" t="n">
        <v>43570</v>
      </c>
      <c r="B1533" s="0" t="n">
        <v>3</v>
      </c>
    </row>
    <row r="1534" customFormat="false" ht="16" hidden="true" customHeight="false" outlineLevel="2" collapsed="false">
      <c r="A1534" s="1" t="n">
        <v>43570</v>
      </c>
      <c r="B1534" s="0" t="n">
        <v>2</v>
      </c>
    </row>
    <row r="1535" customFormat="false" ht="16" hidden="true" customHeight="false" outlineLevel="2" collapsed="false">
      <c r="A1535" s="1" t="n">
        <v>43570</v>
      </c>
      <c r="B1535" s="0" t="n">
        <v>2</v>
      </c>
    </row>
    <row r="1536" customFormat="false" ht="16" hidden="true" customHeight="false" outlineLevel="2" collapsed="false">
      <c r="A1536" s="1" t="n">
        <v>43570</v>
      </c>
      <c r="B1536" s="0" t="n">
        <v>2</v>
      </c>
    </row>
    <row r="1537" customFormat="false" ht="16" hidden="true" customHeight="false" outlineLevel="2" collapsed="false">
      <c r="A1537" s="1" t="n">
        <v>43570</v>
      </c>
      <c r="B1537" s="0" t="n">
        <v>2</v>
      </c>
    </row>
    <row r="1538" customFormat="false" ht="16" hidden="true" customHeight="false" outlineLevel="2" collapsed="false">
      <c r="A1538" s="1" t="n">
        <v>43570</v>
      </c>
      <c r="B1538" s="0" t="n">
        <v>2</v>
      </c>
    </row>
    <row r="1539" customFormat="false" ht="16" hidden="true" customHeight="false" outlineLevel="2" collapsed="false">
      <c r="A1539" s="1" t="n">
        <v>43570</v>
      </c>
      <c r="B1539" s="0" t="n">
        <v>3</v>
      </c>
    </row>
    <row r="1540" customFormat="false" ht="16" hidden="true" customHeight="false" outlineLevel="2" collapsed="false">
      <c r="A1540" s="1" t="n">
        <v>43570</v>
      </c>
      <c r="B1540" s="0" t="n">
        <v>2</v>
      </c>
    </row>
    <row r="1541" customFormat="false" ht="16" hidden="true" customHeight="false" outlineLevel="2" collapsed="false">
      <c r="A1541" s="1" t="n">
        <v>43570</v>
      </c>
      <c r="B1541" s="0" t="n">
        <v>2</v>
      </c>
    </row>
    <row r="1542" customFormat="false" ht="16" hidden="true" customHeight="false" outlineLevel="2" collapsed="false">
      <c r="A1542" s="1" t="n">
        <v>43570</v>
      </c>
      <c r="B1542" s="0" t="n">
        <v>3</v>
      </c>
    </row>
    <row r="1543" customFormat="false" ht="16" hidden="true" customHeight="false" outlineLevel="2" collapsed="false">
      <c r="A1543" s="1" t="n">
        <v>43570</v>
      </c>
      <c r="B1543" s="0" t="n">
        <v>2</v>
      </c>
    </row>
    <row r="1544" customFormat="false" ht="16" hidden="true" customHeight="false" outlineLevel="2" collapsed="false">
      <c r="A1544" s="1" t="n">
        <v>43570</v>
      </c>
      <c r="B1544" s="0" t="n">
        <v>2</v>
      </c>
    </row>
    <row r="1545" customFormat="false" ht="16" hidden="true" customHeight="false" outlineLevel="2" collapsed="false">
      <c r="A1545" s="1" t="n">
        <v>43570</v>
      </c>
      <c r="B1545" s="0" t="n">
        <v>2</v>
      </c>
    </row>
    <row r="1546" customFormat="false" ht="16" hidden="true" customHeight="false" outlineLevel="2" collapsed="false">
      <c r="A1546" s="1" t="n">
        <v>43570</v>
      </c>
      <c r="B1546" s="0" t="n">
        <v>2</v>
      </c>
    </row>
    <row r="1547" customFormat="false" ht="16" hidden="true" customHeight="false" outlineLevel="2" collapsed="false">
      <c r="A1547" s="1" t="n">
        <v>43570</v>
      </c>
      <c r="B1547" s="0" t="n">
        <v>2</v>
      </c>
    </row>
    <row r="1548" customFormat="false" ht="16" hidden="true" customHeight="false" outlineLevel="2" collapsed="false">
      <c r="A1548" s="1" t="n">
        <v>43570</v>
      </c>
      <c r="B1548" s="0" t="n">
        <v>2</v>
      </c>
    </row>
    <row r="1549" customFormat="false" ht="16" hidden="true" customHeight="false" outlineLevel="2" collapsed="false">
      <c r="A1549" s="1" t="n">
        <v>43570</v>
      </c>
      <c r="B1549" s="0" t="n">
        <v>2</v>
      </c>
    </row>
    <row r="1550" customFormat="false" ht="16" hidden="true" customHeight="false" outlineLevel="2" collapsed="false">
      <c r="A1550" s="1" t="n">
        <v>43570</v>
      </c>
      <c r="B1550" s="0" t="n">
        <v>2</v>
      </c>
    </row>
    <row r="1551" customFormat="false" ht="16" hidden="true" customHeight="false" outlineLevel="2" collapsed="false">
      <c r="A1551" s="1" t="n">
        <v>43570</v>
      </c>
      <c r="B1551" s="0" t="n">
        <v>2</v>
      </c>
    </row>
    <row r="1552" customFormat="false" ht="16" hidden="true" customHeight="false" outlineLevel="2" collapsed="false">
      <c r="A1552" s="1" t="n">
        <v>43570</v>
      </c>
      <c r="B1552" s="0" t="n">
        <v>2</v>
      </c>
    </row>
    <row r="1553" customFormat="false" ht="16" hidden="true" customHeight="false" outlineLevel="2" collapsed="false">
      <c r="A1553" s="1" t="n">
        <v>43570</v>
      </c>
      <c r="B1553" s="0" t="n">
        <v>2</v>
      </c>
    </row>
    <row r="1554" customFormat="false" ht="16" hidden="true" customHeight="false" outlineLevel="2" collapsed="false">
      <c r="A1554" s="1" t="n">
        <v>43570</v>
      </c>
      <c r="B1554" s="0" t="n">
        <v>2</v>
      </c>
    </row>
    <row r="1555" customFormat="false" ht="16" hidden="true" customHeight="false" outlineLevel="2" collapsed="false">
      <c r="A1555" s="1" t="n">
        <v>43570</v>
      </c>
      <c r="B1555" s="0" t="n">
        <v>3</v>
      </c>
    </row>
    <row r="1556" customFormat="false" ht="16" hidden="true" customHeight="false" outlineLevel="2" collapsed="false">
      <c r="A1556" s="1" t="n">
        <v>43570</v>
      </c>
      <c r="B1556" s="0" t="n">
        <v>3</v>
      </c>
    </row>
    <row r="1557" customFormat="false" ht="16" hidden="true" customHeight="false" outlineLevel="2" collapsed="false">
      <c r="A1557" s="1" t="n">
        <v>43570</v>
      </c>
      <c r="B1557" s="0" t="n">
        <v>3</v>
      </c>
    </row>
    <row r="1558" customFormat="false" ht="16" hidden="true" customHeight="false" outlineLevel="2" collapsed="false">
      <c r="A1558" s="1" t="n">
        <v>43570</v>
      </c>
      <c r="B1558" s="0" t="n">
        <v>3</v>
      </c>
    </row>
    <row r="1559" customFormat="false" ht="16" hidden="true" customHeight="false" outlineLevel="2" collapsed="false">
      <c r="A1559" s="1" t="n">
        <v>43570</v>
      </c>
      <c r="B1559" s="0" t="n">
        <v>3</v>
      </c>
    </row>
    <row r="1560" customFormat="false" ht="16" hidden="true" customHeight="false" outlineLevel="2" collapsed="false">
      <c r="A1560" s="1" t="n">
        <v>43570</v>
      </c>
      <c r="B1560" s="0" t="n">
        <v>1</v>
      </c>
    </row>
    <row r="1561" customFormat="false" ht="16" hidden="true" customHeight="false" outlineLevel="2" collapsed="false">
      <c r="A1561" s="1" t="n">
        <v>43570</v>
      </c>
      <c r="B1561" s="0" t="n">
        <v>2</v>
      </c>
    </row>
    <row r="1562" customFormat="false" ht="16" hidden="true" customHeight="false" outlineLevel="2" collapsed="false">
      <c r="A1562" s="1" t="n">
        <v>43570</v>
      </c>
      <c r="B1562" s="0" t="n">
        <v>2</v>
      </c>
    </row>
    <row r="1563" customFormat="false" ht="16" hidden="false" customHeight="false" outlineLevel="1" collapsed="true">
      <c r="A1563" s="4" t="s">
        <v>52</v>
      </c>
      <c r="B1563" s="0" t="n">
        <f aca="false">SUBTOTAL(1,B1529:B1562)</f>
        <v>2.29411764705882</v>
      </c>
    </row>
    <row r="1564" customFormat="false" ht="16" hidden="true" customHeight="false" outlineLevel="2" collapsed="false">
      <c r="A1564" s="0" t="s">
        <v>52</v>
      </c>
      <c r="B1564" s="0" t="n">
        <v>2.294117647</v>
      </c>
    </row>
    <row r="1565" customFormat="false" ht="16" hidden="false" customHeight="false" outlineLevel="1" collapsed="true">
      <c r="A1565" s="3" t="s">
        <v>53</v>
      </c>
      <c r="B1565" s="0" t="n">
        <f aca="false">SUBTOTAL(1,B1564:B1564)</f>
        <v>2.294117647</v>
      </c>
    </row>
    <row r="1566" customFormat="false" ht="16" hidden="true" customHeight="false" outlineLevel="2" collapsed="false">
      <c r="A1566" s="1" t="n">
        <v>43571</v>
      </c>
      <c r="B1566" s="0" t="n">
        <v>3</v>
      </c>
    </row>
    <row r="1567" customFormat="false" ht="16" hidden="true" customHeight="false" outlineLevel="2" collapsed="false">
      <c r="A1567" s="1" t="n">
        <v>43571</v>
      </c>
      <c r="B1567" s="0" t="n">
        <v>2</v>
      </c>
    </row>
    <row r="1568" customFormat="false" ht="16" hidden="true" customHeight="false" outlineLevel="2" collapsed="false">
      <c r="A1568" s="1" t="n">
        <v>43571</v>
      </c>
      <c r="B1568" s="0" t="n">
        <v>2</v>
      </c>
    </row>
    <row r="1569" customFormat="false" ht="16" hidden="true" customHeight="false" outlineLevel="2" collapsed="false">
      <c r="A1569" s="1" t="n">
        <v>43571</v>
      </c>
      <c r="B1569" s="0" t="n">
        <v>3</v>
      </c>
    </row>
    <row r="1570" customFormat="false" ht="16" hidden="true" customHeight="false" outlineLevel="2" collapsed="false">
      <c r="A1570" s="1" t="n">
        <v>43571</v>
      </c>
      <c r="B1570" s="0" t="n">
        <v>3</v>
      </c>
    </row>
    <row r="1571" customFormat="false" ht="16" hidden="true" customHeight="false" outlineLevel="2" collapsed="false">
      <c r="A1571" s="1" t="n">
        <v>43571</v>
      </c>
      <c r="B1571" s="0" t="n">
        <v>2</v>
      </c>
    </row>
    <row r="1572" customFormat="false" ht="16" hidden="true" customHeight="false" outlineLevel="2" collapsed="false">
      <c r="A1572" s="1" t="n">
        <v>43571</v>
      </c>
      <c r="B1572" s="0" t="n">
        <v>3</v>
      </c>
    </row>
    <row r="1573" customFormat="false" ht="16" hidden="true" customHeight="false" outlineLevel="2" collapsed="false">
      <c r="A1573" s="1" t="n">
        <v>43571</v>
      </c>
      <c r="B1573" s="0" t="n">
        <v>2</v>
      </c>
    </row>
    <row r="1574" customFormat="false" ht="16" hidden="true" customHeight="false" outlineLevel="2" collapsed="false">
      <c r="A1574" s="1" t="n">
        <v>43571</v>
      </c>
      <c r="B1574" s="0" t="n">
        <v>2</v>
      </c>
    </row>
    <row r="1575" customFormat="false" ht="16" hidden="true" customHeight="false" outlineLevel="2" collapsed="false">
      <c r="A1575" s="1" t="n">
        <v>43571</v>
      </c>
      <c r="B1575" s="0" t="n">
        <v>2</v>
      </c>
    </row>
    <row r="1576" customFormat="false" ht="16" hidden="true" customHeight="false" outlineLevel="2" collapsed="false">
      <c r="A1576" s="1" t="n">
        <v>43571</v>
      </c>
      <c r="B1576" s="0" t="n">
        <v>2</v>
      </c>
    </row>
    <row r="1577" customFormat="false" ht="16" hidden="true" customHeight="false" outlineLevel="2" collapsed="false">
      <c r="A1577" s="1" t="n">
        <v>43571</v>
      </c>
      <c r="B1577" s="0" t="n">
        <v>3</v>
      </c>
    </row>
    <row r="1578" customFormat="false" ht="16" hidden="true" customHeight="false" outlineLevel="2" collapsed="false">
      <c r="A1578" s="1" t="n">
        <v>43571</v>
      </c>
      <c r="B1578" s="0" t="n">
        <v>3</v>
      </c>
    </row>
    <row r="1579" customFormat="false" ht="16" hidden="true" customHeight="false" outlineLevel="2" collapsed="false">
      <c r="A1579" s="1" t="n">
        <v>43571</v>
      </c>
      <c r="B1579" s="0" t="n">
        <v>2</v>
      </c>
    </row>
    <row r="1580" customFormat="false" ht="16" hidden="true" customHeight="false" outlineLevel="2" collapsed="false">
      <c r="A1580" s="1" t="n">
        <v>43571</v>
      </c>
      <c r="B1580" s="0" t="n">
        <v>2</v>
      </c>
    </row>
    <row r="1581" customFormat="false" ht="16" hidden="true" customHeight="false" outlineLevel="2" collapsed="false">
      <c r="A1581" s="1" t="n">
        <v>43571</v>
      </c>
      <c r="B1581" s="0" t="n">
        <v>2</v>
      </c>
    </row>
    <row r="1582" customFormat="false" ht="16" hidden="true" customHeight="false" outlineLevel="2" collapsed="false">
      <c r="A1582" s="1" t="n">
        <v>43571</v>
      </c>
      <c r="B1582" s="0" t="n">
        <v>2</v>
      </c>
    </row>
    <row r="1583" customFormat="false" ht="16" hidden="true" customHeight="false" outlineLevel="2" collapsed="false">
      <c r="A1583" s="1" t="n">
        <v>43571</v>
      </c>
      <c r="B1583" s="0" t="n">
        <v>3</v>
      </c>
    </row>
    <row r="1584" customFormat="false" ht="16" hidden="true" customHeight="false" outlineLevel="2" collapsed="false">
      <c r="A1584" s="1" t="n">
        <v>43571</v>
      </c>
      <c r="B1584" s="0" t="n">
        <v>2</v>
      </c>
    </row>
    <row r="1585" customFormat="false" ht="16" hidden="true" customHeight="false" outlineLevel="2" collapsed="false">
      <c r="A1585" s="1" t="n">
        <v>43571</v>
      </c>
      <c r="B1585" s="0" t="n">
        <v>2</v>
      </c>
    </row>
    <row r="1586" customFormat="false" ht="16" hidden="true" customHeight="false" outlineLevel="2" collapsed="false">
      <c r="A1586" s="1" t="n">
        <v>43571</v>
      </c>
      <c r="B1586" s="0" t="n">
        <v>2</v>
      </c>
    </row>
    <row r="1587" customFormat="false" ht="16" hidden="true" customHeight="false" outlineLevel="2" collapsed="false">
      <c r="A1587" s="1" t="n">
        <v>43571</v>
      </c>
      <c r="B1587" s="0" t="n">
        <v>2</v>
      </c>
    </row>
    <row r="1588" customFormat="false" ht="16" hidden="true" customHeight="false" outlineLevel="2" collapsed="false">
      <c r="A1588" s="1" t="n">
        <v>43571</v>
      </c>
      <c r="B1588" s="0" t="n">
        <v>2</v>
      </c>
    </row>
    <row r="1589" customFormat="false" ht="16" hidden="true" customHeight="false" outlineLevel="2" collapsed="false">
      <c r="A1589" s="1" t="n">
        <v>43571</v>
      </c>
      <c r="B1589" s="0" t="n">
        <v>2</v>
      </c>
    </row>
    <row r="1590" customFormat="false" ht="16" hidden="true" customHeight="false" outlineLevel="2" collapsed="false">
      <c r="A1590" s="1" t="n">
        <v>43571</v>
      </c>
      <c r="B1590" s="0" t="n">
        <v>2</v>
      </c>
    </row>
    <row r="1591" customFormat="false" ht="16" hidden="true" customHeight="false" outlineLevel="2" collapsed="false">
      <c r="A1591" s="1" t="n">
        <v>43571</v>
      </c>
      <c r="B1591" s="0" t="n">
        <v>3</v>
      </c>
    </row>
    <row r="1592" customFormat="false" ht="16" hidden="true" customHeight="false" outlineLevel="2" collapsed="false">
      <c r="A1592" s="1" t="n">
        <v>43571</v>
      </c>
      <c r="B1592" s="0" t="n">
        <v>2</v>
      </c>
    </row>
    <row r="1593" customFormat="false" ht="16" hidden="true" customHeight="false" outlineLevel="2" collapsed="false">
      <c r="A1593" s="1" t="n">
        <v>43571</v>
      </c>
      <c r="B1593" s="0" t="n">
        <v>2</v>
      </c>
    </row>
    <row r="1594" customFormat="false" ht="16" hidden="true" customHeight="false" outlineLevel="2" collapsed="false">
      <c r="A1594" s="1" t="n">
        <v>43571</v>
      </c>
      <c r="B1594" s="0" t="n">
        <v>2</v>
      </c>
    </row>
    <row r="1595" customFormat="false" ht="16" hidden="true" customHeight="false" outlineLevel="2" collapsed="false">
      <c r="A1595" s="1" t="n">
        <v>43571</v>
      </c>
      <c r="B1595" s="0" t="n">
        <v>2</v>
      </c>
    </row>
    <row r="1596" customFormat="false" ht="16" hidden="true" customHeight="false" outlineLevel="2" collapsed="false">
      <c r="A1596" s="1" t="n">
        <v>43571</v>
      </c>
      <c r="B1596" s="0" t="n">
        <v>3</v>
      </c>
    </row>
    <row r="1597" customFormat="false" ht="16" hidden="true" customHeight="false" outlineLevel="2" collapsed="false">
      <c r="A1597" s="1" t="n">
        <v>43571</v>
      </c>
      <c r="B1597" s="0" t="n">
        <v>2</v>
      </c>
    </row>
    <row r="1598" customFormat="false" ht="16" hidden="true" customHeight="false" outlineLevel="2" collapsed="false">
      <c r="A1598" s="1" t="n">
        <v>43571</v>
      </c>
      <c r="B1598" s="0" t="n">
        <v>3</v>
      </c>
    </row>
    <row r="1599" customFormat="false" ht="16" hidden="true" customHeight="false" outlineLevel="2" collapsed="false">
      <c r="A1599" s="1" t="n">
        <v>43571</v>
      </c>
      <c r="B1599" s="0" t="n">
        <v>3</v>
      </c>
    </row>
    <row r="1600" customFormat="false" ht="16" hidden="true" customHeight="false" outlineLevel="2" collapsed="false">
      <c r="A1600" s="1" t="n">
        <v>43571</v>
      </c>
      <c r="B1600" s="0" t="n">
        <v>2</v>
      </c>
    </row>
    <row r="1601" customFormat="false" ht="16" hidden="true" customHeight="false" outlineLevel="2" collapsed="false">
      <c r="A1601" s="1" t="n">
        <v>43571</v>
      </c>
      <c r="B1601" s="0" t="n">
        <v>3</v>
      </c>
    </row>
    <row r="1602" customFormat="false" ht="16" hidden="true" customHeight="false" outlineLevel="2" collapsed="false">
      <c r="A1602" s="1" t="n">
        <v>43571</v>
      </c>
      <c r="B1602" s="0" t="n">
        <v>3</v>
      </c>
    </row>
    <row r="1603" customFormat="false" ht="16" hidden="true" customHeight="false" outlineLevel="2" collapsed="false">
      <c r="A1603" s="1" t="n">
        <v>43571</v>
      </c>
      <c r="B1603" s="0" t="n">
        <v>3</v>
      </c>
    </row>
    <row r="1604" customFormat="false" ht="16" hidden="true" customHeight="false" outlineLevel="2" collapsed="false">
      <c r="A1604" s="1" t="n">
        <v>43571</v>
      </c>
      <c r="B1604" s="0" t="n">
        <v>3</v>
      </c>
    </row>
    <row r="1605" customFormat="false" ht="16" hidden="true" customHeight="false" outlineLevel="2" collapsed="false">
      <c r="A1605" s="1" t="n">
        <v>43571</v>
      </c>
      <c r="B1605" s="0" t="n">
        <v>2</v>
      </c>
    </row>
    <row r="1606" customFormat="false" ht="16" hidden="true" customHeight="false" outlineLevel="2" collapsed="false">
      <c r="A1606" s="1" t="n">
        <v>43571</v>
      </c>
      <c r="B1606" s="0" t="n">
        <v>3</v>
      </c>
    </row>
    <row r="1607" customFormat="false" ht="16" hidden="true" customHeight="false" outlineLevel="2" collapsed="false">
      <c r="A1607" s="1" t="n">
        <v>43571</v>
      </c>
      <c r="B1607" s="0" t="n">
        <v>2</v>
      </c>
    </row>
    <row r="1608" customFormat="false" ht="16" hidden="true" customHeight="false" outlineLevel="2" collapsed="false">
      <c r="A1608" s="1" t="n">
        <v>43571</v>
      </c>
      <c r="B1608" s="0" t="n">
        <v>3</v>
      </c>
    </row>
    <row r="1609" customFormat="false" ht="16" hidden="true" customHeight="false" outlineLevel="2" collapsed="false">
      <c r="A1609" s="1" t="n">
        <v>43571</v>
      </c>
      <c r="B1609" s="0" t="n">
        <v>3</v>
      </c>
    </row>
    <row r="1610" customFormat="false" ht="16" hidden="true" customHeight="false" outlineLevel="2" collapsed="false">
      <c r="A1610" s="1" t="n">
        <v>43571</v>
      </c>
      <c r="B1610" s="0" t="n">
        <v>2</v>
      </c>
    </row>
    <row r="1611" customFormat="false" ht="16" hidden="true" customHeight="false" outlineLevel="2" collapsed="false">
      <c r="A1611" s="1" t="n">
        <v>43571</v>
      </c>
      <c r="B1611" s="0" t="n">
        <v>2</v>
      </c>
    </row>
    <row r="1612" customFormat="false" ht="16" hidden="true" customHeight="false" outlineLevel="2" collapsed="false">
      <c r="A1612" s="1" t="n">
        <v>43571</v>
      </c>
      <c r="B1612" s="0" t="n">
        <v>2</v>
      </c>
    </row>
    <row r="1613" customFormat="false" ht="16" hidden="true" customHeight="false" outlineLevel="2" collapsed="false">
      <c r="A1613" s="1" t="n">
        <v>43571</v>
      </c>
      <c r="B1613" s="0" t="n">
        <v>3</v>
      </c>
    </row>
    <row r="1614" customFormat="false" ht="16" hidden="false" customHeight="false" outlineLevel="1" collapsed="true">
      <c r="A1614" s="4" t="s">
        <v>54</v>
      </c>
      <c r="B1614" s="0" t="n">
        <f aca="false">SUBTOTAL(1,B1566:B1613)</f>
        <v>2.39583333333333</v>
      </c>
    </row>
    <row r="1615" customFormat="false" ht="16" hidden="true" customHeight="false" outlineLevel="2" collapsed="false">
      <c r="A1615" s="0" t="s">
        <v>54</v>
      </c>
      <c r="B1615" s="0" t="n">
        <v>2.395833333</v>
      </c>
    </row>
    <row r="1616" customFormat="false" ht="16" hidden="false" customHeight="false" outlineLevel="1" collapsed="true">
      <c r="A1616" s="3" t="s">
        <v>55</v>
      </c>
      <c r="B1616" s="0" t="n">
        <f aca="false">SUBTOTAL(1,B1615:B1615)</f>
        <v>2.395833333</v>
      </c>
    </row>
    <row r="1617" customFormat="false" ht="16" hidden="true" customHeight="false" outlineLevel="2" collapsed="false">
      <c r="A1617" s="1" t="n">
        <v>43572</v>
      </c>
      <c r="B1617" s="0" t="n">
        <v>3</v>
      </c>
    </row>
    <row r="1618" customFormat="false" ht="16" hidden="true" customHeight="false" outlineLevel="2" collapsed="false">
      <c r="A1618" s="1" t="n">
        <v>43572</v>
      </c>
      <c r="B1618" s="0" t="n">
        <v>2</v>
      </c>
    </row>
    <row r="1619" customFormat="false" ht="16" hidden="true" customHeight="false" outlineLevel="2" collapsed="false">
      <c r="A1619" s="1" t="n">
        <v>43572</v>
      </c>
      <c r="B1619" s="0" t="n">
        <v>2</v>
      </c>
    </row>
    <row r="1620" customFormat="false" ht="16" hidden="true" customHeight="false" outlineLevel="2" collapsed="false">
      <c r="A1620" s="1" t="n">
        <v>43572</v>
      </c>
      <c r="B1620" s="0" t="n">
        <v>2</v>
      </c>
    </row>
    <row r="1621" customFormat="false" ht="16" hidden="true" customHeight="false" outlineLevel="2" collapsed="false">
      <c r="A1621" s="1" t="n">
        <v>43572</v>
      </c>
      <c r="B1621" s="0" t="n">
        <v>2</v>
      </c>
    </row>
    <row r="1622" customFormat="false" ht="16" hidden="true" customHeight="false" outlineLevel="2" collapsed="false">
      <c r="A1622" s="1" t="n">
        <v>43572</v>
      </c>
      <c r="B1622" s="0" t="n">
        <v>2</v>
      </c>
    </row>
    <row r="1623" customFormat="false" ht="16" hidden="true" customHeight="false" outlineLevel="2" collapsed="false">
      <c r="A1623" s="1" t="n">
        <v>43572</v>
      </c>
      <c r="B1623" s="0" t="n">
        <v>2</v>
      </c>
    </row>
    <row r="1624" customFormat="false" ht="16" hidden="true" customHeight="false" outlineLevel="2" collapsed="false">
      <c r="A1624" s="1" t="n">
        <v>43572</v>
      </c>
      <c r="B1624" s="0" t="n">
        <v>2</v>
      </c>
    </row>
    <row r="1625" customFormat="false" ht="16" hidden="true" customHeight="false" outlineLevel="2" collapsed="false">
      <c r="A1625" s="1" t="n">
        <v>43572</v>
      </c>
      <c r="B1625" s="0" t="n">
        <v>3</v>
      </c>
    </row>
    <row r="1626" customFormat="false" ht="16" hidden="true" customHeight="false" outlineLevel="2" collapsed="false">
      <c r="A1626" s="1" t="n">
        <v>43572</v>
      </c>
      <c r="B1626" s="0" t="n">
        <v>3</v>
      </c>
    </row>
    <row r="1627" customFormat="false" ht="16" hidden="true" customHeight="false" outlineLevel="2" collapsed="false">
      <c r="A1627" s="1" t="n">
        <v>43572</v>
      </c>
      <c r="B1627" s="0" t="n">
        <v>2</v>
      </c>
    </row>
    <row r="1628" customFormat="false" ht="16" hidden="true" customHeight="false" outlineLevel="2" collapsed="false">
      <c r="A1628" s="1" t="n">
        <v>43572</v>
      </c>
      <c r="B1628" s="0" t="n">
        <v>2</v>
      </c>
    </row>
    <row r="1629" customFormat="false" ht="16" hidden="true" customHeight="false" outlineLevel="2" collapsed="false">
      <c r="A1629" s="1" t="n">
        <v>43572</v>
      </c>
      <c r="B1629" s="0" t="n">
        <v>3</v>
      </c>
    </row>
    <row r="1630" customFormat="false" ht="16" hidden="true" customHeight="false" outlineLevel="2" collapsed="false">
      <c r="A1630" s="1" t="n">
        <v>43572</v>
      </c>
      <c r="B1630" s="0" t="n">
        <v>3</v>
      </c>
    </row>
    <row r="1631" customFormat="false" ht="16" hidden="true" customHeight="false" outlineLevel="2" collapsed="false">
      <c r="A1631" s="1" t="n">
        <v>43572</v>
      </c>
      <c r="B1631" s="0" t="n">
        <v>2</v>
      </c>
    </row>
    <row r="1632" customFormat="false" ht="16" hidden="true" customHeight="false" outlineLevel="2" collapsed="false">
      <c r="A1632" s="1" t="n">
        <v>43572</v>
      </c>
      <c r="B1632" s="0" t="n">
        <v>2</v>
      </c>
    </row>
    <row r="1633" customFormat="false" ht="16" hidden="true" customHeight="false" outlineLevel="2" collapsed="false">
      <c r="A1633" s="1" t="n">
        <v>43572</v>
      </c>
      <c r="B1633" s="0" t="n">
        <v>2</v>
      </c>
    </row>
    <row r="1634" customFormat="false" ht="16" hidden="true" customHeight="false" outlineLevel="2" collapsed="false">
      <c r="A1634" s="1" t="n">
        <v>43572</v>
      </c>
      <c r="B1634" s="0" t="n">
        <v>3</v>
      </c>
    </row>
    <row r="1635" customFormat="false" ht="16" hidden="true" customHeight="false" outlineLevel="2" collapsed="false">
      <c r="A1635" s="1" t="n">
        <v>43572</v>
      </c>
      <c r="B1635" s="0" t="n">
        <v>2</v>
      </c>
    </row>
    <row r="1636" customFormat="false" ht="16" hidden="true" customHeight="false" outlineLevel="2" collapsed="false">
      <c r="A1636" s="1" t="n">
        <v>43572</v>
      </c>
      <c r="B1636" s="0" t="n">
        <v>3</v>
      </c>
    </row>
    <row r="1637" customFormat="false" ht="16" hidden="true" customHeight="false" outlineLevel="2" collapsed="false">
      <c r="A1637" s="1" t="n">
        <v>43572</v>
      </c>
      <c r="B1637" s="0" t="n">
        <v>3</v>
      </c>
    </row>
    <row r="1638" customFormat="false" ht="16" hidden="true" customHeight="false" outlineLevel="2" collapsed="false">
      <c r="A1638" s="1" t="n">
        <v>43572</v>
      </c>
      <c r="B1638" s="0" t="n">
        <v>2</v>
      </c>
    </row>
    <row r="1639" customFormat="false" ht="16" hidden="true" customHeight="false" outlineLevel="2" collapsed="false">
      <c r="A1639" s="1" t="n">
        <v>43572</v>
      </c>
      <c r="B1639" s="0" t="n">
        <v>2</v>
      </c>
    </row>
    <row r="1640" customFormat="false" ht="16" hidden="true" customHeight="false" outlineLevel="2" collapsed="false">
      <c r="A1640" s="1" t="n">
        <v>43572</v>
      </c>
      <c r="B1640" s="0" t="n">
        <v>2</v>
      </c>
    </row>
    <row r="1641" customFormat="false" ht="16" hidden="true" customHeight="false" outlineLevel="2" collapsed="false">
      <c r="A1641" s="1" t="n">
        <v>43572</v>
      </c>
      <c r="B1641" s="0" t="n">
        <v>2</v>
      </c>
    </row>
    <row r="1642" customFormat="false" ht="16" hidden="true" customHeight="false" outlineLevel="2" collapsed="false">
      <c r="A1642" s="1" t="n">
        <v>43572</v>
      </c>
      <c r="B1642" s="0" t="n">
        <v>3</v>
      </c>
    </row>
    <row r="1643" customFormat="false" ht="16" hidden="true" customHeight="false" outlineLevel="2" collapsed="false">
      <c r="A1643" s="1" t="n">
        <v>43572</v>
      </c>
      <c r="B1643" s="0" t="n">
        <v>2</v>
      </c>
    </row>
    <row r="1644" customFormat="false" ht="16" hidden="true" customHeight="false" outlineLevel="2" collapsed="false">
      <c r="A1644" s="1" t="n">
        <v>43572</v>
      </c>
      <c r="B1644" s="0" t="n">
        <v>2</v>
      </c>
    </row>
    <row r="1645" customFormat="false" ht="16" hidden="true" customHeight="false" outlineLevel="2" collapsed="false">
      <c r="A1645" s="1" t="n">
        <v>43572</v>
      </c>
      <c r="B1645" s="0" t="n">
        <v>3</v>
      </c>
    </row>
    <row r="1646" customFormat="false" ht="16" hidden="true" customHeight="false" outlineLevel="2" collapsed="false">
      <c r="A1646" s="1" t="n">
        <v>43572</v>
      </c>
      <c r="B1646" s="0" t="n">
        <v>2</v>
      </c>
    </row>
    <row r="1647" customFormat="false" ht="16" hidden="false" customHeight="false" outlineLevel="1" collapsed="true">
      <c r="A1647" s="4" t="s">
        <v>56</v>
      </c>
      <c r="B1647" s="0" t="n">
        <f aca="false">SUBTOTAL(1,B1617:B1646)</f>
        <v>2.33333333333333</v>
      </c>
    </row>
    <row r="1648" customFormat="false" ht="16" hidden="true" customHeight="false" outlineLevel="2" collapsed="false">
      <c r="A1648" s="0" t="s">
        <v>56</v>
      </c>
      <c r="B1648" s="0" t="n">
        <v>2.333333333</v>
      </c>
    </row>
    <row r="1649" customFormat="false" ht="16" hidden="false" customHeight="false" outlineLevel="1" collapsed="true">
      <c r="A1649" s="3" t="s">
        <v>57</v>
      </c>
      <c r="B1649" s="0" t="n">
        <f aca="false">SUBTOTAL(1,B1648:B1648)</f>
        <v>2.333333333</v>
      </c>
    </row>
    <row r="1650" customFormat="false" ht="16" hidden="true" customHeight="false" outlineLevel="2" collapsed="false">
      <c r="A1650" s="1" t="n">
        <v>43573</v>
      </c>
      <c r="B1650" s="0" t="n">
        <v>3</v>
      </c>
    </row>
    <row r="1651" customFormat="false" ht="16" hidden="true" customHeight="false" outlineLevel="2" collapsed="false">
      <c r="A1651" s="1" t="n">
        <v>43573</v>
      </c>
      <c r="B1651" s="0" t="n">
        <v>3</v>
      </c>
    </row>
    <row r="1652" customFormat="false" ht="16" hidden="true" customHeight="false" outlineLevel="2" collapsed="false">
      <c r="A1652" s="1" t="n">
        <v>43573</v>
      </c>
      <c r="B1652" s="0" t="n">
        <v>2</v>
      </c>
    </row>
    <row r="1653" customFormat="false" ht="16" hidden="true" customHeight="false" outlineLevel="2" collapsed="false">
      <c r="A1653" s="1" t="n">
        <v>43573</v>
      </c>
      <c r="B1653" s="0" t="n">
        <v>2</v>
      </c>
    </row>
    <row r="1654" customFormat="false" ht="16" hidden="true" customHeight="false" outlineLevel="2" collapsed="false">
      <c r="A1654" s="1" t="n">
        <v>43573</v>
      </c>
      <c r="B1654" s="0" t="n">
        <v>2</v>
      </c>
    </row>
    <row r="1655" customFormat="false" ht="16" hidden="true" customHeight="false" outlineLevel="2" collapsed="false">
      <c r="A1655" s="1" t="n">
        <v>43573</v>
      </c>
      <c r="B1655" s="0" t="n">
        <v>2</v>
      </c>
    </row>
    <row r="1656" customFormat="false" ht="16" hidden="true" customHeight="false" outlineLevel="2" collapsed="false">
      <c r="A1656" s="1" t="n">
        <v>43573</v>
      </c>
      <c r="B1656" s="0" t="n">
        <v>2</v>
      </c>
    </row>
    <row r="1657" customFormat="false" ht="16" hidden="true" customHeight="false" outlineLevel="2" collapsed="false">
      <c r="A1657" s="1" t="n">
        <v>43573</v>
      </c>
      <c r="B1657" s="0" t="n">
        <v>3</v>
      </c>
    </row>
    <row r="1658" customFormat="false" ht="16" hidden="true" customHeight="false" outlineLevel="2" collapsed="false">
      <c r="A1658" s="1" t="n">
        <v>43573</v>
      </c>
      <c r="B1658" s="0" t="n">
        <v>3</v>
      </c>
    </row>
    <row r="1659" customFormat="false" ht="16" hidden="true" customHeight="false" outlineLevel="2" collapsed="false">
      <c r="A1659" s="1" t="n">
        <v>43573</v>
      </c>
      <c r="B1659" s="0" t="n">
        <v>2</v>
      </c>
    </row>
    <row r="1660" customFormat="false" ht="16" hidden="true" customHeight="false" outlineLevel="2" collapsed="false">
      <c r="A1660" s="1" t="n">
        <v>43573</v>
      </c>
      <c r="B1660" s="0" t="n">
        <v>2</v>
      </c>
    </row>
    <row r="1661" customFormat="false" ht="16" hidden="true" customHeight="false" outlineLevel="2" collapsed="false">
      <c r="A1661" s="1" t="n">
        <v>43573</v>
      </c>
      <c r="B1661" s="0" t="n">
        <v>2</v>
      </c>
    </row>
    <row r="1662" customFormat="false" ht="16" hidden="true" customHeight="false" outlineLevel="2" collapsed="false">
      <c r="A1662" s="1" t="n">
        <v>43573</v>
      </c>
      <c r="B1662" s="0" t="n">
        <v>2</v>
      </c>
    </row>
    <row r="1663" customFormat="false" ht="16" hidden="true" customHeight="false" outlineLevel="2" collapsed="false">
      <c r="A1663" s="1" t="n">
        <v>43573</v>
      </c>
      <c r="B1663" s="0" t="n">
        <v>3</v>
      </c>
    </row>
    <row r="1664" customFormat="false" ht="16" hidden="true" customHeight="false" outlineLevel="2" collapsed="false">
      <c r="A1664" s="1" t="n">
        <v>43573</v>
      </c>
      <c r="B1664" s="0" t="n">
        <v>2</v>
      </c>
    </row>
    <row r="1665" customFormat="false" ht="16" hidden="true" customHeight="false" outlineLevel="2" collapsed="false">
      <c r="A1665" s="1" t="n">
        <v>43573</v>
      </c>
      <c r="B1665" s="0" t="n">
        <v>3</v>
      </c>
    </row>
    <row r="1666" customFormat="false" ht="16" hidden="true" customHeight="false" outlineLevel="2" collapsed="false">
      <c r="A1666" s="1" t="n">
        <v>43573</v>
      </c>
      <c r="B1666" s="0" t="n">
        <v>3</v>
      </c>
    </row>
    <row r="1667" customFormat="false" ht="16" hidden="true" customHeight="false" outlineLevel="2" collapsed="false">
      <c r="A1667" s="1" t="n">
        <v>43573</v>
      </c>
      <c r="B1667" s="0" t="n">
        <v>2</v>
      </c>
    </row>
    <row r="1668" customFormat="false" ht="16" hidden="true" customHeight="false" outlineLevel="2" collapsed="false">
      <c r="A1668" s="1" t="n">
        <v>43573</v>
      </c>
      <c r="B1668" s="0" t="n">
        <v>2</v>
      </c>
    </row>
    <row r="1669" customFormat="false" ht="16" hidden="true" customHeight="false" outlineLevel="2" collapsed="false">
      <c r="A1669" s="1" t="n">
        <v>43573</v>
      </c>
      <c r="B1669" s="0" t="n">
        <v>3</v>
      </c>
    </row>
    <row r="1670" customFormat="false" ht="16" hidden="true" customHeight="false" outlineLevel="2" collapsed="false">
      <c r="A1670" s="1" t="n">
        <v>43573</v>
      </c>
      <c r="B1670" s="0" t="n">
        <v>2</v>
      </c>
    </row>
    <row r="1671" customFormat="false" ht="16" hidden="true" customHeight="false" outlineLevel="2" collapsed="false">
      <c r="A1671" s="1" t="n">
        <v>43573</v>
      </c>
      <c r="B1671" s="0" t="n">
        <v>3</v>
      </c>
    </row>
    <row r="1672" customFormat="false" ht="16" hidden="true" customHeight="false" outlineLevel="2" collapsed="false">
      <c r="A1672" s="1" t="n">
        <v>43573</v>
      </c>
      <c r="B1672" s="0" t="n">
        <v>2</v>
      </c>
    </row>
    <row r="1673" customFormat="false" ht="16" hidden="true" customHeight="false" outlineLevel="2" collapsed="false">
      <c r="A1673" s="1" t="n">
        <v>43573</v>
      </c>
      <c r="B1673" s="0" t="n">
        <v>3</v>
      </c>
    </row>
    <row r="1674" customFormat="false" ht="16" hidden="true" customHeight="false" outlineLevel="2" collapsed="false">
      <c r="A1674" s="1" t="n">
        <v>43573</v>
      </c>
      <c r="B1674" s="0" t="n">
        <v>2</v>
      </c>
    </row>
    <row r="1675" customFormat="false" ht="16" hidden="true" customHeight="false" outlineLevel="2" collapsed="false">
      <c r="A1675" s="1" t="n">
        <v>43573</v>
      </c>
      <c r="B1675" s="0" t="n">
        <v>2</v>
      </c>
    </row>
    <row r="1676" customFormat="false" ht="16" hidden="true" customHeight="false" outlineLevel="2" collapsed="false">
      <c r="A1676" s="1" t="n">
        <v>43573</v>
      </c>
      <c r="B1676" s="0" t="n">
        <v>2</v>
      </c>
    </row>
    <row r="1677" customFormat="false" ht="16" hidden="true" customHeight="false" outlineLevel="2" collapsed="false">
      <c r="A1677" s="1" t="n">
        <v>43573</v>
      </c>
      <c r="B1677" s="0" t="n">
        <v>2</v>
      </c>
    </row>
    <row r="1678" customFormat="false" ht="16" hidden="true" customHeight="false" outlineLevel="2" collapsed="false">
      <c r="A1678" s="1" t="n">
        <v>43573</v>
      </c>
      <c r="B1678" s="0" t="n">
        <v>2</v>
      </c>
    </row>
    <row r="1679" customFormat="false" ht="16" hidden="false" customHeight="false" outlineLevel="1" collapsed="true">
      <c r="A1679" s="4" t="s">
        <v>58</v>
      </c>
      <c r="B1679" s="0" t="n">
        <f aca="false">SUBTOTAL(1,B1650:B1678)</f>
        <v>2.3448275862069</v>
      </c>
    </row>
    <row r="1680" customFormat="false" ht="16" hidden="true" customHeight="false" outlineLevel="2" collapsed="false">
      <c r="A1680" s="0" t="s">
        <v>58</v>
      </c>
      <c r="B1680" s="0" t="n">
        <v>2.344827586</v>
      </c>
    </row>
    <row r="1681" customFormat="false" ht="16" hidden="false" customHeight="false" outlineLevel="1" collapsed="true">
      <c r="A1681" s="3" t="s">
        <v>59</v>
      </c>
      <c r="B1681" s="0" t="n">
        <f aca="false">SUBTOTAL(1,B1680:B1680)</f>
        <v>2.344827586</v>
      </c>
    </row>
    <row r="1682" customFormat="false" ht="16" hidden="true" customHeight="false" outlineLevel="2" collapsed="false">
      <c r="A1682" s="1" t="n">
        <v>43574</v>
      </c>
      <c r="B1682" s="0" t="n">
        <v>3</v>
      </c>
    </row>
    <row r="1683" customFormat="false" ht="16" hidden="true" customHeight="false" outlineLevel="2" collapsed="false">
      <c r="A1683" s="1" t="n">
        <v>43574</v>
      </c>
      <c r="B1683" s="0" t="n">
        <v>3</v>
      </c>
    </row>
    <row r="1684" customFormat="false" ht="16" hidden="true" customHeight="false" outlineLevel="2" collapsed="false">
      <c r="A1684" s="1" t="n">
        <v>43574</v>
      </c>
      <c r="B1684" s="0" t="n">
        <v>3</v>
      </c>
    </row>
    <row r="1685" customFormat="false" ht="16" hidden="true" customHeight="false" outlineLevel="2" collapsed="false">
      <c r="A1685" s="1" t="n">
        <v>43574</v>
      </c>
      <c r="B1685" s="0" t="n">
        <v>2</v>
      </c>
    </row>
    <row r="1686" customFormat="false" ht="16" hidden="true" customHeight="false" outlineLevel="2" collapsed="false">
      <c r="A1686" s="1" t="n">
        <v>43574</v>
      </c>
      <c r="B1686" s="0" t="n">
        <v>2</v>
      </c>
    </row>
    <row r="1687" customFormat="false" ht="16" hidden="true" customHeight="false" outlineLevel="2" collapsed="false">
      <c r="A1687" s="1" t="n">
        <v>43574</v>
      </c>
      <c r="B1687" s="0" t="n">
        <v>3</v>
      </c>
    </row>
    <row r="1688" customFormat="false" ht="16" hidden="true" customHeight="false" outlineLevel="2" collapsed="false">
      <c r="A1688" s="1" t="n">
        <v>43574</v>
      </c>
      <c r="B1688" s="0" t="n">
        <v>3</v>
      </c>
    </row>
    <row r="1689" customFormat="false" ht="16" hidden="true" customHeight="false" outlineLevel="2" collapsed="false">
      <c r="A1689" s="1" t="n">
        <v>43574</v>
      </c>
      <c r="B1689" s="0" t="n">
        <v>3</v>
      </c>
    </row>
    <row r="1690" customFormat="false" ht="16" hidden="true" customHeight="false" outlineLevel="2" collapsed="false">
      <c r="A1690" s="1" t="n">
        <v>43574</v>
      </c>
      <c r="B1690" s="0" t="n">
        <v>3</v>
      </c>
    </row>
    <row r="1691" customFormat="false" ht="16" hidden="true" customHeight="false" outlineLevel="2" collapsed="false">
      <c r="A1691" s="1" t="n">
        <v>43574</v>
      </c>
      <c r="B1691" s="0" t="n">
        <v>3</v>
      </c>
    </row>
    <row r="1692" customFormat="false" ht="16" hidden="true" customHeight="false" outlineLevel="2" collapsed="false">
      <c r="A1692" s="1" t="n">
        <v>43574</v>
      </c>
      <c r="B1692" s="0" t="n">
        <v>2</v>
      </c>
    </row>
    <row r="1693" customFormat="false" ht="16" hidden="true" customHeight="false" outlineLevel="2" collapsed="false">
      <c r="A1693" s="1" t="n">
        <v>43574</v>
      </c>
      <c r="B1693" s="0" t="n">
        <v>2</v>
      </c>
    </row>
    <row r="1694" customFormat="false" ht="16" hidden="true" customHeight="false" outlineLevel="2" collapsed="false">
      <c r="A1694" s="1" t="n">
        <v>43574</v>
      </c>
      <c r="B1694" s="0" t="n">
        <v>2</v>
      </c>
    </row>
    <row r="1695" customFormat="false" ht="16" hidden="true" customHeight="false" outlineLevel="2" collapsed="false">
      <c r="A1695" s="1" t="n">
        <v>43574</v>
      </c>
      <c r="B1695" s="0" t="n">
        <v>2</v>
      </c>
    </row>
    <row r="1696" customFormat="false" ht="16" hidden="true" customHeight="false" outlineLevel="2" collapsed="false">
      <c r="A1696" s="1" t="n">
        <v>43574</v>
      </c>
      <c r="B1696" s="0" t="n">
        <v>2</v>
      </c>
    </row>
    <row r="1697" customFormat="false" ht="16" hidden="true" customHeight="false" outlineLevel="2" collapsed="false">
      <c r="A1697" s="1" t="n">
        <v>43574</v>
      </c>
      <c r="B1697" s="0" t="n">
        <v>2</v>
      </c>
    </row>
    <row r="1698" customFormat="false" ht="16" hidden="true" customHeight="false" outlineLevel="2" collapsed="false">
      <c r="A1698" s="1" t="n">
        <v>43574</v>
      </c>
      <c r="B1698" s="0" t="n">
        <v>1</v>
      </c>
    </row>
    <row r="1699" customFormat="false" ht="16" hidden="true" customHeight="false" outlineLevel="2" collapsed="false">
      <c r="A1699" s="1" t="n">
        <v>43574</v>
      </c>
      <c r="B1699" s="0" t="n">
        <v>2</v>
      </c>
    </row>
    <row r="1700" customFormat="false" ht="16" hidden="true" customHeight="false" outlineLevel="2" collapsed="false">
      <c r="A1700" s="1" t="n">
        <v>43574</v>
      </c>
      <c r="B1700" s="0" t="n">
        <v>2</v>
      </c>
    </row>
    <row r="1701" customFormat="false" ht="16" hidden="true" customHeight="false" outlineLevel="2" collapsed="false">
      <c r="A1701" s="1" t="n">
        <v>43574</v>
      </c>
      <c r="B1701" s="0" t="n">
        <v>2</v>
      </c>
    </row>
    <row r="1702" customFormat="false" ht="16" hidden="true" customHeight="false" outlineLevel="2" collapsed="false">
      <c r="A1702" s="1" t="n">
        <v>43574</v>
      </c>
      <c r="B1702" s="0" t="n">
        <v>2</v>
      </c>
    </row>
    <row r="1703" customFormat="false" ht="16" hidden="true" customHeight="false" outlineLevel="2" collapsed="false">
      <c r="A1703" s="1" t="n">
        <v>43574</v>
      </c>
      <c r="B1703" s="0" t="n">
        <v>2</v>
      </c>
    </row>
    <row r="1704" customFormat="false" ht="16" hidden="true" customHeight="false" outlineLevel="2" collapsed="false">
      <c r="A1704" s="1" t="n">
        <v>43574</v>
      </c>
      <c r="B1704" s="0" t="n">
        <v>2</v>
      </c>
    </row>
    <row r="1705" customFormat="false" ht="16" hidden="true" customHeight="false" outlineLevel="2" collapsed="false">
      <c r="A1705" s="1" t="n">
        <v>43574</v>
      </c>
      <c r="B1705" s="0" t="n">
        <v>3</v>
      </c>
    </row>
    <row r="1706" customFormat="false" ht="16" hidden="true" customHeight="false" outlineLevel="2" collapsed="false">
      <c r="A1706" s="1" t="n">
        <v>43574</v>
      </c>
      <c r="B1706" s="0" t="n">
        <v>2</v>
      </c>
    </row>
    <row r="1707" customFormat="false" ht="16" hidden="true" customHeight="false" outlineLevel="2" collapsed="false">
      <c r="A1707" s="1" t="n">
        <v>43574</v>
      </c>
      <c r="B1707" s="0" t="n">
        <v>2</v>
      </c>
    </row>
    <row r="1708" customFormat="false" ht="16" hidden="true" customHeight="false" outlineLevel="2" collapsed="false">
      <c r="A1708" s="1" t="n">
        <v>43574</v>
      </c>
      <c r="B1708" s="0" t="n">
        <v>2</v>
      </c>
    </row>
    <row r="1709" customFormat="false" ht="16" hidden="true" customHeight="false" outlineLevel="2" collapsed="false">
      <c r="A1709" s="1" t="n">
        <v>43574</v>
      </c>
      <c r="B1709" s="0" t="n">
        <v>2</v>
      </c>
    </row>
    <row r="1710" customFormat="false" ht="16" hidden="true" customHeight="false" outlineLevel="2" collapsed="false">
      <c r="A1710" s="1" t="n">
        <v>43574</v>
      </c>
      <c r="B1710" s="0" t="n">
        <v>2</v>
      </c>
    </row>
    <row r="1711" customFormat="false" ht="16" hidden="true" customHeight="false" outlineLevel="2" collapsed="false">
      <c r="A1711" s="1" t="n">
        <v>43574</v>
      </c>
      <c r="B1711" s="0" t="n">
        <v>3</v>
      </c>
    </row>
    <row r="1712" customFormat="false" ht="16" hidden="true" customHeight="false" outlineLevel="2" collapsed="false">
      <c r="A1712" s="1" t="n">
        <v>43574</v>
      </c>
      <c r="B1712" s="0" t="n">
        <v>2</v>
      </c>
    </row>
    <row r="1713" customFormat="false" ht="16" hidden="true" customHeight="false" outlineLevel="2" collapsed="false">
      <c r="A1713" s="1" t="n">
        <v>43574</v>
      </c>
      <c r="B1713" s="0" t="n">
        <v>2</v>
      </c>
    </row>
    <row r="1714" customFormat="false" ht="16" hidden="true" customHeight="false" outlineLevel="2" collapsed="false">
      <c r="A1714" s="1" t="n">
        <v>43574</v>
      </c>
      <c r="B1714" s="0" t="n">
        <v>2</v>
      </c>
    </row>
    <row r="1715" customFormat="false" ht="16" hidden="true" customHeight="false" outlineLevel="2" collapsed="false">
      <c r="A1715" s="1" t="n">
        <v>43574</v>
      </c>
      <c r="B1715" s="0" t="n">
        <v>2</v>
      </c>
    </row>
    <row r="1716" customFormat="false" ht="16" hidden="true" customHeight="false" outlineLevel="2" collapsed="false">
      <c r="A1716" s="1" t="n">
        <v>43574</v>
      </c>
      <c r="B1716" s="0" t="n">
        <v>2</v>
      </c>
    </row>
    <row r="1717" customFormat="false" ht="16" hidden="true" customHeight="false" outlineLevel="2" collapsed="false">
      <c r="A1717" s="1" t="n">
        <v>43574</v>
      </c>
      <c r="B1717" s="0" t="n">
        <v>2</v>
      </c>
    </row>
    <row r="1718" customFormat="false" ht="16" hidden="false" customHeight="false" outlineLevel="1" collapsed="true">
      <c r="A1718" s="4" t="s">
        <v>60</v>
      </c>
      <c r="B1718" s="0" t="n">
        <f aca="false">SUBTOTAL(1,B1682:B1717)</f>
        <v>2.25</v>
      </c>
    </row>
    <row r="1719" customFormat="false" ht="16" hidden="true" customHeight="false" outlineLevel="2" collapsed="false">
      <c r="A1719" s="0" t="s">
        <v>60</v>
      </c>
      <c r="B1719" s="0" t="n">
        <v>2.25</v>
      </c>
    </row>
    <row r="1720" customFormat="false" ht="16" hidden="false" customHeight="false" outlineLevel="1" collapsed="true">
      <c r="A1720" s="3" t="s">
        <v>61</v>
      </c>
      <c r="B1720" s="0" t="n">
        <f aca="false">SUBTOTAL(1,B1719:B1719)</f>
        <v>2.25</v>
      </c>
    </row>
    <row r="1721" customFormat="false" ht="16" hidden="true" customHeight="false" outlineLevel="2" collapsed="false">
      <c r="A1721" s="1" t="n">
        <v>43575</v>
      </c>
      <c r="B1721" s="0" t="n">
        <v>2</v>
      </c>
    </row>
    <row r="1722" customFormat="false" ht="16" hidden="true" customHeight="false" outlineLevel="2" collapsed="false">
      <c r="A1722" s="1" t="n">
        <v>43575</v>
      </c>
      <c r="B1722" s="0" t="n">
        <v>2</v>
      </c>
    </row>
    <row r="1723" customFormat="false" ht="16" hidden="true" customHeight="false" outlineLevel="2" collapsed="false">
      <c r="A1723" s="1" t="n">
        <v>43575</v>
      </c>
      <c r="B1723" s="0" t="n">
        <v>3</v>
      </c>
    </row>
    <row r="1724" customFormat="false" ht="16" hidden="true" customHeight="false" outlineLevel="2" collapsed="false">
      <c r="A1724" s="1" t="n">
        <v>43575</v>
      </c>
      <c r="B1724" s="0" t="n">
        <v>2</v>
      </c>
    </row>
    <row r="1725" customFormat="false" ht="16" hidden="true" customHeight="false" outlineLevel="2" collapsed="false">
      <c r="A1725" s="1" t="n">
        <v>43575</v>
      </c>
      <c r="B1725" s="0" t="n">
        <v>2</v>
      </c>
    </row>
    <row r="1726" customFormat="false" ht="16" hidden="true" customHeight="false" outlineLevel="2" collapsed="false">
      <c r="A1726" s="1" t="n">
        <v>43575</v>
      </c>
      <c r="B1726" s="0" t="n">
        <v>2</v>
      </c>
    </row>
    <row r="1727" customFormat="false" ht="16" hidden="true" customHeight="false" outlineLevel="2" collapsed="false">
      <c r="A1727" s="1" t="n">
        <v>43575</v>
      </c>
      <c r="B1727" s="0" t="n">
        <v>3</v>
      </c>
    </row>
    <row r="1728" customFormat="false" ht="16" hidden="true" customHeight="false" outlineLevel="2" collapsed="false">
      <c r="A1728" s="1" t="n">
        <v>43575</v>
      </c>
      <c r="B1728" s="0" t="n">
        <v>2</v>
      </c>
    </row>
    <row r="1729" customFormat="false" ht="16" hidden="true" customHeight="false" outlineLevel="2" collapsed="false">
      <c r="A1729" s="1" t="n">
        <v>43575</v>
      </c>
      <c r="B1729" s="0" t="n">
        <v>2</v>
      </c>
    </row>
    <row r="1730" customFormat="false" ht="16" hidden="true" customHeight="false" outlineLevel="2" collapsed="false">
      <c r="A1730" s="1" t="n">
        <v>43575</v>
      </c>
      <c r="B1730" s="0" t="n">
        <v>1</v>
      </c>
    </row>
    <row r="1731" customFormat="false" ht="16" hidden="true" customHeight="false" outlineLevel="2" collapsed="false">
      <c r="A1731" s="1" t="n">
        <v>43575</v>
      </c>
      <c r="B1731" s="0" t="n">
        <v>2</v>
      </c>
    </row>
    <row r="1732" customFormat="false" ht="16" hidden="true" customHeight="false" outlineLevel="2" collapsed="false">
      <c r="A1732" s="1" t="n">
        <v>43575</v>
      </c>
      <c r="B1732" s="0" t="n">
        <v>2</v>
      </c>
    </row>
    <row r="1733" customFormat="false" ht="16" hidden="true" customHeight="false" outlineLevel="2" collapsed="false">
      <c r="A1733" s="1" t="n">
        <v>43575</v>
      </c>
      <c r="B1733" s="0" t="n">
        <v>2</v>
      </c>
    </row>
    <row r="1734" customFormat="false" ht="16" hidden="true" customHeight="false" outlineLevel="2" collapsed="false">
      <c r="A1734" s="1" t="n">
        <v>43575</v>
      </c>
      <c r="B1734" s="0" t="n">
        <v>3</v>
      </c>
    </row>
    <row r="1735" customFormat="false" ht="16" hidden="true" customHeight="false" outlineLevel="2" collapsed="false">
      <c r="A1735" s="1" t="n">
        <v>43575</v>
      </c>
      <c r="B1735" s="0" t="n">
        <v>3</v>
      </c>
    </row>
    <row r="1736" customFormat="false" ht="16" hidden="true" customHeight="false" outlineLevel="2" collapsed="false">
      <c r="A1736" s="1" t="n">
        <v>43575</v>
      </c>
      <c r="B1736" s="0" t="n">
        <v>2</v>
      </c>
    </row>
    <row r="1737" customFormat="false" ht="16" hidden="true" customHeight="false" outlineLevel="2" collapsed="false">
      <c r="A1737" s="1" t="n">
        <v>43575</v>
      </c>
      <c r="B1737" s="0" t="n">
        <v>1</v>
      </c>
    </row>
    <row r="1738" customFormat="false" ht="16" hidden="true" customHeight="false" outlineLevel="2" collapsed="false">
      <c r="A1738" s="1" t="n">
        <v>43575</v>
      </c>
      <c r="B1738" s="0" t="n">
        <v>3</v>
      </c>
    </row>
    <row r="1739" customFormat="false" ht="16" hidden="true" customHeight="false" outlineLevel="2" collapsed="false">
      <c r="A1739" s="1" t="n">
        <v>43575</v>
      </c>
      <c r="B1739" s="0" t="n">
        <v>2</v>
      </c>
    </row>
    <row r="1740" customFormat="false" ht="16" hidden="true" customHeight="false" outlineLevel="2" collapsed="false">
      <c r="A1740" s="1" t="n">
        <v>43575</v>
      </c>
      <c r="B1740" s="0" t="n">
        <v>2</v>
      </c>
    </row>
    <row r="1741" customFormat="false" ht="16" hidden="true" customHeight="false" outlineLevel="2" collapsed="false">
      <c r="A1741" s="1" t="n">
        <v>43575</v>
      </c>
      <c r="B1741" s="0" t="n">
        <v>3</v>
      </c>
    </row>
    <row r="1742" customFormat="false" ht="16" hidden="false" customHeight="false" outlineLevel="1" collapsed="true">
      <c r="A1742" s="4" t="s">
        <v>62</v>
      </c>
      <c r="B1742" s="0" t="n">
        <f aca="false">SUBTOTAL(1,B1721:B1741)</f>
        <v>2.19047619047619</v>
      </c>
    </row>
    <row r="1743" customFormat="false" ht="16" hidden="true" customHeight="false" outlineLevel="2" collapsed="false">
      <c r="A1743" s="0" t="s">
        <v>62</v>
      </c>
      <c r="B1743" s="0" t="n">
        <v>2.19047619</v>
      </c>
    </row>
    <row r="1744" customFormat="false" ht="16" hidden="false" customHeight="false" outlineLevel="1" collapsed="true">
      <c r="A1744" s="3" t="s">
        <v>63</v>
      </c>
      <c r="B1744" s="0" t="n">
        <f aca="false">SUBTOTAL(1,B1743:B1743)</f>
        <v>2.19047619</v>
      </c>
    </row>
    <row r="1745" customFormat="false" ht="16" hidden="true" customHeight="false" outlineLevel="2" collapsed="false">
      <c r="A1745" s="1" t="n">
        <v>43576</v>
      </c>
      <c r="B1745" s="0" t="n">
        <v>3</v>
      </c>
    </row>
    <row r="1746" customFormat="false" ht="16" hidden="true" customHeight="false" outlineLevel="2" collapsed="false">
      <c r="A1746" s="1" t="n">
        <v>43576</v>
      </c>
      <c r="B1746" s="0" t="n">
        <v>3</v>
      </c>
    </row>
    <row r="1747" customFormat="false" ht="16" hidden="true" customHeight="false" outlineLevel="2" collapsed="false">
      <c r="A1747" s="1" t="n">
        <v>43576</v>
      </c>
      <c r="B1747" s="0" t="n">
        <v>3</v>
      </c>
    </row>
    <row r="1748" customFormat="false" ht="16" hidden="true" customHeight="false" outlineLevel="2" collapsed="false">
      <c r="A1748" s="1" t="n">
        <v>43576</v>
      </c>
      <c r="B1748" s="0" t="n">
        <v>2</v>
      </c>
    </row>
    <row r="1749" customFormat="false" ht="16" hidden="true" customHeight="false" outlineLevel="2" collapsed="false">
      <c r="A1749" s="1" t="n">
        <v>43576</v>
      </c>
      <c r="B1749" s="0" t="n">
        <v>2</v>
      </c>
    </row>
    <row r="1750" customFormat="false" ht="16" hidden="true" customHeight="false" outlineLevel="2" collapsed="false">
      <c r="A1750" s="1" t="n">
        <v>43576</v>
      </c>
      <c r="B1750" s="0" t="n">
        <v>3</v>
      </c>
    </row>
    <row r="1751" customFormat="false" ht="16" hidden="true" customHeight="false" outlineLevel="2" collapsed="false">
      <c r="A1751" s="1" t="n">
        <v>43576</v>
      </c>
      <c r="B1751" s="0" t="n">
        <v>2</v>
      </c>
    </row>
    <row r="1752" customFormat="false" ht="16" hidden="true" customHeight="false" outlineLevel="2" collapsed="false">
      <c r="A1752" s="1" t="n">
        <v>43576</v>
      </c>
      <c r="B1752" s="0" t="n">
        <v>2</v>
      </c>
    </row>
    <row r="1753" customFormat="false" ht="16" hidden="true" customHeight="false" outlineLevel="2" collapsed="false">
      <c r="A1753" s="1" t="n">
        <v>43576</v>
      </c>
      <c r="B1753" s="0" t="n">
        <v>2</v>
      </c>
    </row>
    <row r="1754" customFormat="false" ht="16" hidden="true" customHeight="false" outlineLevel="2" collapsed="false">
      <c r="A1754" s="1" t="n">
        <v>43576</v>
      </c>
      <c r="B1754" s="0" t="n">
        <v>2</v>
      </c>
    </row>
    <row r="1755" customFormat="false" ht="16" hidden="true" customHeight="false" outlineLevel="2" collapsed="false">
      <c r="A1755" s="1" t="n">
        <v>43576</v>
      </c>
      <c r="B1755" s="0" t="n">
        <v>2</v>
      </c>
    </row>
    <row r="1756" customFormat="false" ht="16" hidden="true" customHeight="false" outlineLevel="2" collapsed="false">
      <c r="A1756" s="1" t="n">
        <v>43576</v>
      </c>
      <c r="B1756" s="0" t="n">
        <v>2</v>
      </c>
    </row>
    <row r="1757" customFormat="false" ht="16" hidden="true" customHeight="false" outlineLevel="2" collapsed="false">
      <c r="A1757" s="1" t="n">
        <v>43576</v>
      </c>
      <c r="B1757" s="0" t="n">
        <v>3</v>
      </c>
    </row>
    <row r="1758" customFormat="false" ht="16" hidden="true" customHeight="false" outlineLevel="2" collapsed="false">
      <c r="A1758" s="1" t="n">
        <v>43576</v>
      </c>
      <c r="B1758" s="0" t="n">
        <v>2</v>
      </c>
    </row>
    <row r="1759" customFormat="false" ht="16" hidden="true" customHeight="false" outlineLevel="2" collapsed="false">
      <c r="A1759" s="1" t="n">
        <v>43576</v>
      </c>
      <c r="B1759" s="0" t="n">
        <v>2</v>
      </c>
    </row>
    <row r="1760" customFormat="false" ht="16" hidden="true" customHeight="false" outlineLevel="2" collapsed="false">
      <c r="A1760" s="1" t="n">
        <v>43576</v>
      </c>
      <c r="B1760" s="0" t="n">
        <v>2</v>
      </c>
    </row>
    <row r="1761" customFormat="false" ht="16" hidden="true" customHeight="false" outlineLevel="2" collapsed="false">
      <c r="A1761" s="1" t="n">
        <v>43576</v>
      </c>
      <c r="B1761" s="0" t="n">
        <v>3</v>
      </c>
    </row>
    <row r="1762" customFormat="false" ht="16" hidden="true" customHeight="false" outlineLevel="2" collapsed="false">
      <c r="A1762" s="1" t="n">
        <v>43576</v>
      </c>
      <c r="B1762" s="0" t="n">
        <v>2</v>
      </c>
    </row>
    <row r="1763" customFormat="false" ht="16" hidden="false" customHeight="false" outlineLevel="1" collapsed="true">
      <c r="A1763" s="4" t="s">
        <v>64</v>
      </c>
      <c r="B1763" s="0" t="n">
        <f aca="false">SUBTOTAL(1,B1745:B1762)</f>
        <v>2.33333333333333</v>
      </c>
    </row>
    <row r="1764" customFormat="false" ht="16" hidden="true" customHeight="false" outlineLevel="2" collapsed="false">
      <c r="A1764" s="0" t="s">
        <v>64</v>
      </c>
      <c r="B1764" s="0" t="n">
        <v>2.333333333</v>
      </c>
    </row>
    <row r="1765" customFormat="false" ht="16" hidden="false" customHeight="false" outlineLevel="1" collapsed="true">
      <c r="A1765" s="3" t="s">
        <v>65</v>
      </c>
      <c r="B1765" s="0" t="n">
        <f aca="false">SUBTOTAL(1,B1764:B1764)</f>
        <v>2.333333333</v>
      </c>
    </row>
    <row r="1766" customFormat="false" ht="16" hidden="true" customHeight="false" outlineLevel="2" collapsed="false">
      <c r="A1766" s="1" t="n">
        <v>43577</v>
      </c>
      <c r="B1766" s="0" t="n">
        <v>2</v>
      </c>
    </row>
    <row r="1767" customFormat="false" ht="16" hidden="true" customHeight="false" outlineLevel="2" collapsed="false">
      <c r="A1767" s="1" t="n">
        <v>43577</v>
      </c>
      <c r="B1767" s="0" t="n">
        <v>2</v>
      </c>
    </row>
    <row r="1768" customFormat="false" ht="16" hidden="true" customHeight="false" outlineLevel="2" collapsed="false">
      <c r="A1768" s="1" t="n">
        <v>43577</v>
      </c>
      <c r="B1768" s="0" t="n">
        <v>3</v>
      </c>
    </row>
    <row r="1769" customFormat="false" ht="16" hidden="true" customHeight="false" outlineLevel="2" collapsed="false">
      <c r="A1769" s="1" t="n">
        <v>43577</v>
      </c>
      <c r="B1769" s="0" t="n">
        <v>2</v>
      </c>
    </row>
    <row r="1770" customFormat="false" ht="16" hidden="true" customHeight="false" outlineLevel="2" collapsed="false">
      <c r="A1770" s="1" t="n">
        <v>43577</v>
      </c>
      <c r="B1770" s="0" t="n">
        <v>3</v>
      </c>
    </row>
    <row r="1771" customFormat="false" ht="16" hidden="true" customHeight="false" outlineLevel="2" collapsed="false">
      <c r="A1771" s="1" t="n">
        <v>43577</v>
      </c>
      <c r="B1771" s="0" t="n">
        <v>3</v>
      </c>
    </row>
    <row r="1772" customFormat="false" ht="16" hidden="true" customHeight="false" outlineLevel="2" collapsed="false">
      <c r="A1772" s="1" t="n">
        <v>43577</v>
      </c>
      <c r="B1772" s="0" t="n">
        <v>3</v>
      </c>
    </row>
    <row r="1773" customFormat="false" ht="16" hidden="true" customHeight="false" outlineLevel="2" collapsed="false">
      <c r="A1773" s="1" t="n">
        <v>43577</v>
      </c>
      <c r="B1773" s="0" t="n">
        <v>3</v>
      </c>
    </row>
    <row r="1774" customFormat="false" ht="16" hidden="true" customHeight="false" outlineLevel="2" collapsed="false">
      <c r="A1774" s="1" t="n">
        <v>43577</v>
      </c>
      <c r="B1774" s="0" t="n">
        <v>2</v>
      </c>
    </row>
    <row r="1775" customFormat="false" ht="16" hidden="true" customHeight="false" outlineLevel="2" collapsed="false">
      <c r="A1775" s="1" t="n">
        <v>43577</v>
      </c>
      <c r="B1775" s="0" t="n">
        <v>2</v>
      </c>
    </row>
    <row r="1776" customFormat="false" ht="16" hidden="true" customHeight="false" outlineLevel="2" collapsed="false">
      <c r="A1776" s="1" t="n">
        <v>43577</v>
      </c>
      <c r="B1776" s="0" t="n">
        <v>2</v>
      </c>
    </row>
    <row r="1777" customFormat="false" ht="16" hidden="true" customHeight="false" outlineLevel="2" collapsed="false">
      <c r="A1777" s="1" t="n">
        <v>43577</v>
      </c>
      <c r="B1777" s="0" t="n">
        <v>2</v>
      </c>
    </row>
    <row r="1778" customFormat="false" ht="16" hidden="true" customHeight="false" outlineLevel="2" collapsed="false">
      <c r="A1778" s="1" t="n">
        <v>43577</v>
      </c>
      <c r="B1778" s="0" t="n">
        <v>2</v>
      </c>
    </row>
    <row r="1779" customFormat="false" ht="16" hidden="true" customHeight="false" outlineLevel="2" collapsed="false">
      <c r="A1779" s="1" t="n">
        <v>43577</v>
      </c>
      <c r="B1779" s="0" t="n">
        <v>2</v>
      </c>
    </row>
    <row r="1780" customFormat="false" ht="16" hidden="true" customHeight="false" outlineLevel="2" collapsed="false">
      <c r="A1780" s="1" t="n">
        <v>43577</v>
      </c>
      <c r="B1780" s="0" t="n">
        <v>3</v>
      </c>
    </row>
    <row r="1781" customFormat="false" ht="16" hidden="true" customHeight="false" outlineLevel="2" collapsed="false">
      <c r="A1781" s="1" t="n">
        <v>43577</v>
      </c>
      <c r="B1781" s="0" t="n">
        <v>3</v>
      </c>
    </row>
    <row r="1782" customFormat="false" ht="16" hidden="true" customHeight="false" outlineLevel="2" collapsed="false">
      <c r="A1782" s="1" t="n">
        <v>43577</v>
      </c>
      <c r="B1782" s="0" t="n">
        <v>2</v>
      </c>
    </row>
    <row r="1783" customFormat="false" ht="16" hidden="true" customHeight="false" outlineLevel="2" collapsed="false">
      <c r="A1783" s="1" t="n">
        <v>43577</v>
      </c>
      <c r="B1783" s="0" t="n">
        <v>2</v>
      </c>
    </row>
    <row r="1784" customFormat="false" ht="16" hidden="true" customHeight="false" outlineLevel="2" collapsed="false">
      <c r="A1784" s="1" t="n">
        <v>43577</v>
      </c>
      <c r="B1784" s="0" t="n">
        <v>2</v>
      </c>
    </row>
    <row r="1785" customFormat="false" ht="16" hidden="true" customHeight="false" outlineLevel="2" collapsed="false">
      <c r="A1785" s="1" t="n">
        <v>43577</v>
      </c>
      <c r="B1785" s="0" t="n">
        <v>2</v>
      </c>
    </row>
    <row r="1786" customFormat="false" ht="16" hidden="true" customHeight="false" outlineLevel="2" collapsed="false">
      <c r="A1786" s="1" t="n">
        <v>43577</v>
      </c>
      <c r="B1786" s="0" t="n">
        <v>2</v>
      </c>
    </row>
    <row r="1787" customFormat="false" ht="16" hidden="true" customHeight="false" outlineLevel="2" collapsed="false">
      <c r="A1787" s="1" t="n">
        <v>43577</v>
      </c>
      <c r="B1787" s="0" t="n">
        <v>2</v>
      </c>
    </row>
    <row r="1788" customFormat="false" ht="16" hidden="true" customHeight="false" outlineLevel="2" collapsed="false">
      <c r="A1788" s="1" t="n">
        <v>43577</v>
      </c>
      <c r="B1788" s="0" t="n">
        <v>2</v>
      </c>
    </row>
    <row r="1789" customFormat="false" ht="16" hidden="true" customHeight="false" outlineLevel="2" collapsed="false">
      <c r="A1789" s="1" t="n">
        <v>43577</v>
      </c>
      <c r="B1789" s="0" t="n">
        <v>2</v>
      </c>
    </row>
    <row r="1790" customFormat="false" ht="16" hidden="true" customHeight="false" outlineLevel="2" collapsed="false">
      <c r="A1790" s="1" t="n">
        <v>43577</v>
      </c>
      <c r="B1790" s="0" t="n">
        <v>2</v>
      </c>
    </row>
    <row r="1791" customFormat="false" ht="16" hidden="true" customHeight="false" outlineLevel="2" collapsed="false">
      <c r="A1791" s="1" t="n">
        <v>43577</v>
      </c>
      <c r="B1791" s="0" t="n">
        <v>2</v>
      </c>
    </row>
    <row r="1792" customFormat="false" ht="16" hidden="false" customHeight="false" outlineLevel="1" collapsed="true">
      <c r="A1792" s="4" t="s">
        <v>66</v>
      </c>
      <c r="B1792" s="0" t="n">
        <f aca="false">SUBTOTAL(1,B1766:B1791)</f>
        <v>2.26923076923077</v>
      </c>
    </row>
    <row r="1793" customFormat="false" ht="16" hidden="true" customHeight="false" outlineLevel="2" collapsed="false">
      <c r="A1793" s="0" t="s">
        <v>66</v>
      </c>
      <c r="B1793" s="0" t="n">
        <v>2.269230769</v>
      </c>
    </row>
    <row r="1794" customFormat="false" ht="16" hidden="false" customHeight="false" outlineLevel="1" collapsed="true">
      <c r="A1794" s="3" t="s">
        <v>67</v>
      </c>
      <c r="B1794" s="0" t="n">
        <f aca="false">SUBTOTAL(1,B1793:B1793)</f>
        <v>2.269230769</v>
      </c>
    </row>
    <row r="1795" customFormat="false" ht="16" hidden="true" customHeight="false" outlineLevel="2" collapsed="false">
      <c r="A1795" s="1" t="n">
        <v>43578</v>
      </c>
      <c r="B1795" s="0" t="n">
        <v>2</v>
      </c>
    </row>
    <row r="1796" customFormat="false" ht="16" hidden="true" customHeight="false" outlineLevel="2" collapsed="false">
      <c r="A1796" s="1" t="n">
        <v>43578</v>
      </c>
      <c r="B1796" s="0" t="n">
        <v>3</v>
      </c>
    </row>
    <row r="1797" customFormat="false" ht="16" hidden="true" customHeight="false" outlineLevel="2" collapsed="false">
      <c r="A1797" s="1" t="n">
        <v>43578</v>
      </c>
      <c r="B1797" s="0" t="n">
        <v>3</v>
      </c>
    </row>
    <row r="1798" customFormat="false" ht="16" hidden="true" customHeight="false" outlineLevel="2" collapsed="false">
      <c r="A1798" s="1" t="n">
        <v>43578</v>
      </c>
      <c r="B1798" s="0" t="n">
        <v>3</v>
      </c>
    </row>
    <row r="1799" customFormat="false" ht="16" hidden="true" customHeight="false" outlineLevel="2" collapsed="false">
      <c r="A1799" s="1" t="n">
        <v>43578</v>
      </c>
      <c r="B1799" s="0" t="n">
        <v>3</v>
      </c>
    </row>
    <row r="1800" customFormat="false" ht="16" hidden="true" customHeight="false" outlineLevel="2" collapsed="false">
      <c r="A1800" s="1" t="n">
        <v>43578</v>
      </c>
      <c r="B1800" s="0" t="n">
        <v>3</v>
      </c>
    </row>
    <row r="1801" customFormat="false" ht="16" hidden="true" customHeight="false" outlineLevel="2" collapsed="false">
      <c r="A1801" s="1" t="n">
        <v>43578</v>
      </c>
      <c r="B1801" s="0" t="n">
        <v>2</v>
      </c>
    </row>
    <row r="1802" customFormat="false" ht="16" hidden="true" customHeight="false" outlineLevel="2" collapsed="false">
      <c r="A1802" s="1" t="n">
        <v>43578</v>
      </c>
      <c r="B1802" s="0" t="n">
        <v>3</v>
      </c>
    </row>
    <row r="1803" customFormat="false" ht="16" hidden="true" customHeight="false" outlineLevel="2" collapsed="false">
      <c r="A1803" s="1" t="n">
        <v>43578</v>
      </c>
      <c r="B1803" s="0" t="n">
        <v>2</v>
      </c>
    </row>
    <row r="1804" customFormat="false" ht="16" hidden="true" customHeight="false" outlineLevel="2" collapsed="false">
      <c r="A1804" s="1" t="n">
        <v>43578</v>
      </c>
      <c r="B1804" s="0" t="n">
        <v>2</v>
      </c>
    </row>
    <row r="1805" customFormat="false" ht="16" hidden="true" customHeight="false" outlineLevel="2" collapsed="false">
      <c r="A1805" s="1" t="n">
        <v>43578</v>
      </c>
      <c r="B1805" s="0" t="n">
        <v>2</v>
      </c>
    </row>
    <row r="1806" customFormat="false" ht="16" hidden="true" customHeight="false" outlineLevel="2" collapsed="false">
      <c r="A1806" s="1" t="n">
        <v>43578</v>
      </c>
      <c r="B1806" s="0" t="n">
        <v>2</v>
      </c>
    </row>
    <row r="1807" customFormat="false" ht="16" hidden="true" customHeight="false" outlineLevel="2" collapsed="false">
      <c r="A1807" s="1" t="n">
        <v>43578</v>
      </c>
      <c r="B1807" s="0" t="n">
        <v>2</v>
      </c>
    </row>
    <row r="1808" customFormat="false" ht="16" hidden="true" customHeight="false" outlineLevel="2" collapsed="false">
      <c r="A1808" s="1" t="n">
        <v>43578</v>
      </c>
      <c r="B1808" s="0" t="n">
        <v>2</v>
      </c>
    </row>
    <row r="1809" customFormat="false" ht="16" hidden="true" customHeight="false" outlineLevel="2" collapsed="false">
      <c r="A1809" s="1" t="n">
        <v>43578</v>
      </c>
      <c r="B1809" s="0" t="n">
        <v>2</v>
      </c>
    </row>
    <row r="1810" customFormat="false" ht="16" hidden="true" customHeight="false" outlineLevel="2" collapsed="false">
      <c r="A1810" s="1" t="n">
        <v>43578</v>
      </c>
      <c r="B1810" s="0" t="n">
        <v>2</v>
      </c>
    </row>
    <row r="1811" customFormat="false" ht="16" hidden="true" customHeight="false" outlineLevel="2" collapsed="false">
      <c r="A1811" s="1" t="n">
        <v>43578</v>
      </c>
      <c r="B1811" s="0" t="n">
        <v>2</v>
      </c>
    </row>
    <row r="1812" customFormat="false" ht="16" hidden="true" customHeight="false" outlineLevel="2" collapsed="false">
      <c r="A1812" s="1" t="n">
        <v>43578</v>
      </c>
      <c r="B1812" s="0" t="n">
        <v>2</v>
      </c>
    </row>
    <row r="1813" customFormat="false" ht="16" hidden="true" customHeight="false" outlineLevel="2" collapsed="false">
      <c r="A1813" s="1" t="n">
        <v>43578</v>
      </c>
      <c r="B1813" s="0" t="n">
        <v>3</v>
      </c>
    </row>
    <row r="1814" customFormat="false" ht="16" hidden="true" customHeight="false" outlineLevel="2" collapsed="false">
      <c r="A1814" s="1" t="n">
        <v>43578</v>
      </c>
      <c r="B1814" s="0" t="n">
        <v>2</v>
      </c>
    </row>
    <row r="1815" customFormat="false" ht="16" hidden="true" customHeight="false" outlineLevel="2" collapsed="false">
      <c r="A1815" s="1" t="n">
        <v>43578</v>
      </c>
      <c r="B1815" s="0" t="n">
        <v>3</v>
      </c>
    </row>
    <row r="1816" customFormat="false" ht="16" hidden="true" customHeight="false" outlineLevel="2" collapsed="false">
      <c r="A1816" s="1" t="n">
        <v>43578</v>
      </c>
      <c r="B1816" s="0" t="n">
        <v>3</v>
      </c>
    </row>
    <row r="1817" customFormat="false" ht="16" hidden="true" customHeight="false" outlineLevel="2" collapsed="false">
      <c r="A1817" s="1" t="n">
        <v>43578</v>
      </c>
      <c r="B1817" s="0" t="n">
        <v>2</v>
      </c>
    </row>
    <row r="1818" customFormat="false" ht="16" hidden="true" customHeight="false" outlineLevel="2" collapsed="false">
      <c r="A1818" s="1" t="n">
        <v>43578</v>
      </c>
      <c r="B1818" s="0" t="n">
        <v>2</v>
      </c>
    </row>
    <row r="1819" customFormat="false" ht="16" hidden="true" customHeight="false" outlineLevel="2" collapsed="false">
      <c r="A1819" s="1" t="n">
        <v>43578</v>
      </c>
      <c r="B1819" s="0" t="n">
        <v>3</v>
      </c>
    </row>
    <row r="1820" customFormat="false" ht="16" hidden="true" customHeight="false" outlineLevel="2" collapsed="false">
      <c r="A1820" s="1" t="n">
        <v>43578</v>
      </c>
      <c r="B1820" s="0" t="n">
        <v>2</v>
      </c>
    </row>
    <row r="1821" customFormat="false" ht="16" hidden="true" customHeight="false" outlineLevel="2" collapsed="false">
      <c r="A1821" s="1" t="n">
        <v>43578</v>
      </c>
      <c r="B1821" s="0" t="n">
        <v>3</v>
      </c>
    </row>
    <row r="1822" customFormat="false" ht="16" hidden="true" customHeight="false" outlineLevel="2" collapsed="false">
      <c r="A1822" s="1" t="n">
        <v>43578</v>
      </c>
      <c r="B1822" s="0" t="n">
        <v>2</v>
      </c>
    </row>
    <row r="1823" customFormat="false" ht="16" hidden="true" customHeight="false" outlineLevel="2" collapsed="false">
      <c r="A1823" s="1" t="n">
        <v>43578</v>
      </c>
      <c r="B1823" s="0" t="n">
        <v>3</v>
      </c>
    </row>
    <row r="1824" customFormat="false" ht="16" hidden="true" customHeight="false" outlineLevel="2" collapsed="false">
      <c r="A1824" s="1" t="n">
        <v>43578</v>
      </c>
      <c r="B1824" s="0" t="n">
        <v>2</v>
      </c>
    </row>
    <row r="1825" customFormat="false" ht="16" hidden="true" customHeight="false" outlineLevel="2" collapsed="false">
      <c r="A1825" s="1" t="n">
        <v>43578</v>
      </c>
      <c r="B1825" s="0" t="n">
        <v>1</v>
      </c>
    </row>
    <row r="1826" customFormat="false" ht="16" hidden="true" customHeight="false" outlineLevel="2" collapsed="false">
      <c r="A1826" s="1" t="n">
        <v>43578</v>
      </c>
      <c r="B1826" s="0" t="n">
        <v>2</v>
      </c>
    </row>
    <row r="1827" customFormat="false" ht="16" hidden="true" customHeight="false" outlineLevel="2" collapsed="false">
      <c r="A1827" s="1" t="n">
        <v>43578</v>
      </c>
      <c r="B1827" s="0" t="n">
        <v>2</v>
      </c>
    </row>
    <row r="1828" customFormat="false" ht="16" hidden="true" customHeight="false" outlineLevel="2" collapsed="false">
      <c r="A1828" s="1" t="n">
        <v>43578</v>
      </c>
      <c r="B1828" s="0" t="n">
        <v>2</v>
      </c>
    </row>
    <row r="1829" customFormat="false" ht="16" hidden="true" customHeight="false" outlineLevel="2" collapsed="false">
      <c r="A1829" s="1" t="n">
        <v>43578</v>
      </c>
      <c r="B1829" s="0" t="n">
        <v>3</v>
      </c>
    </row>
    <row r="1830" customFormat="false" ht="16" hidden="true" customHeight="false" outlineLevel="2" collapsed="false">
      <c r="A1830" s="1" t="n">
        <v>43578</v>
      </c>
      <c r="B1830" s="0" t="n">
        <v>3</v>
      </c>
    </row>
    <row r="1831" customFormat="false" ht="16" hidden="false" customHeight="false" outlineLevel="1" collapsed="true">
      <c r="A1831" s="4" t="s">
        <v>68</v>
      </c>
      <c r="B1831" s="0" t="n">
        <f aca="false">SUBTOTAL(1,B1795:B1830)</f>
        <v>2.36111111111111</v>
      </c>
    </row>
    <row r="1832" customFormat="false" ht="16" hidden="true" customHeight="false" outlineLevel="2" collapsed="false">
      <c r="A1832" s="0" t="s">
        <v>68</v>
      </c>
      <c r="B1832" s="0" t="n">
        <v>2.361111111</v>
      </c>
    </row>
    <row r="1833" customFormat="false" ht="16" hidden="false" customHeight="false" outlineLevel="1" collapsed="true">
      <c r="A1833" s="3" t="s">
        <v>69</v>
      </c>
      <c r="B1833" s="0" t="n">
        <f aca="false">SUBTOTAL(1,B1832:B1832)</f>
        <v>2.361111111</v>
      </c>
    </row>
    <row r="1834" customFormat="false" ht="16" hidden="true" customHeight="false" outlineLevel="2" collapsed="false">
      <c r="A1834" s="1" t="n">
        <v>43579</v>
      </c>
      <c r="B1834" s="0" t="n">
        <v>2</v>
      </c>
    </row>
    <row r="1835" customFormat="false" ht="16" hidden="true" customHeight="false" outlineLevel="2" collapsed="false">
      <c r="A1835" s="1" t="n">
        <v>43579</v>
      </c>
      <c r="B1835" s="0" t="n">
        <v>2</v>
      </c>
    </row>
    <row r="1836" customFormat="false" ht="16" hidden="true" customHeight="false" outlineLevel="2" collapsed="false">
      <c r="A1836" s="1" t="n">
        <v>43579</v>
      </c>
      <c r="B1836" s="0" t="n">
        <v>2</v>
      </c>
    </row>
    <row r="1837" customFormat="false" ht="16" hidden="true" customHeight="false" outlineLevel="2" collapsed="false">
      <c r="A1837" s="1" t="n">
        <v>43579</v>
      </c>
      <c r="B1837" s="0" t="n">
        <v>2</v>
      </c>
    </row>
    <row r="1838" customFormat="false" ht="16" hidden="true" customHeight="false" outlineLevel="2" collapsed="false">
      <c r="A1838" s="1" t="n">
        <v>43579</v>
      </c>
      <c r="B1838" s="0" t="n">
        <v>2</v>
      </c>
    </row>
    <row r="1839" customFormat="false" ht="16" hidden="true" customHeight="false" outlineLevel="2" collapsed="false">
      <c r="A1839" s="1" t="n">
        <v>43579</v>
      </c>
      <c r="B1839" s="0" t="n">
        <v>3</v>
      </c>
    </row>
    <row r="1840" customFormat="false" ht="16" hidden="true" customHeight="false" outlineLevel="2" collapsed="false">
      <c r="A1840" s="1" t="n">
        <v>43579</v>
      </c>
      <c r="B1840" s="0" t="n">
        <v>2</v>
      </c>
    </row>
    <row r="1841" customFormat="false" ht="16" hidden="true" customHeight="false" outlineLevel="2" collapsed="false">
      <c r="A1841" s="1" t="n">
        <v>43579</v>
      </c>
      <c r="B1841" s="0" t="n">
        <v>2</v>
      </c>
    </row>
    <row r="1842" customFormat="false" ht="16" hidden="true" customHeight="false" outlineLevel="2" collapsed="false">
      <c r="A1842" s="1" t="n">
        <v>43579</v>
      </c>
      <c r="B1842" s="0" t="n">
        <v>2</v>
      </c>
    </row>
    <row r="1843" customFormat="false" ht="16" hidden="true" customHeight="false" outlineLevel="2" collapsed="false">
      <c r="A1843" s="1" t="n">
        <v>43579</v>
      </c>
      <c r="B1843" s="0" t="n">
        <v>3</v>
      </c>
    </row>
    <row r="1844" customFormat="false" ht="16" hidden="true" customHeight="false" outlineLevel="2" collapsed="false">
      <c r="A1844" s="1" t="n">
        <v>43579</v>
      </c>
      <c r="B1844" s="0" t="n">
        <v>2</v>
      </c>
    </row>
    <row r="1845" customFormat="false" ht="16" hidden="true" customHeight="false" outlineLevel="2" collapsed="false">
      <c r="A1845" s="1" t="n">
        <v>43579</v>
      </c>
      <c r="B1845" s="0" t="n">
        <v>2</v>
      </c>
    </row>
    <row r="1846" customFormat="false" ht="16" hidden="true" customHeight="false" outlineLevel="2" collapsed="false">
      <c r="A1846" s="1" t="n">
        <v>43579</v>
      </c>
      <c r="B1846" s="0" t="n">
        <v>3</v>
      </c>
    </row>
    <row r="1847" customFormat="false" ht="16" hidden="true" customHeight="false" outlineLevel="2" collapsed="false">
      <c r="A1847" s="1" t="n">
        <v>43579</v>
      </c>
      <c r="B1847" s="0" t="n">
        <v>2</v>
      </c>
    </row>
    <row r="1848" customFormat="false" ht="16" hidden="true" customHeight="false" outlineLevel="2" collapsed="false">
      <c r="A1848" s="1" t="n">
        <v>43579</v>
      </c>
      <c r="B1848" s="0" t="n">
        <v>2</v>
      </c>
    </row>
    <row r="1849" customFormat="false" ht="16" hidden="true" customHeight="false" outlineLevel="2" collapsed="false">
      <c r="A1849" s="1" t="n">
        <v>43579</v>
      </c>
      <c r="B1849" s="0" t="n">
        <v>3</v>
      </c>
    </row>
    <row r="1850" customFormat="false" ht="16" hidden="true" customHeight="false" outlineLevel="2" collapsed="false">
      <c r="A1850" s="1" t="n">
        <v>43579</v>
      </c>
      <c r="B1850" s="0" t="n">
        <v>2</v>
      </c>
    </row>
    <row r="1851" customFormat="false" ht="16" hidden="true" customHeight="false" outlineLevel="2" collapsed="false">
      <c r="A1851" s="1" t="n">
        <v>43579</v>
      </c>
      <c r="B1851" s="0" t="n">
        <v>2</v>
      </c>
    </row>
    <row r="1852" customFormat="false" ht="16" hidden="true" customHeight="false" outlineLevel="2" collapsed="false">
      <c r="A1852" s="1" t="n">
        <v>43579</v>
      </c>
      <c r="B1852" s="0" t="n">
        <v>3</v>
      </c>
    </row>
    <row r="1853" customFormat="false" ht="16" hidden="true" customHeight="false" outlineLevel="2" collapsed="false">
      <c r="A1853" s="1" t="n">
        <v>43579</v>
      </c>
      <c r="B1853" s="0" t="n">
        <v>2</v>
      </c>
    </row>
    <row r="1854" customFormat="false" ht="16" hidden="true" customHeight="false" outlineLevel="2" collapsed="false">
      <c r="A1854" s="1" t="n">
        <v>43579</v>
      </c>
      <c r="B1854" s="0" t="n">
        <v>2</v>
      </c>
    </row>
    <row r="1855" customFormat="false" ht="16" hidden="true" customHeight="false" outlineLevel="2" collapsed="false">
      <c r="A1855" s="1" t="n">
        <v>43579</v>
      </c>
      <c r="B1855" s="0" t="n">
        <v>2</v>
      </c>
    </row>
    <row r="1856" customFormat="false" ht="16" hidden="true" customHeight="false" outlineLevel="2" collapsed="false">
      <c r="A1856" s="1" t="n">
        <v>43579</v>
      </c>
      <c r="B1856" s="0" t="n">
        <v>2</v>
      </c>
    </row>
    <row r="1857" customFormat="false" ht="16" hidden="true" customHeight="false" outlineLevel="2" collapsed="false">
      <c r="A1857" s="1" t="n">
        <v>43579</v>
      </c>
      <c r="B1857" s="0" t="n">
        <v>3</v>
      </c>
    </row>
    <row r="1858" customFormat="false" ht="16" hidden="true" customHeight="false" outlineLevel="2" collapsed="false">
      <c r="A1858" s="1" t="n">
        <v>43579</v>
      </c>
      <c r="B1858" s="0" t="n">
        <v>2</v>
      </c>
    </row>
    <row r="1859" customFormat="false" ht="16" hidden="true" customHeight="false" outlineLevel="2" collapsed="false">
      <c r="A1859" s="1" t="n">
        <v>43579</v>
      </c>
      <c r="B1859" s="0" t="n">
        <v>2</v>
      </c>
    </row>
    <row r="1860" customFormat="false" ht="16" hidden="true" customHeight="false" outlineLevel="2" collapsed="false">
      <c r="A1860" s="1" t="n">
        <v>43579</v>
      </c>
      <c r="B1860" s="0" t="n">
        <v>2</v>
      </c>
    </row>
    <row r="1861" customFormat="false" ht="16" hidden="true" customHeight="false" outlineLevel="2" collapsed="false">
      <c r="A1861" s="1" t="n">
        <v>43579</v>
      </c>
      <c r="B1861" s="0" t="n">
        <v>3</v>
      </c>
    </row>
    <row r="1862" customFormat="false" ht="16" hidden="true" customHeight="false" outlineLevel="2" collapsed="false">
      <c r="A1862" s="1" t="n">
        <v>43579</v>
      </c>
      <c r="B1862" s="0" t="n">
        <v>3</v>
      </c>
    </row>
    <row r="1863" customFormat="false" ht="16" hidden="true" customHeight="false" outlineLevel="2" collapsed="false">
      <c r="A1863" s="1" t="n">
        <v>43579</v>
      </c>
      <c r="B1863" s="0" t="n">
        <v>2</v>
      </c>
    </row>
    <row r="1864" customFormat="false" ht="16" hidden="true" customHeight="false" outlineLevel="2" collapsed="false">
      <c r="A1864" s="1" t="n">
        <v>43579</v>
      </c>
      <c r="B1864" s="0" t="n">
        <v>2</v>
      </c>
    </row>
    <row r="1865" customFormat="false" ht="16" hidden="true" customHeight="false" outlineLevel="2" collapsed="false">
      <c r="A1865" s="1" t="n">
        <v>43579</v>
      </c>
      <c r="B1865" s="0" t="n">
        <v>2</v>
      </c>
    </row>
    <row r="1866" customFormat="false" ht="16" hidden="true" customHeight="false" outlineLevel="2" collapsed="false">
      <c r="A1866" s="1" t="n">
        <v>43579</v>
      </c>
      <c r="B1866" s="0" t="n">
        <v>2</v>
      </c>
    </row>
    <row r="1867" customFormat="false" ht="16" hidden="true" customHeight="false" outlineLevel="2" collapsed="false">
      <c r="A1867" s="1" t="n">
        <v>43579</v>
      </c>
      <c r="B1867" s="0" t="n">
        <v>2</v>
      </c>
    </row>
    <row r="1868" customFormat="false" ht="16" hidden="true" customHeight="false" outlineLevel="2" collapsed="false">
      <c r="A1868" s="1" t="n">
        <v>43579</v>
      </c>
      <c r="B1868" s="0" t="n">
        <v>1</v>
      </c>
    </row>
    <row r="1869" customFormat="false" ht="16" hidden="true" customHeight="false" outlineLevel="2" collapsed="false">
      <c r="A1869" s="1" t="n">
        <v>43579</v>
      </c>
      <c r="B1869" s="0" t="n">
        <v>2</v>
      </c>
    </row>
    <row r="1870" customFormat="false" ht="16" hidden="true" customHeight="false" outlineLevel="2" collapsed="false">
      <c r="A1870" s="1" t="n">
        <v>43579</v>
      </c>
      <c r="B1870" s="0" t="n">
        <v>3</v>
      </c>
    </row>
    <row r="1871" customFormat="false" ht="16" hidden="true" customHeight="false" outlineLevel="2" collapsed="false">
      <c r="A1871" s="1" t="n">
        <v>43579</v>
      </c>
      <c r="B1871" s="0" t="n">
        <v>3</v>
      </c>
    </row>
    <row r="1872" customFormat="false" ht="16" hidden="true" customHeight="false" outlineLevel="2" collapsed="false">
      <c r="A1872" s="1" t="n">
        <v>43579</v>
      </c>
      <c r="B1872" s="0" t="n">
        <v>2</v>
      </c>
    </row>
    <row r="1873" customFormat="false" ht="16" hidden="true" customHeight="false" outlineLevel="2" collapsed="false">
      <c r="A1873" s="1" t="n">
        <v>43579</v>
      </c>
      <c r="B1873" s="0" t="n">
        <v>2</v>
      </c>
    </row>
    <row r="1874" customFormat="false" ht="16" hidden="true" customHeight="false" outlineLevel="2" collapsed="false">
      <c r="A1874" s="1" t="n">
        <v>43579</v>
      </c>
      <c r="B1874" s="0" t="n">
        <v>2</v>
      </c>
    </row>
    <row r="1875" customFormat="false" ht="16" hidden="true" customHeight="false" outlineLevel="2" collapsed="false">
      <c r="A1875" s="1" t="n">
        <v>43579</v>
      </c>
      <c r="B1875" s="0" t="n">
        <v>2</v>
      </c>
    </row>
    <row r="1876" customFormat="false" ht="16" hidden="true" customHeight="false" outlineLevel="2" collapsed="false">
      <c r="A1876" s="1" t="n">
        <v>43579</v>
      </c>
      <c r="B1876" s="0" t="n">
        <v>2</v>
      </c>
    </row>
    <row r="1877" customFormat="false" ht="16" hidden="true" customHeight="false" outlineLevel="2" collapsed="false">
      <c r="A1877" s="1" t="n">
        <v>43579</v>
      </c>
      <c r="B1877" s="0" t="n">
        <v>1</v>
      </c>
    </row>
    <row r="1878" customFormat="false" ht="16" hidden="true" customHeight="false" outlineLevel="2" collapsed="false">
      <c r="A1878" s="1" t="n">
        <v>43579</v>
      </c>
      <c r="B1878" s="0" t="n">
        <v>3</v>
      </c>
    </row>
    <row r="1879" customFormat="false" ht="16" hidden="true" customHeight="false" outlineLevel="2" collapsed="false">
      <c r="A1879" s="1" t="n">
        <v>43579</v>
      </c>
      <c r="B1879" s="0" t="n">
        <v>2</v>
      </c>
    </row>
    <row r="1880" customFormat="false" ht="16" hidden="true" customHeight="false" outlineLevel="2" collapsed="false">
      <c r="A1880" s="1" t="n">
        <v>43579</v>
      </c>
      <c r="B1880" s="0" t="n">
        <v>3</v>
      </c>
    </row>
    <row r="1881" customFormat="false" ht="16" hidden="true" customHeight="false" outlineLevel="2" collapsed="false">
      <c r="A1881" s="1" t="n">
        <v>43579</v>
      </c>
      <c r="B1881" s="0" t="n">
        <v>2</v>
      </c>
    </row>
    <row r="1882" customFormat="false" ht="16" hidden="true" customHeight="false" outlineLevel="2" collapsed="false">
      <c r="A1882" s="1" t="n">
        <v>43579</v>
      </c>
      <c r="B1882" s="0" t="n">
        <v>2</v>
      </c>
    </row>
    <row r="1883" customFormat="false" ht="16" hidden="true" customHeight="false" outlineLevel="2" collapsed="false">
      <c r="A1883" s="1" t="n">
        <v>43579</v>
      </c>
      <c r="B1883" s="0" t="n">
        <v>3</v>
      </c>
    </row>
    <row r="1884" customFormat="false" ht="16" hidden="true" customHeight="false" outlineLevel="2" collapsed="false">
      <c r="A1884" s="1" t="n">
        <v>43579</v>
      </c>
      <c r="B1884" s="0" t="n">
        <v>2</v>
      </c>
    </row>
    <row r="1885" customFormat="false" ht="16" hidden="true" customHeight="false" outlineLevel="2" collapsed="false">
      <c r="A1885" s="1" t="n">
        <v>43579</v>
      </c>
      <c r="B1885" s="0" t="n">
        <v>2</v>
      </c>
    </row>
    <row r="1886" customFormat="false" ht="16" hidden="true" customHeight="false" outlineLevel="2" collapsed="false">
      <c r="A1886" s="1" t="n">
        <v>43579</v>
      </c>
      <c r="B1886" s="0" t="n">
        <v>1</v>
      </c>
    </row>
    <row r="1887" customFormat="false" ht="16" hidden="true" customHeight="false" outlineLevel="2" collapsed="false">
      <c r="A1887" s="1" t="n">
        <v>43579</v>
      </c>
      <c r="B1887" s="0" t="n">
        <v>3</v>
      </c>
    </row>
    <row r="1888" customFormat="false" ht="16" hidden="true" customHeight="false" outlineLevel="2" collapsed="false">
      <c r="A1888" s="1" t="n">
        <v>43579</v>
      </c>
      <c r="B1888" s="0" t="n">
        <v>2</v>
      </c>
    </row>
    <row r="1889" customFormat="false" ht="16" hidden="true" customHeight="false" outlineLevel="2" collapsed="false">
      <c r="A1889" s="1" t="n">
        <v>43579</v>
      </c>
      <c r="B1889" s="0" t="n">
        <v>3</v>
      </c>
    </row>
    <row r="1890" customFormat="false" ht="16" hidden="true" customHeight="false" outlineLevel="2" collapsed="false">
      <c r="A1890" s="1" t="n">
        <v>43579</v>
      </c>
      <c r="B1890" s="0" t="n">
        <v>3</v>
      </c>
    </row>
    <row r="1891" customFormat="false" ht="16" hidden="false" customHeight="false" outlineLevel="1" collapsed="true">
      <c r="A1891" s="4" t="s">
        <v>70</v>
      </c>
      <c r="B1891" s="0" t="n">
        <f aca="false">SUBTOTAL(1,B1834:B1890)</f>
        <v>2.2280701754386</v>
      </c>
    </row>
    <row r="1892" customFormat="false" ht="16" hidden="true" customHeight="false" outlineLevel="2" collapsed="false">
      <c r="A1892" s="0" t="s">
        <v>70</v>
      </c>
      <c r="B1892" s="0" t="n">
        <v>2.228070175</v>
      </c>
    </row>
    <row r="1893" customFormat="false" ht="16" hidden="false" customHeight="false" outlineLevel="1" collapsed="true">
      <c r="A1893" s="3" t="s">
        <v>71</v>
      </c>
      <c r="B1893" s="0" t="n">
        <f aca="false">SUBTOTAL(1,B1892:B1892)</f>
        <v>2.228070175</v>
      </c>
    </row>
    <row r="1894" customFormat="false" ht="16" hidden="true" customHeight="false" outlineLevel="2" collapsed="false">
      <c r="A1894" s="1" t="n">
        <v>43580</v>
      </c>
      <c r="B1894" s="0" t="n">
        <v>3</v>
      </c>
    </row>
    <row r="1895" customFormat="false" ht="16" hidden="true" customHeight="false" outlineLevel="2" collapsed="false">
      <c r="A1895" s="1" t="n">
        <v>43580</v>
      </c>
      <c r="B1895" s="0" t="n">
        <v>3</v>
      </c>
    </row>
    <row r="1896" customFormat="false" ht="16" hidden="true" customHeight="false" outlineLevel="2" collapsed="false">
      <c r="A1896" s="1" t="n">
        <v>43580</v>
      </c>
      <c r="B1896" s="0" t="n">
        <v>3</v>
      </c>
    </row>
    <row r="1897" customFormat="false" ht="16" hidden="true" customHeight="false" outlineLevel="2" collapsed="false">
      <c r="A1897" s="1" t="n">
        <v>43580</v>
      </c>
      <c r="B1897" s="0" t="n">
        <v>2</v>
      </c>
    </row>
    <row r="1898" customFormat="false" ht="16" hidden="true" customHeight="false" outlineLevel="2" collapsed="false">
      <c r="A1898" s="1" t="n">
        <v>43580</v>
      </c>
      <c r="B1898" s="0" t="n">
        <v>2</v>
      </c>
    </row>
    <row r="1899" customFormat="false" ht="16" hidden="true" customHeight="false" outlineLevel="2" collapsed="false">
      <c r="A1899" s="1" t="n">
        <v>43580</v>
      </c>
      <c r="B1899" s="0" t="n">
        <v>2</v>
      </c>
    </row>
    <row r="1900" customFormat="false" ht="16" hidden="true" customHeight="false" outlineLevel="2" collapsed="false">
      <c r="A1900" s="1" t="n">
        <v>43580</v>
      </c>
      <c r="B1900" s="0" t="n">
        <v>2</v>
      </c>
    </row>
    <row r="1901" customFormat="false" ht="16" hidden="true" customHeight="false" outlineLevel="2" collapsed="false">
      <c r="A1901" s="1" t="n">
        <v>43580</v>
      </c>
      <c r="B1901" s="0" t="n">
        <v>2</v>
      </c>
    </row>
    <row r="1902" customFormat="false" ht="16" hidden="true" customHeight="false" outlineLevel="2" collapsed="false">
      <c r="A1902" s="1" t="n">
        <v>43580</v>
      </c>
      <c r="B1902" s="0" t="n">
        <v>2</v>
      </c>
    </row>
    <row r="1903" customFormat="false" ht="16" hidden="true" customHeight="false" outlineLevel="2" collapsed="false">
      <c r="A1903" s="1" t="n">
        <v>43580</v>
      </c>
      <c r="B1903" s="0" t="n">
        <v>2</v>
      </c>
    </row>
    <row r="1904" customFormat="false" ht="16" hidden="true" customHeight="false" outlineLevel="2" collapsed="false">
      <c r="A1904" s="1" t="n">
        <v>43580</v>
      </c>
      <c r="B1904" s="0" t="n">
        <v>2</v>
      </c>
    </row>
    <row r="1905" customFormat="false" ht="16" hidden="true" customHeight="false" outlineLevel="2" collapsed="false">
      <c r="A1905" s="1" t="n">
        <v>43580</v>
      </c>
      <c r="B1905" s="0" t="n">
        <v>2</v>
      </c>
    </row>
    <row r="1906" customFormat="false" ht="16" hidden="true" customHeight="false" outlineLevel="2" collapsed="false">
      <c r="A1906" s="1" t="n">
        <v>43580</v>
      </c>
      <c r="B1906" s="0" t="n">
        <v>2</v>
      </c>
    </row>
    <row r="1907" customFormat="false" ht="16" hidden="true" customHeight="false" outlineLevel="2" collapsed="false">
      <c r="A1907" s="1" t="n">
        <v>43580</v>
      </c>
      <c r="B1907" s="0" t="n">
        <v>3</v>
      </c>
    </row>
    <row r="1908" customFormat="false" ht="16" hidden="true" customHeight="false" outlineLevel="2" collapsed="false">
      <c r="A1908" s="1" t="n">
        <v>43580</v>
      </c>
      <c r="B1908" s="0" t="n">
        <v>2</v>
      </c>
    </row>
    <row r="1909" customFormat="false" ht="16" hidden="true" customHeight="false" outlineLevel="2" collapsed="false">
      <c r="A1909" s="1" t="n">
        <v>43580</v>
      </c>
      <c r="B1909" s="0" t="n">
        <v>2</v>
      </c>
    </row>
    <row r="1910" customFormat="false" ht="16" hidden="true" customHeight="false" outlineLevel="2" collapsed="false">
      <c r="A1910" s="1" t="n">
        <v>43580</v>
      </c>
      <c r="B1910" s="0" t="n">
        <v>2</v>
      </c>
    </row>
    <row r="1911" customFormat="false" ht="16" hidden="true" customHeight="false" outlineLevel="2" collapsed="false">
      <c r="A1911" s="1" t="n">
        <v>43580</v>
      </c>
      <c r="B1911" s="0" t="n">
        <v>2</v>
      </c>
    </row>
    <row r="1912" customFormat="false" ht="16" hidden="true" customHeight="false" outlineLevel="2" collapsed="false">
      <c r="A1912" s="1" t="n">
        <v>43580</v>
      </c>
      <c r="B1912" s="0" t="n">
        <v>3</v>
      </c>
    </row>
    <row r="1913" customFormat="false" ht="16" hidden="true" customHeight="false" outlineLevel="2" collapsed="false">
      <c r="A1913" s="1" t="n">
        <v>43580</v>
      </c>
      <c r="B1913" s="0" t="n">
        <v>2</v>
      </c>
    </row>
    <row r="1914" customFormat="false" ht="16" hidden="true" customHeight="false" outlineLevel="2" collapsed="false">
      <c r="A1914" s="1" t="n">
        <v>43580</v>
      </c>
      <c r="B1914" s="0" t="n">
        <v>3</v>
      </c>
    </row>
    <row r="1915" customFormat="false" ht="16" hidden="true" customHeight="false" outlineLevel="2" collapsed="false">
      <c r="A1915" s="1" t="n">
        <v>43580</v>
      </c>
      <c r="B1915" s="0" t="n">
        <v>2</v>
      </c>
    </row>
    <row r="1916" customFormat="false" ht="16" hidden="true" customHeight="false" outlineLevel="2" collapsed="false">
      <c r="A1916" s="1" t="n">
        <v>43580</v>
      </c>
      <c r="B1916" s="0" t="n">
        <v>2</v>
      </c>
    </row>
    <row r="1917" customFormat="false" ht="16" hidden="true" customHeight="false" outlineLevel="2" collapsed="false">
      <c r="A1917" s="1" t="n">
        <v>43580</v>
      </c>
      <c r="B1917" s="0" t="n">
        <v>3</v>
      </c>
    </row>
    <row r="1918" customFormat="false" ht="16" hidden="true" customHeight="false" outlineLevel="2" collapsed="false">
      <c r="A1918" s="1" t="n">
        <v>43580</v>
      </c>
      <c r="B1918" s="0" t="n">
        <v>2</v>
      </c>
    </row>
    <row r="1919" customFormat="false" ht="16" hidden="true" customHeight="false" outlineLevel="2" collapsed="false">
      <c r="A1919" s="1" t="n">
        <v>43580</v>
      </c>
      <c r="B1919" s="0" t="n">
        <v>2</v>
      </c>
    </row>
    <row r="1920" customFormat="false" ht="16" hidden="true" customHeight="false" outlineLevel="2" collapsed="false">
      <c r="A1920" s="1" t="n">
        <v>43580</v>
      </c>
      <c r="B1920" s="0" t="n">
        <v>2</v>
      </c>
    </row>
    <row r="1921" customFormat="false" ht="16" hidden="true" customHeight="false" outlineLevel="2" collapsed="false">
      <c r="A1921" s="1" t="n">
        <v>43580</v>
      </c>
      <c r="B1921" s="0" t="n">
        <v>3</v>
      </c>
    </row>
    <row r="1922" customFormat="false" ht="16" hidden="true" customHeight="false" outlineLevel="2" collapsed="false">
      <c r="A1922" s="1" t="n">
        <v>43580</v>
      </c>
      <c r="B1922" s="0" t="n">
        <v>3</v>
      </c>
    </row>
    <row r="1923" customFormat="false" ht="16" hidden="true" customHeight="false" outlineLevel="2" collapsed="false">
      <c r="A1923" s="1" t="n">
        <v>43580</v>
      </c>
      <c r="B1923" s="0" t="n">
        <v>2</v>
      </c>
    </row>
    <row r="1924" customFormat="false" ht="16" hidden="true" customHeight="false" outlineLevel="2" collapsed="false">
      <c r="A1924" s="1" t="n">
        <v>43580</v>
      </c>
      <c r="B1924" s="0" t="n">
        <v>1</v>
      </c>
    </row>
    <row r="1925" customFormat="false" ht="16" hidden="true" customHeight="false" outlineLevel="2" collapsed="false">
      <c r="A1925" s="1" t="n">
        <v>43580</v>
      </c>
      <c r="B1925" s="0" t="n">
        <v>2</v>
      </c>
    </row>
    <row r="1926" customFormat="false" ht="16" hidden="true" customHeight="false" outlineLevel="2" collapsed="false">
      <c r="A1926" s="1" t="n">
        <v>43580</v>
      </c>
      <c r="B1926" s="0" t="n">
        <v>2</v>
      </c>
    </row>
    <row r="1927" customFormat="false" ht="16" hidden="true" customHeight="false" outlineLevel="2" collapsed="false">
      <c r="A1927" s="1" t="n">
        <v>43580</v>
      </c>
      <c r="B1927" s="0" t="n">
        <v>2</v>
      </c>
    </row>
    <row r="1928" customFormat="false" ht="16" hidden="true" customHeight="false" outlineLevel="2" collapsed="false">
      <c r="A1928" s="1" t="n">
        <v>43580</v>
      </c>
      <c r="B1928" s="0" t="n">
        <v>2</v>
      </c>
    </row>
    <row r="1929" customFormat="false" ht="16" hidden="true" customHeight="false" outlineLevel="2" collapsed="false">
      <c r="A1929" s="1" t="n">
        <v>43580</v>
      </c>
      <c r="B1929" s="0" t="n">
        <v>2</v>
      </c>
    </row>
    <row r="1930" customFormat="false" ht="16" hidden="true" customHeight="false" outlineLevel="2" collapsed="false">
      <c r="A1930" s="1" t="n">
        <v>43580</v>
      </c>
      <c r="B1930" s="0" t="n">
        <v>2</v>
      </c>
    </row>
    <row r="1931" customFormat="false" ht="16" hidden="true" customHeight="false" outlineLevel="2" collapsed="false">
      <c r="A1931" s="1" t="n">
        <v>43580</v>
      </c>
      <c r="B1931" s="0" t="n">
        <v>2</v>
      </c>
    </row>
    <row r="1932" customFormat="false" ht="16" hidden="true" customHeight="false" outlineLevel="2" collapsed="false">
      <c r="A1932" s="1" t="n">
        <v>43580</v>
      </c>
      <c r="B1932" s="0" t="n">
        <v>2</v>
      </c>
    </row>
    <row r="1933" customFormat="false" ht="16" hidden="true" customHeight="false" outlineLevel="2" collapsed="false">
      <c r="A1933" s="1" t="n">
        <v>43580</v>
      </c>
      <c r="B1933" s="0" t="n">
        <v>2</v>
      </c>
    </row>
    <row r="1934" customFormat="false" ht="16" hidden="true" customHeight="false" outlineLevel="2" collapsed="false">
      <c r="A1934" s="1" t="n">
        <v>43580</v>
      </c>
      <c r="B1934" s="0" t="n">
        <v>2</v>
      </c>
    </row>
    <row r="1935" customFormat="false" ht="16" hidden="true" customHeight="false" outlineLevel="2" collapsed="false">
      <c r="A1935" s="1" t="n">
        <v>43580</v>
      </c>
      <c r="B1935" s="0" t="n">
        <v>2</v>
      </c>
    </row>
    <row r="1936" customFormat="false" ht="16" hidden="true" customHeight="false" outlineLevel="2" collapsed="false">
      <c r="A1936" s="1" t="n">
        <v>43580</v>
      </c>
      <c r="B1936" s="0" t="n">
        <v>2</v>
      </c>
    </row>
    <row r="1937" customFormat="false" ht="16" hidden="true" customHeight="false" outlineLevel="2" collapsed="false">
      <c r="A1937" s="1" t="n">
        <v>43580</v>
      </c>
      <c r="B1937" s="0" t="n">
        <v>2</v>
      </c>
    </row>
    <row r="1938" customFormat="false" ht="16" hidden="true" customHeight="false" outlineLevel="2" collapsed="false">
      <c r="A1938" s="1" t="n">
        <v>43580</v>
      </c>
      <c r="B1938" s="0" t="n">
        <v>2</v>
      </c>
    </row>
    <row r="1939" customFormat="false" ht="16" hidden="true" customHeight="false" outlineLevel="2" collapsed="false">
      <c r="A1939" s="1" t="n">
        <v>43580</v>
      </c>
      <c r="B1939" s="0" t="n">
        <v>2</v>
      </c>
    </row>
    <row r="1940" customFormat="false" ht="16" hidden="true" customHeight="false" outlineLevel="2" collapsed="false">
      <c r="A1940" s="1" t="n">
        <v>43580</v>
      </c>
      <c r="B1940" s="0" t="n">
        <v>2</v>
      </c>
    </row>
    <row r="1941" customFormat="false" ht="16" hidden="true" customHeight="false" outlineLevel="2" collapsed="false">
      <c r="A1941" s="1" t="n">
        <v>43580</v>
      </c>
      <c r="B1941" s="0" t="n">
        <v>2</v>
      </c>
    </row>
    <row r="1942" customFormat="false" ht="16" hidden="true" customHeight="false" outlineLevel="2" collapsed="false">
      <c r="A1942" s="1" t="n">
        <v>43580</v>
      </c>
      <c r="B1942" s="0" t="n">
        <v>2</v>
      </c>
    </row>
    <row r="1943" customFormat="false" ht="16" hidden="true" customHeight="false" outlineLevel="2" collapsed="false">
      <c r="A1943" s="1" t="n">
        <v>43580</v>
      </c>
      <c r="B1943" s="0" t="n">
        <v>2</v>
      </c>
    </row>
    <row r="1944" customFormat="false" ht="16" hidden="true" customHeight="false" outlineLevel="2" collapsed="false">
      <c r="A1944" s="1" t="n">
        <v>43580</v>
      </c>
      <c r="B1944" s="0" t="n">
        <v>2</v>
      </c>
    </row>
    <row r="1945" customFormat="false" ht="16" hidden="true" customHeight="false" outlineLevel="2" collapsed="false">
      <c r="A1945" s="1" t="n">
        <v>43580</v>
      </c>
      <c r="B1945" s="0" t="n">
        <v>2</v>
      </c>
    </row>
    <row r="1946" customFormat="false" ht="16" hidden="true" customHeight="false" outlineLevel="2" collapsed="false">
      <c r="A1946" s="1" t="n">
        <v>43580</v>
      </c>
      <c r="B1946" s="0" t="n">
        <v>2</v>
      </c>
    </row>
    <row r="1947" customFormat="false" ht="16" hidden="true" customHeight="false" outlineLevel="2" collapsed="false">
      <c r="A1947" s="1" t="n">
        <v>43580</v>
      </c>
      <c r="B1947" s="0" t="n">
        <v>2</v>
      </c>
    </row>
    <row r="1948" customFormat="false" ht="16" hidden="true" customHeight="false" outlineLevel="2" collapsed="false">
      <c r="A1948" s="1" t="n">
        <v>43580</v>
      </c>
      <c r="B1948" s="0" t="n">
        <v>2</v>
      </c>
    </row>
    <row r="1949" customFormat="false" ht="16" hidden="true" customHeight="false" outlineLevel="2" collapsed="false">
      <c r="A1949" s="1" t="n">
        <v>43580</v>
      </c>
      <c r="B1949" s="0" t="n">
        <v>2</v>
      </c>
    </row>
    <row r="1950" customFormat="false" ht="16" hidden="true" customHeight="false" outlineLevel="2" collapsed="false">
      <c r="A1950" s="1" t="n">
        <v>43580</v>
      </c>
      <c r="B1950" s="0" t="n">
        <v>2</v>
      </c>
    </row>
    <row r="1951" customFormat="false" ht="16" hidden="true" customHeight="false" outlineLevel="2" collapsed="false">
      <c r="A1951" s="1" t="n">
        <v>43580</v>
      </c>
      <c r="B1951" s="0" t="n">
        <v>2</v>
      </c>
    </row>
    <row r="1952" customFormat="false" ht="16" hidden="true" customHeight="false" outlineLevel="2" collapsed="false">
      <c r="A1952" s="1" t="n">
        <v>43580</v>
      </c>
      <c r="B1952" s="0" t="n">
        <v>2</v>
      </c>
    </row>
    <row r="1953" customFormat="false" ht="16" hidden="true" customHeight="false" outlineLevel="2" collapsed="false">
      <c r="A1953" s="1" t="n">
        <v>43580</v>
      </c>
      <c r="B1953" s="0" t="n">
        <v>3</v>
      </c>
    </row>
    <row r="1954" customFormat="false" ht="16" hidden="true" customHeight="false" outlineLevel="2" collapsed="false">
      <c r="A1954" s="1" t="n">
        <v>43580</v>
      </c>
      <c r="B1954" s="0" t="n">
        <v>2</v>
      </c>
    </row>
    <row r="1955" customFormat="false" ht="16" hidden="true" customHeight="false" outlineLevel="2" collapsed="false">
      <c r="A1955" s="1" t="n">
        <v>43580</v>
      </c>
      <c r="B1955" s="0" t="n">
        <v>2</v>
      </c>
    </row>
    <row r="1956" customFormat="false" ht="16" hidden="true" customHeight="false" outlineLevel="2" collapsed="false">
      <c r="A1956" s="1" t="n">
        <v>43580</v>
      </c>
      <c r="B1956" s="0" t="n">
        <v>3</v>
      </c>
    </row>
    <row r="1957" customFormat="false" ht="16" hidden="false" customHeight="false" outlineLevel="1" collapsed="true">
      <c r="A1957" s="4" t="s">
        <v>72</v>
      </c>
      <c r="B1957" s="0" t="n">
        <f aca="false">SUBTOTAL(1,B1894:B1956)</f>
        <v>2.15873015873016</v>
      </c>
    </row>
    <row r="1958" customFormat="false" ht="16" hidden="true" customHeight="false" outlineLevel="2" collapsed="false">
      <c r="A1958" s="0" t="s">
        <v>72</v>
      </c>
      <c r="B1958" s="0" t="n">
        <v>2.158730159</v>
      </c>
    </row>
    <row r="1959" customFormat="false" ht="16" hidden="false" customHeight="false" outlineLevel="1" collapsed="true">
      <c r="A1959" s="3" t="s">
        <v>73</v>
      </c>
      <c r="B1959" s="0" t="n">
        <f aca="false">SUBTOTAL(1,B1958:B1958)</f>
        <v>2.158730159</v>
      </c>
    </row>
    <row r="1960" customFormat="false" ht="16" hidden="true" customHeight="false" outlineLevel="2" collapsed="false">
      <c r="A1960" s="1" t="n">
        <v>43581</v>
      </c>
      <c r="B1960" s="0" t="n">
        <v>3</v>
      </c>
    </row>
    <row r="1961" customFormat="false" ht="16" hidden="true" customHeight="false" outlineLevel="2" collapsed="false">
      <c r="A1961" s="1" t="n">
        <v>43581</v>
      </c>
      <c r="B1961" s="0" t="n">
        <v>2</v>
      </c>
    </row>
    <row r="1962" customFormat="false" ht="16" hidden="true" customHeight="false" outlineLevel="2" collapsed="false">
      <c r="A1962" s="1" t="n">
        <v>43581</v>
      </c>
      <c r="B1962" s="0" t="n">
        <v>2</v>
      </c>
    </row>
    <row r="1963" customFormat="false" ht="16" hidden="true" customHeight="false" outlineLevel="2" collapsed="false">
      <c r="A1963" s="1" t="n">
        <v>43581</v>
      </c>
      <c r="B1963" s="0" t="n">
        <v>2</v>
      </c>
    </row>
    <row r="1964" customFormat="false" ht="16" hidden="true" customHeight="false" outlineLevel="2" collapsed="false">
      <c r="A1964" s="1" t="n">
        <v>43581</v>
      </c>
      <c r="B1964" s="0" t="n">
        <v>2</v>
      </c>
    </row>
    <row r="1965" customFormat="false" ht="16" hidden="true" customHeight="false" outlineLevel="2" collapsed="false">
      <c r="A1965" s="1" t="n">
        <v>43581</v>
      </c>
      <c r="B1965" s="0" t="n">
        <v>2</v>
      </c>
    </row>
    <row r="1966" customFormat="false" ht="16" hidden="true" customHeight="false" outlineLevel="2" collapsed="false">
      <c r="A1966" s="1" t="n">
        <v>43581</v>
      </c>
      <c r="B1966" s="0" t="n">
        <v>2</v>
      </c>
    </row>
    <row r="1967" customFormat="false" ht="16" hidden="true" customHeight="false" outlineLevel="2" collapsed="false">
      <c r="A1967" s="1" t="n">
        <v>43581</v>
      </c>
      <c r="B1967" s="0" t="n">
        <v>2</v>
      </c>
    </row>
    <row r="1968" customFormat="false" ht="16" hidden="true" customHeight="false" outlineLevel="2" collapsed="false">
      <c r="A1968" s="1" t="n">
        <v>43581</v>
      </c>
      <c r="B1968" s="0" t="n">
        <v>2</v>
      </c>
    </row>
    <row r="1969" customFormat="false" ht="16" hidden="true" customHeight="false" outlineLevel="2" collapsed="false">
      <c r="A1969" s="1" t="n">
        <v>43581</v>
      </c>
      <c r="B1969" s="0" t="n">
        <v>2</v>
      </c>
    </row>
    <row r="1970" customFormat="false" ht="16" hidden="true" customHeight="false" outlineLevel="2" collapsed="false">
      <c r="A1970" s="1" t="n">
        <v>43581</v>
      </c>
      <c r="B1970" s="0" t="n">
        <v>2</v>
      </c>
    </row>
    <row r="1971" customFormat="false" ht="16" hidden="true" customHeight="false" outlineLevel="2" collapsed="false">
      <c r="A1971" s="1" t="n">
        <v>43581</v>
      </c>
      <c r="B1971" s="0" t="n">
        <v>3</v>
      </c>
    </row>
    <row r="1972" customFormat="false" ht="16" hidden="true" customHeight="false" outlineLevel="2" collapsed="false">
      <c r="A1972" s="1" t="n">
        <v>43581</v>
      </c>
      <c r="B1972" s="0" t="n">
        <v>2</v>
      </c>
    </row>
    <row r="1973" customFormat="false" ht="16" hidden="true" customHeight="false" outlineLevel="2" collapsed="false">
      <c r="A1973" s="1" t="n">
        <v>43581</v>
      </c>
      <c r="B1973" s="0" t="n">
        <v>2</v>
      </c>
    </row>
    <row r="1974" customFormat="false" ht="16" hidden="true" customHeight="false" outlineLevel="2" collapsed="false">
      <c r="A1974" s="1" t="n">
        <v>43581</v>
      </c>
      <c r="B1974" s="0" t="n">
        <v>2</v>
      </c>
    </row>
    <row r="1975" customFormat="false" ht="16" hidden="true" customHeight="false" outlineLevel="2" collapsed="false">
      <c r="A1975" s="1" t="n">
        <v>43581</v>
      </c>
      <c r="B1975" s="0" t="n">
        <v>3</v>
      </c>
    </row>
    <row r="1976" customFormat="false" ht="16" hidden="true" customHeight="false" outlineLevel="2" collapsed="false">
      <c r="A1976" s="1" t="n">
        <v>43581</v>
      </c>
      <c r="B1976" s="0" t="n">
        <v>2</v>
      </c>
    </row>
    <row r="1977" customFormat="false" ht="16" hidden="true" customHeight="false" outlineLevel="2" collapsed="false">
      <c r="A1977" s="1" t="n">
        <v>43581</v>
      </c>
      <c r="B1977" s="0" t="n">
        <v>3</v>
      </c>
    </row>
    <row r="1978" customFormat="false" ht="16" hidden="true" customHeight="false" outlineLevel="2" collapsed="false">
      <c r="A1978" s="1" t="n">
        <v>43581</v>
      </c>
      <c r="B1978" s="0" t="n">
        <v>2</v>
      </c>
    </row>
    <row r="1979" customFormat="false" ht="16" hidden="true" customHeight="false" outlineLevel="2" collapsed="false">
      <c r="A1979" s="1" t="n">
        <v>43581</v>
      </c>
      <c r="B1979" s="0" t="n">
        <v>2</v>
      </c>
    </row>
    <row r="1980" customFormat="false" ht="16" hidden="true" customHeight="false" outlineLevel="2" collapsed="false">
      <c r="A1980" s="1" t="n">
        <v>43581</v>
      </c>
      <c r="B1980" s="0" t="n">
        <v>2</v>
      </c>
    </row>
    <row r="1981" customFormat="false" ht="16" hidden="true" customHeight="false" outlineLevel="2" collapsed="false">
      <c r="A1981" s="1" t="n">
        <v>43581</v>
      </c>
      <c r="B1981" s="0" t="n">
        <v>2</v>
      </c>
    </row>
    <row r="1982" customFormat="false" ht="16" hidden="true" customHeight="false" outlineLevel="2" collapsed="false">
      <c r="A1982" s="1" t="n">
        <v>43581</v>
      </c>
      <c r="B1982" s="0" t="n">
        <v>3</v>
      </c>
    </row>
    <row r="1983" customFormat="false" ht="16" hidden="true" customHeight="false" outlineLevel="2" collapsed="false">
      <c r="A1983" s="1" t="n">
        <v>43581</v>
      </c>
      <c r="B1983" s="0" t="n">
        <v>2</v>
      </c>
    </row>
    <row r="1984" customFormat="false" ht="16" hidden="true" customHeight="false" outlineLevel="2" collapsed="false">
      <c r="A1984" s="1" t="n">
        <v>43581</v>
      </c>
      <c r="B1984" s="0" t="n">
        <v>2</v>
      </c>
    </row>
    <row r="1985" customFormat="false" ht="16" hidden="true" customHeight="false" outlineLevel="2" collapsed="false">
      <c r="A1985" s="1" t="n">
        <v>43581</v>
      </c>
      <c r="B1985" s="0" t="n">
        <v>2</v>
      </c>
    </row>
    <row r="1986" customFormat="false" ht="16" hidden="true" customHeight="false" outlineLevel="2" collapsed="false">
      <c r="A1986" s="1" t="n">
        <v>43581</v>
      </c>
      <c r="B1986" s="0" t="n">
        <v>2</v>
      </c>
    </row>
    <row r="1987" customFormat="false" ht="16" hidden="true" customHeight="false" outlineLevel="2" collapsed="false">
      <c r="A1987" s="1" t="n">
        <v>43581</v>
      </c>
      <c r="B1987" s="0" t="n">
        <v>2</v>
      </c>
    </row>
    <row r="1988" customFormat="false" ht="16" hidden="true" customHeight="false" outlineLevel="2" collapsed="false">
      <c r="A1988" s="1" t="n">
        <v>43581</v>
      </c>
      <c r="B1988" s="0" t="n">
        <v>3</v>
      </c>
    </row>
    <row r="1989" customFormat="false" ht="16" hidden="true" customHeight="false" outlineLevel="2" collapsed="false">
      <c r="A1989" s="1" t="n">
        <v>43581</v>
      </c>
      <c r="B1989" s="0" t="n">
        <v>2</v>
      </c>
    </row>
    <row r="1990" customFormat="false" ht="16" hidden="true" customHeight="false" outlineLevel="2" collapsed="false">
      <c r="A1990" s="1" t="n">
        <v>43581</v>
      </c>
      <c r="B1990" s="0" t="n">
        <v>2</v>
      </c>
    </row>
    <row r="1991" customFormat="false" ht="16" hidden="true" customHeight="false" outlineLevel="2" collapsed="false">
      <c r="A1991" s="1" t="n">
        <v>43581</v>
      </c>
      <c r="B1991" s="0" t="n">
        <v>2</v>
      </c>
    </row>
    <row r="1992" customFormat="false" ht="16" hidden="true" customHeight="false" outlineLevel="2" collapsed="false">
      <c r="A1992" s="1" t="n">
        <v>43581</v>
      </c>
      <c r="B1992" s="0" t="n">
        <v>2</v>
      </c>
    </row>
    <row r="1993" customFormat="false" ht="16" hidden="true" customHeight="false" outlineLevel="2" collapsed="false">
      <c r="A1993" s="1" t="n">
        <v>43581</v>
      </c>
      <c r="B1993" s="0" t="n">
        <v>2</v>
      </c>
    </row>
    <row r="1994" customFormat="false" ht="16" hidden="true" customHeight="false" outlineLevel="2" collapsed="false">
      <c r="A1994" s="1" t="n">
        <v>43581</v>
      </c>
      <c r="B1994" s="0" t="n">
        <v>2</v>
      </c>
    </row>
    <row r="1995" customFormat="false" ht="16" hidden="true" customHeight="false" outlineLevel="2" collapsed="false">
      <c r="A1995" s="1" t="n">
        <v>43581</v>
      </c>
      <c r="B1995" s="0" t="n">
        <v>2</v>
      </c>
    </row>
    <row r="1996" customFormat="false" ht="16" hidden="true" customHeight="false" outlineLevel="2" collapsed="false">
      <c r="A1996" s="1" t="n">
        <v>43581</v>
      </c>
      <c r="B1996" s="0" t="n">
        <v>2</v>
      </c>
    </row>
    <row r="1997" customFormat="false" ht="16" hidden="true" customHeight="false" outlineLevel="2" collapsed="false">
      <c r="A1997" s="1" t="n">
        <v>43581</v>
      </c>
      <c r="B1997" s="0" t="n">
        <v>2</v>
      </c>
    </row>
    <row r="1998" customFormat="false" ht="16" hidden="true" customHeight="false" outlineLevel="2" collapsed="false">
      <c r="A1998" s="1" t="n">
        <v>43581</v>
      </c>
      <c r="B1998" s="0" t="n">
        <v>2</v>
      </c>
    </row>
    <row r="1999" customFormat="false" ht="16" hidden="true" customHeight="false" outlineLevel="2" collapsed="false">
      <c r="A1999" s="1" t="n">
        <v>43581</v>
      </c>
      <c r="B1999" s="0" t="n">
        <v>2</v>
      </c>
    </row>
    <row r="2000" customFormat="false" ht="16" hidden="true" customHeight="false" outlineLevel="2" collapsed="false">
      <c r="A2000" s="1" t="n">
        <v>43581</v>
      </c>
      <c r="B2000" s="0" t="n">
        <v>3</v>
      </c>
    </row>
    <row r="2001" customFormat="false" ht="16" hidden="true" customHeight="false" outlineLevel="2" collapsed="false">
      <c r="A2001" s="1" t="n">
        <v>43581</v>
      </c>
      <c r="B2001" s="0" t="n">
        <v>3</v>
      </c>
    </row>
    <row r="2002" customFormat="false" ht="16" hidden="true" customHeight="false" outlineLevel="2" collapsed="false">
      <c r="A2002" s="1" t="n">
        <v>43581</v>
      </c>
      <c r="B2002" s="0" t="n">
        <v>2</v>
      </c>
    </row>
    <row r="2003" customFormat="false" ht="16" hidden="true" customHeight="false" outlineLevel="2" collapsed="false">
      <c r="A2003" s="1" t="n">
        <v>43581</v>
      </c>
      <c r="B2003" s="0" t="n">
        <v>3</v>
      </c>
    </row>
    <row r="2004" customFormat="false" ht="16" hidden="false" customHeight="false" outlineLevel="1" collapsed="true">
      <c r="A2004" s="4" t="s">
        <v>74</v>
      </c>
      <c r="B2004" s="0" t="n">
        <f aca="false">SUBTOTAL(1,B1960:B2003)</f>
        <v>2.20454545454545</v>
      </c>
    </row>
    <row r="2005" customFormat="false" ht="16" hidden="true" customHeight="false" outlineLevel="2" collapsed="false">
      <c r="A2005" s="0" t="s">
        <v>74</v>
      </c>
      <c r="B2005" s="0" t="n">
        <v>2.204545455</v>
      </c>
    </row>
    <row r="2006" customFormat="false" ht="16" hidden="false" customHeight="false" outlineLevel="1" collapsed="true">
      <c r="A2006" s="3" t="s">
        <v>75</v>
      </c>
      <c r="B2006" s="0" t="n">
        <f aca="false">SUBTOTAL(1,B2005:B2005)</f>
        <v>2.204545455</v>
      </c>
    </row>
    <row r="2007" customFormat="false" ht="16" hidden="true" customHeight="false" outlineLevel="2" collapsed="false">
      <c r="A2007" s="1" t="n">
        <v>43582</v>
      </c>
      <c r="B2007" s="0" t="n">
        <v>2</v>
      </c>
    </row>
    <row r="2008" customFormat="false" ht="16" hidden="true" customHeight="false" outlineLevel="2" collapsed="false">
      <c r="A2008" s="1" t="n">
        <v>43582</v>
      </c>
      <c r="B2008" s="0" t="n">
        <v>3</v>
      </c>
    </row>
    <row r="2009" customFormat="false" ht="16" hidden="true" customHeight="false" outlineLevel="2" collapsed="false">
      <c r="A2009" s="1" t="n">
        <v>43582</v>
      </c>
      <c r="B2009" s="0" t="n">
        <v>2</v>
      </c>
    </row>
    <row r="2010" customFormat="false" ht="16" hidden="true" customHeight="false" outlineLevel="2" collapsed="false">
      <c r="A2010" s="1" t="n">
        <v>43582</v>
      </c>
      <c r="B2010" s="0" t="n">
        <v>2</v>
      </c>
    </row>
    <row r="2011" customFormat="false" ht="16" hidden="true" customHeight="false" outlineLevel="2" collapsed="false">
      <c r="A2011" s="1" t="n">
        <v>43582</v>
      </c>
      <c r="B2011" s="0" t="n">
        <v>2</v>
      </c>
    </row>
    <row r="2012" customFormat="false" ht="16" hidden="true" customHeight="false" outlineLevel="2" collapsed="false">
      <c r="A2012" s="1" t="n">
        <v>43582</v>
      </c>
      <c r="B2012" s="0" t="n">
        <v>3</v>
      </c>
    </row>
    <row r="2013" customFormat="false" ht="16" hidden="true" customHeight="false" outlineLevel="2" collapsed="false">
      <c r="A2013" s="1" t="n">
        <v>43582</v>
      </c>
      <c r="B2013" s="0" t="n">
        <v>3</v>
      </c>
    </row>
    <row r="2014" customFormat="false" ht="16" hidden="true" customHeight="false" outlineLevel="2" collapsed="false">
      <c r="A2014" s="1" t="n">
        <v>43582</v>
      </c>
      <c r="B2014" s="0" t="n">
        <v>2</v>
      </c>
    </row>
    <row r="2015" customFormat="false" ht="16" hidden="true" customHeight="false" outlineLevel="2" collapsed="false">
      <c r="A2015" s="1" t="n">
        <v>43582</v>
      </c>
      <c r="B2015" s="0" t="n">
        <v>2</v>
      </c>
    </row>
    <row r="2016" customFormat="false" ht="16" hidden="true" customHeight="false" outlineLevel="2" collapsed="false">
      <c r="A2016" s="1" t="n">
        <v>43582</v>
      </c>
      <c r="B2016" s="0" t="n">
        <v>2</v>
      </c>
    </row>
    <row r="2017" customFormat="false" ht="16" hidden="true" customHeight="false" outlineLevel="2" collapsed="false">
      <c r="A2017" s="1" t="n">
        <v>43582</v>
      </c>
      <c r="B2017" s="0" t="n">
        <v>2</v>
      </c>
    </row>
    <row r="2018" customFormat="false" ht="16" hidden="true" customHeight="false" outlineLevel="2" collapsed="false">
      <c r="A2018" s="1" t="n">
        <v>43582</v>
      </c>
      <c r="B2018" s="0" t="n">
        <v>2</v>
      </c>
    </row>
    <row r="2019" customFormat="false" ht="16" hidden="true" customHeight="false" outlineLevel="2" collapsed="false">
      <c r="A2019" s="1" t="n">
        <v>43582</v>
      </c>
      <c r="B2019" s="0" t="n">
        <v>2</v>
      </c>
    </row>
    <row r="2020" customFormat="false" ht="16" hidden="true" customHeight="false" outlineLevel="2" collapsed="false">
      <c r="A2020" s="1" t="n">
        <v>43582</v>
      </c>
      <c r="B2020" s="0" t="n">
        <v>3</v>
      </c>
    </row>
    <row r="2021" customFormat="false" ht="16" hidden="true" customHeight="false" outlineLevel="2" collapsed="false">
      <c r="A2021" s="1" t="n">
        <v>43582</v>
      </c>
      <c r="B2021" s="0" t="n">
        <v>3</v>
      </c>
    </row>
    <row r="2022" customFormat="false" ht="16" hidden="true" customHeight="false" outlineLevel="2" collapsed="false">
      <c r="A2022" s="1" t="n">
        <v>43582</v>
      </c>
      <c r="B2022" s="0" t="n">
        <v>2</v>
      </c>
    </row>
    <row r="2023" customFormat="false" ht="16" hidden="true" customHeight="false" outlineLevel="2" collapsed="false">
      <c r="A2023" s="1" t="n">
        <v>43582</v>
      </c>
      <c r="B2023" s="0" t="n">
        <v>2</v>
      </c>
    </row>
    <row r="2024" customFormat="false" ht="16" hidden="true" customHeight="false" outlineLevel="2" collapsed="false">
      <c r="A2024" s="1" t="n">
        <v>43582</v>
      </c>
      <c r="B2024" s="0" t="n">
        <v>2</v>
      </c>
    </row>
    <row r="2025" customFormat="false" ht="16" hidden="true" customHeight="false" outlineLevel="2" collapsed="false">
      <c r="A2025" s="1" t="n">
        <v>43582</v>
      </c>
      <c r="B2025" s="0" t="n">
        <v>2</v>
      </c>
    </row>
    <row r="2026" customFormat="false" ht="16" hidden="true" customHeight="false" outlineLevel="2" collapsed="false">
      <c r="A2026" s="1" t="n">
        <v>43582</v>
      </c>
      <c r="B2026" s="0" t="n">
        <v>3</v>
      </c>
    </row>
    <row r="2027" customFormat="false" ht="16" hidden="true" customHeight="false" outlineLevel="2" collapsed="false">
      <c r="A2027" s="1" t="n">
        <v>43582</v>
      </c>
      <c r="B2027" s="0" t="n">
        <v>3</v>
      </c>
    </row>
    <row r="2028" customFormat="false" ht="16" hidden="true" customHeight="false" outlineLevel="2" collapsed="false">
      <c r="A2028" s="1" t="n">
        <v>43582</v>
      </c>
      <c r="B2028" s="0" t="n">
        <v>2</v>
      </c>
    </row>
    <row r="2029" customFormat="false" ht="16" hidden="true" customHeight="false" outlineLevel="2" collapsed="false">
      <c r="A2029" s="1" t="n">
        <v>43582</v>
      </c>
      <c r="B2029" s="0" t="n">
        <v>2</v>
      </c>
    </row>
    <row r="2030" customFormat="false" ht="16" hidden="true" customHeight="false" outlineLevel="2" collapsed="false">
      <c r="A2030" s="1" t="n">
        <v>43582</v>
      </c>
      <c r="B2030" s="0" t="n">
        <v>2</v>
      </c>
    </row>
    <row r="2031" customFormat="false" ht="16" hidden="true" customHeight="false" outlineLevel="2" collapsed="false">
      <c r="A2031" s="1" t="n">
        <v>43582</v>
      </c>
      <c r="B2031" s="0" t="n">
        <v>2</v>
      </c>
    </row>
    <row r="2032" customFormat="false" ht="16" hidden="true" customHeight="false" outlineLevel="2" collapsed="false">
      <c r="A2032" s="1" t="n">
        <v>43582</v>
      </c>
      <c r="B2032" s="0" t="n">
        <v>3</v>
      </c>
    </row>
    <row r="2033" customFormat="false" ht="16" hidden="true" customHeight="false" outlineLevel="2" collapsed="false">
      <c r="A2033" s="1" t="n">
        <v>43582</v>
      </c>
      <c r="B2033" s="0" t="n">
        <v>2</v>
      </c>
    </row>
    <row r="2034" customFormat="false" ht="16" hidden="true" customHeight="false" outlineLevel="2" collapsed="false">
      <c r="A2034" s="1" t="n">
        <v>43582</v>
      </c>
      <c r="B2034" s="0" t="n">
        <v>2</v>
      </c>
    </row>
    <row r="2035" customFormat="false" ht="16" hidden="true" customHeight="false" outlineLevel="2" collapsed="false">
      <c r="A2035" s="1" t="n">
        <v>43582</v>
      </c>
      <c r="B2035" s="0" t="n">
        <v>3</v>
      </c>
    </row>
    <row r="2036" customFormat="false" ht="16" hidden="true" customHeight="false" outlineLevel="2" collapsed="false">
      <c r="A2036" s="1" t="n">
        <v>43582</v>
      </c>
      <c r="B2036" s="0" t="n">
        <v>2</v>
      </c>
    </row>
    <row r="2037" customFormat="false" ht="16" hidden="true" customHeight="false" outlineLevel="2" collapsed="false">
      <c r="A2037" s="1" t="n">
        <v>43582</v>
      </c>
      <c r="B2037" s="0" t="n">
        <v>2</v>
      </c>
    </row>
    <row r="2038" customFormat="false" ht="16" hidden="true" customHeight="false" outlineLevel="2" collapsed="false">
      <c r="A2038" s="1" t="n">
        <v>43582</v>
      </c>
      <c r="B2038" s="0" t="n">
        <v>3</v>
      </c>
    </row>
    <row r="2039" customFormat="false" ht="16" hidden="true" customHeight="false" outlineLevel="2" collapsed="false">
      <c r="A2039" s="1" t="n">
        <v>43582</v>
      </c>
      <c r="B2039" s="0" t="n">
        <v>2</v>
      </c>
    </row>
    <row r="2040" customFormat="false" ht="16" hidden="true" customHeight="false" outlineLevel="2" collapsed="false">
      <c r="A2040" s="1" t="n">
        <v>43582</v>
      </c>
      <c r="B2040" s="0" t="n">
        <v>1</v>
      </c>
    </row>
    <row r="2041" customFormat="false" ht="16" hidden="true" customHeight="false" outlineLevel="2" collapsed="false">
      <c r="A2041" s="1" t="n">
        <v>43582</v>
      </c>
      <c r="B2041" s="0" t="n">
        <v>2</v>
      </c>
    </row>
    <row r="2042" customFormat="false" ht="16" hidden="true" customHeight="false" outlineLevel="2" collapsed="false">
      <c r="A2042" s="1" t="n">
        <v>43582</v>
      </c>
      <c r="B2042" s="0" t="n">
        <v>2</v>
      </c>
    </row>
    <row r="2043" customFormat="false" ht="16" hidden="false" customHeight="false" outlineLevel="1" collapsed="true">
      <c r="A2043" s="4" t="s">
        <v>76</v>
      </c>
      <c r="B2043" s="0" t="n">
        <f aca="false">SUBTOTAL(1,B2007:B2042)</f>
        <v>2.25</v>
      </c>
    </row>
    <row r="2044" customFormat="false" ht="16" hidden="true" customHeight="false" outlineLevel="2" collapsed="false">
      <c r="A2044" s="0" t="s">
        <v>76</v>
      </c>
      <c r="B2044" s="0" t="n">
        <v>2.25</v>
      </c>
    </row>
    <row r="2045" customFormat="false" ht="16" hidden="false" customHeight="false" outlineLevel="1" collapsed="true">
      <c r="A2045" s="3" t="s">
        <v>77</v>
      </c>
      <c r="B2045" s="0" t="n">
        <f aca="false">SUBTOTAL(1,B2044:B2044)</f>
        <v>2.25</v>
      </c>
    </row>
    <row r="2046" customFormat="false" ht="16" hidden="true" customHeight="false" outlineLevel="2" collapsed="false">
      <c r="A2046" s="1" t="n">
        <v>43583</v>
      </c>
      <c r="B2046" s="0" t="n">
        <v>2</v>
      </c>
    </row>
    <row r="2047" customFormat="false" ht="16" hidden="true" customHeight="false" outlineLevel="2" collapsed="false">
      <c r="A2047" s="1" t="n">
        <v>43583</v>
      </c>
      <c r="B2047" s="0" t="n">
        <v>3</v>
      </c>
    </row>
    <row r="2048" customFormat="false" ht="16" hidden="true" customHeight="false" outlineLevel="2" collapsed="false">
      <c r="A2048" s="1" t="n">
        <v>43583</v>
      </c>
      <c r="B2048" s="0" t="n">
        <v>2</v>
      </c>
    </row>
    <row r="2049" customFormat="false" ht="16" hidden="true" customHeight="false" outlineLevel="2" collapsed="false">
      <c r="A2049" s="1" t="n">
        <v>43583</v>
      </c>
      <c r="B2049" s="0" t="n">
        <v>2</v>
      </c>
    </row>
    <row r="2050" customFormat="false" ht="16" hidden="true" customHeight="false" outlineLevel="2" collapsed="false">
      <c r="A2050" s="1" t="n">
        <v>43583</v>
      </c>
      <c r="B2050" s="0" t="n">
        <v>2</v>
      </c>
    </row>
    <row r="2051" customFormat="false" ht="16" hidden="true" customHeight="false" outlineLevel="2" collapsed="false">
      <c r="A2051" s="1" t="n">
        <v>43583</v>
      </c>
      <c r="B2051" s="0" t="n">
        <v>2</v>
      </c>
    </row>
    <row r="2052" customFormat="false" ht="16" hidden="true" customHeight="false" outlineLevel="2" collapsed="false">
      <c r="A2052" s="1" t="n">
        <v>43583</v>
      </c>
      <c r="B2052" s="0" t="n">
        <v>2</v>
      </c>
    </row>
    <row r="2053" customFormat="false" ht="16" hidden="true" customHeight="false" outlineLevel="2" collapsed="false">
      <c r="A2053" s="1" t="n">
        <v>43583</v>
      </c>
      <c r="B2053" s="0" t="n">
        <v>2</v>
      </c>
    </row>
    <row r="2054" customFormat="false" ht="16" hidden="true" customHeight="false" outlineLevel="2" collapsed="false">
      <c r="A2054" s="1" t="n">
        <v>43583</v>
      </c>
      <c r="B2054" s="0" t="n">
        <v>2</v>
      </c>
    </row>
    <row r="2055" customFormat="false" ht="16" hidden="true" customHeight="false" outlineLevel="2" collapsed="false">
      <c r="A2055" s="1" t="n">
        <v>43583</v>
      </c>
      <c r="B2055" s="0" t="n">
        <v>2</v>
      </c>
    </row>
    <row r="2056" customFormat="false" ht="16" hidden="true" customHeight="false" outlineLevel="2" collapsed="false">
      <c r="A2056" s="1" t="n">
        <v>43583</v>
      </c>
      <c r="B2056" s="0" t="n">
        <v>2</v>
      </c>
    </row>
    <row r="2057" customFormat="false" ht="16" hidden="true" customHeight="false" outlineLevel="2" collapsed="false">
      <c r="A2057" s="1" t="n">
        <v>43583</v>
      </c>
      <c r="B2057" s="0" t="n">
        <v>3</v>
      </c>
    </row>
    <row r="2058" customFormat="false" ht="16" hidden="true" customHeight="false" outlineLevel="2" collapsed="false">
      <c r="A2058" s="1" t="n">
        <v>43583</v>
      </c>
      <c r="B2058" s="0" t="n">
        <v>2</v>
      </c>
    </row>
    <row r="2059" customFormat="false" ht="16" hidden="true" customHeight="false" outlineLevel="2" collapsed="false">
      <c r="A2059" s="1" t="n">
        <v>43583</v>
      </c>
      <c r="B2059" s="0" t="n">
        <v>2</v>
      </c>
    </row>
    <row r="2060" customFormat="false" ht="16" hidden="true" customHeight="false" outlineLevel="2" collapsed="false">
      <c r="A2060" s="1" t="n">
        <v>43583</v>
      </c>
      <c r="B2060" s="0" t="n">
        <v>2</v>
      </c>
    </row>
    <row r="2061" customFormat="false" ht="16" hidden="true" customHeight="false" outlineLevel="2" collapsed="false">
      <c r="A2061" s="1" t="n">
        <v>43583</v>
      </c>
      <c r="B2061" s="0" t="n">
        <v>2</v>
      </c>
    </row>
    <row r="2062" customFormat="false" ht="16" hidden="true" customHeight="false" outlineLevel="2" collapsed="false">
      <c r="A2062" s="1" t="n">
        <v>43583</v>
      </c>
      <c r="B2062" s="0" t="n">
        <v>2</v>
      </c>
    </row>
    <row r="2063" customFormat="false" ht="16" hidden="true" customHeight="false" outlineLevel="2" collapsed="false">
      <c r="A2063" s="1" t="n">
        <v>43583</v>
      </c>
      <c r="B2063" s="0" t="n">
        <v>2</v>
      </c>
    </row>
    <row r="2064" customFormat="false" ht="16" hidden="true" customHeight="false" outlineLevel="2" collapsed="false">
      <c r="A2064" s="1" t="n">
        <v>43583</v>
      </c>
      <c r="B2064" s="0" t="n">
        <v>2</v>
      </c>
    </row>
    <row r="2065" customFormat="false" ht="16" hidden="true" customHeight="false" outlineLevel="2" collapsed="false">
      <c r="A2065" s="1" t="n">
        <v>43583</v>
      </c>
      <c r="B2065" s="0" t="n">
        <v>2</v>
      </c>
    </row>
    <row r="2066" customFormat="false" ht="16" hidden="true" customHeight="false" outlineLevel="2" collapsed="false">
      <c r="A2066" s="1" t="n">
        <v>43583</v>
      </c>
      <c r="B2066" s="0" t="n">
        <v>2</v>
      </c>
    </row>
    <row r="2067" customFormat="false" ht="16" hidden="true" customHeight="false" outlineLevel="2" collapsed="false">
      <c r="A2067" s="1" t="n">
        <v>43583</v>
      </c>
      <c r="B2067" s="0" t="n">
        <v>2</v>
      </c>
    </row>
    <row r="2068" customFormat="false" ht="16" hidden="true" customHeight="false" outlineLevel="2" collapsed="false">
      <c r="A2068" s="1" t="n">
        <v>43583</v>
      </c>
      <c r="B2068" s="0" t="n">
        <v>3</v>
      </c>
    </row>
    <row r="2069" customFormat="false" ht="16" hidden="true" customHeight="false" outlineLevel="2" collapsed="false">
      <c r="A2069" s="1" t="n">
        <v>43583</v>
      </c>
      <c r="B2069" s="0" t="n">
        <v>2</v>
      </c>
    </row>
    <row r="2070" customFormat="false" ht="16" hidden="true" customHeight="false" outlineLevel="2" collapsed="false">
      <c r="A2070" s="1" t="n">
        <v>43583</v>
      </c>
      <c r="B2070" s="0" t="n">
        <v>2</v>
      </c>
    </row>
    <row r="2071" customFormat="false" ht="16" hidden="true" customHeight="false" outlineLevel="2" collapsed="false">
      <c r="A2071" s="1" t="n">
        <v>43583</v>
      </c>
      <c r="B2071" s="0" t="n">
        <v>2</v>
      </c>
    </row>
    <row r="2072" customFormat="false" ht="16" hidden="true" customHeight="false" outlineLevel="2" collapsed="false">
      <c r="A2072" s="1" t="n">
        <v>43583</v>
      </c>
      <c r="B2072" s="0" t="n">
        <v>2</v>
      </c>
    </row>
    <row r="2073" customFormat="false" ht="16" hidden="true" customHeight="false" outlineLevel="2" collapsed="false">
      <c r="A2073" s="1" t="n">
        <v>43583</v>
      </c>
      <c r="B2073" s="0" t="n">
        <v>2</v>
      </c>
    </row>
    <row r="2074" customFormat="false" ht="16" hidden="true" customHeight="false" outlineLevel="2" collapsed="false">
      <c r="A2074" s="1" t="n">
        <v>43583</v>
      </c>
      <c r="B2074" s="0" t="n">
        <v>2</v>
      </c>
    </row>
    <row r="2075" customFormat="false" ht="16" hidden="true" customHeight="false" outlineLevel="2" collapsed="false">
      <c r="A2075" s="1" t="n">
        <v>43583</v>
      </c>
      <c r="B2075" s="0" t="n">
        <v>2</v>
      </c>
    </row>
    <row r="2076" customFormat="false" ht="16" hidden="true" customHeight="false" outlineLevel="2" collapsed="false">
      <c r="A2076" s="1" t="n">
        <v>43583</v>
      </c>
      <c r="B2076" s="0" t="n">
        <v>2</v>
      </c>
    </row>
    <row r="2077" customFormat="false" ht="16" hidden="true" customHeight="false" outlineLevel="2" collapsed="false">
      <c r="A2077" s="1" t="n">
        <v>43583</v>
      </c>
      <c r="B2077" s="0" t="n">
        <v>2</v>
      </c>
    </row>
    <row r="2078" customFormat="false" ht="16" hidden="true" customHeight="false" outlineLevel="2" collapsed="false">
      <c r="A2078" s="1" t="n">
        <v>43583</v>
      </c>
      <c r="B2078" s="0" t="n">
        <v>3</v>
      </c>
    </row>
    <row r="2079" customFormat="false" ht="16" hidden="true" customHeight="false" outlineLevel="2" collapsed="false">
      <c r="A2079" s="1" t="n">
        <v>43583</v>
      </c>
      <c r="B2079" s="0" t="n">
        <v>2</v>
      </c>
    </row>
    <row r="2080" customFormat="false" ht="16" hidden="true" customHeight="false" outlineLevel="2" collapsed="false">
      <c r="A2080" s="1" t="n">
        <v>43583</v>
      </c>
      <c r="B2080" s="0" t="n">
        <v>2</v>
      </c>
    </row>
    <row r="2081" customFormat="false" ht="16" hidden="true" customHeight="false" outlineLevel="2" collapsed="false">
      <c r="A2081" s="1" t="n">
        <v>43583</v>
      </c>
      <c r="B2081" s="0" t="n">
        <v>2</v>
      </c>
    </row>
    <row r="2082" customFormat="false" ht="16" hidden="true" customHeight="false" outlineLevel="2" collapsed="false">
      <c r="A2082" s="1" t="n">
        <v>43583</v>
      </c>
      <c r="B2082" s="0" t="n">
        <v>2</v>
      </c>
    </row>
    <row r="2083" customFormat="false" ht="16" hidden="true" customHeight="false" outlineLevel="2" collapsed="false">
      <c r="A2083" s="1" t="n">
        <v>43583</v>
      </c>
      <c r="B2083" s="0" t="n">
        <v>3</v>
      </c>
    </row>
    <row r="2084" customFormat="false" ht="16" hidden="true" customHeight="false" outlineLevel="2" collapsed="false">
      <c r="A2084" s="1" t="n">
        <v>43583</v>
      </c>
      <c r="B2084" s="0" t="n">
        <v>2</v>
      </c>
    </row>
    <row r="2085" customFormat="false" ht="16" hidden="true" customHeight="false" outlineLevel="2" collapsed="false">
      <c r="A2085" s="1" t="n">
        <v>43583</v>
      </c>
      <c r="B2085" s="0" t="n">
        <v>2</v>
      </c>
    </row>
    <row r="2086" customFormat="false" ht="16" hidden="false" customHeight="false" outlineLevel="1" collapsed="true">
      <c r="A2086" s="4" t="s">
        <v>78</v>
      </c>
      <c r="B2086" s="0" t="n">
        <f aca="false">SUBTOTAL(1,B2046:B2085)</f>
        <v>2.125</v>
      </c>
    </row>
    <row r="2087" customFormat="false" ht="16" hidden="true" customHeight="false" outlineLevel="2" collapsed="false">
      <c r="A2087" s="0" t="s">
        <v>78</v>
      </c>
      <c r="B2087" s="0" t="n">
        <v>2.125</v>
      </c>
    </row>
    <row r="2088" customFormat="false" ht="16" hidden="false" customHeight="false" outlineLevel="1" collapsed="true">
      <c r="A2088" s="3" t="s">
        <v>79</v>
      </c>
      <c r="B2088" s="0" t="n">
        <f aca="false">SUBTOTAL(1,B2087:B2087)</f>
        <v>2.125</v>
      </c>
    </row>
    <row r="2089" customFormat="false" ht="16" hidden="true" customHeight="false" outlineLevel="2" collapsed="false">
      <c r="A2089" s="1" t="n">
        <v>43584</v>
      </c>
      <c r="B2089" s="0" t="n">
        <v>2</v>
      </c>
    </row>
    <row r="2090" customFormat="false" ht="16" hidden="true" customHeight="false" outlineLevel="2" collapsed="false">
      <c r="A2090" s="1" t="n">
        <v>43584</v>
      </c>
      <c r="B2090" s="0" t="n">
        <v>2</v>
      </c>
    </row>
    <row r="2091" customFormat="false" ht="16" hidden="true" customHeight="false" outlineLevel="2" collapsed="false">
      <c r="A2091" s="1" t="n">
        <v>43584</v>
      </c>
      <c r="B2091" s="0" t="n">
        <v>2</v>
      </c>
    </row>
    <row r="2092" customFormat="false" ht="16" hidden="true" customHeight="false" outlineLevel="2" collapsed="false">
      <c r="A2092" s="1" t="n">
        <v>43584</v>
      </c>
      <c r="B2092" s="0" t="n">
        <v>2</v>
      </c>
    </row>
    <row r="2093" customFormat="false" ht="16" hidden="true" customHeight="false" outlineLevel="2" collapsed="false">
      <c r="A2093" s="1" t="n">
        <v>43584</v>
      </c>
      <c r="B2093" s="0" t="n">
        <v>2</v>
      </c>
    </row>
    <row r="2094" customFormat="false" ht="16" hidden="true" customHeight="false" outlineLevel="2" collapsed="false">
      <c r="A2094" s="1" t="n">
        <v>43584</v>
      </c>
      <c r="B2094" s="0" t="n">
        <v>2</v>
      </c>
    </row>
    <row r="2095" customFormat="false" ht="16" hidden="true" customHeight="false" outlineLevel="2" collapsed="false">
      <c r="A2095" s="1" t="n">
        <v>43584</v>
      </c>
      <c r="B2095" s="0" t="n">
        <v>2</v>
      </c>
    </row>
    <row r="2096" customFormat="false" ht="16" hidden="true" customHeight="false" outlineLevel="2" collapsed="false">
      <c r="A2096" s="1" t="n">
        <v>43584</v>
      </c>
      <c r="B2096" s="0" t="n">
        <v>2</v>
      </c>
    </row>
    <row r="2097" customFormat="false" ht="16" hidden="true" customHeight="false" outlineLevel="2" collapsed="false">
      <c r="A2097" s="1" t="n">
        <v>43584</v>
      </c>
      <c r="B2097" s="0" t="n">
        <v>3</v>
      </c>
    </row>
    <row r="2098" customFormat="false" ht="16" hidden="true" customHeight="false" outlineLevel="2" collapsed="false">
      <c r="A2098" s="1" t="n">
        <v>43584</v>
      </c>
      <c r="B2098" s="0" t="n">
        <v>2</v>
      </c>
    </row>
    <row r="2099" customFormat="false" ht="16" hidden="true" customHeight="false" outlineLevel="2" collapsed="false">
      <c r="A2099" s="1" t="n">
        <v>43584</v>
      </c>
      <c r="B2099" s="0" t="n">
        <v>2</v>
      </c>
    </row>
    <row r="2100" customFormat="false" ht="16" hidden="true" customHeight="false" outlineLevel="2" collapsed="false">
      <c r="A2100" s="1" t="n">
        <v>43584</v>
      </c>
      <c r="B2100" s="0" t="n">
        <v>2</v>
      </c>
    </row>
    <row r="2101" customFormat="false" ht="16" hidden="true" customHeight="false" outlineLevel="2" collapsed="false">
      <c r="A2101" s="1" t="n">
        <v>43584</v>
      </c>
      <c r="B2101" s="0" t="n">
        <v>2</v>
      </c>
    </row>
    <row r="2102" customFormat="false" ht="16" hidden="true" customHeight="false" outlineLevel="2" collapsed="false">
      <c r="A2102" s="1" t="n">
        <v>43584</v>
      </c>
      <c r="B2102" s="0" t="n">
        <v>3</v>
      </c>
    </row>
    <row r="2103" customFormat="false" ht="16" hidden="true" customHeight="false" outlineLevel="2" collapsed="false">
      <c r="A2103" s="1" t="n">
        <v>43584</v>
      </c>
      <c r="B2103" s="0" t="n">
        <v>2</v>
      </c>
    </row>
    <row r="2104" customFormat="false" ht="16" hidden="true" customHeight="false" outlineLevel="2" collapsed="false">
      <c r="A2104" s="1" t="n">
        <v>43584</v>
      </c>
      <c r="B2104" s="0" t="n">
        <v>2</v>
      </c>
    </row>
    <row r="2105" customFormat="false" ht="16" hidden="true" customHeight="false" outlineLevel="2" collapsed="false">
      <c r="A2105" s="1" t="n">
        <v>43584</v>
      </c>
      <c r="B2105" s="0" t="n">
        <v>3</v>
      </c>
    </row>
    <row r="2106" customFormat="false" ht="16" hidden="true" customHeight="false" outlineLevel="2" collapsed="false">
      <c r="A2106" s="1" t="n">
        <v>43584</v>
      </c>
      <c r="B2106" s="0" t="n">
        <v>2</v>
      </c>
    </row>
    <row r="2107" customFormat="false" ht="16" hidden="true" customHeight="false" outlineLevel="2" collapsed="false">
      <c r="A2107" s="1" t="n">
        <v>43584</v>
      </c>
      <c r="B2107" s="0" t="n">
        <v>3</v>
      </c>
    </row>
    <row r="2108" customFormat="false" ht="16" hidden="true" customHeight="false" outlineLevel="2" collapsed="false">
      <c r="A2108" s="1" t="n">
        <v>43584</v>
      </c>
      <c r="B2108" s="0" t="n">
        <v>2</v>
      </c>
    </row>
    <row r="2109" customFormat="false" ht="16" hidden="true" customHeight="false" outlineLevel="2" collapsed="false">
      <c r="A2109" s="1" t="n">
        <v>43584</v>
      </c>
      <c r="B2109" s="0" t="n">
        <v>2</v>
      </c>
    </row>
    <row r="2110" customFormat="false" ht="16" hidden="true" customHeight="false" outlineLevel="2" collapsed="false">
      <c r="A2110" s="1" t="n">
        <v>43584</v>
      </c>
      <c r="B2110" s="0" t="n">
        <v>2</v>
      </c>
    </row>
    <row r="2111" customFormat="false" ht="16" hidden="true" customHeight="false" outlineLevel="2" collapsed="false">
      <c r="A2111" s="1" t="n">
        <v>43584</v>
      </c>
      <c r="B2111" s="0" t="n">
        <v>3</v>
      </c>
    </row>
    <row r="2112" customFormat="false" ht="16" hidden="true" customHeight="false" outlineLevel="2" collapsed="false">
      <c r="A2112" s="1" t="n">
        <v>43584</v>
      </c>
      <c r="B2112" s="0" t="n">
        <v>2</v>
      </c>
    </row>
    <row r="2113" customFormat="false" ht="16" hidden="true" customHeight="false" outlineLevel="2" collapsed="false">
      <c r="A2113" s="1" t="n">
        <v>43584</v>
      </c>
      <c r="B2113" s="0" t="n">
        <v>3</v>
      </c>
    </row>
    <row r="2114" customFormat="false" ht="16" hidden="true" customHeight="false" outlineLevel="2" collapsed="false">
      <c r="A2114" s="1" t="n">
        <v>43584</v>
      </c>
      <c r="B2114" s="0" t="n">
        <v>2</v>
      </c>
    </row>
    <row r="2115" customFormat="false" ht="16" hidden="true" customHeight="false" outlineLevel="2" collapsed="false">
      <c r="A2115" s="1" t="n">
        <v>43584</v>
      </c>
      <c r="B2115" s="0" t="n">
        <v>2</v>
      </c>
    </row>
    <row r="2116" customFormat="false" ht="16" hidden="true" customHeight="false" outlineLevel="2" collapsed="false">
      <c r="A2116" s="1" t="n">
        <v>43584</v>
      </c>
      <c r="B2116" s="0" t="n">
        <v>2</v>
      </c>
    </row>
    <row r="2117" customFormat="false" ht="16" hidden="true" customHeight="false" outlineLevel="2" collapsed="false">
      <c r="A2117" s="1" t="n">
        <v>43584</v>
      </c>
      <c r="B2117" s="0" t="n">
        <v>2</v>
      </c>
    </row>
    <row r="2118" customFormat="false" ht="16" hidden="true" customHeight="false" outlineLevel="2" collapsed="false">
      <c r="A2118" s="1" t="n">
        <v>43584</v>
      </c>
      <c r="B2118" s="0" t="n">
        <v>2</v>
      </c>
    </row>
    <row r="2119" customFormat="false" ht="16" hidden="true" customHeight="false" outlineLevel="2" collapsed="false">
      <c r="A2119" s="1" t="n">
        <v>43584</v>
      </c>
      <c r="B2119" s="0" t="n">
        <v>2</v>
      </c>
    </row>
    <row r="2120" customFormat="false" ht="16" hidden="true" customHeight="false" outlineLevel="2" collapsed="false">
      <c r="A2120" s="1" t="n">
        <v>43584</v>
      </c>
      <c r="B2120" s="0" t="n">
        <v>2</v>
      </c>
    </row>
    <row r="2121" customFormat="false" ht="16" hidden="true" customHeight="false" outlineLevel="2" collapsed="false">
      <c r="A2121" s="1" t="n">
        <v>43584</v>
      </c>
      <c r="B2121" s="0" t="n">
        <v>2</v>
      </c>
    </row>
    <row r="2122" customFormat="false" ht="16" hidden="true" customHeight="false" outlineLevel="2" collapsed="false">
      <c r="A2122" s="1" t="n">
        <v>43584</v>
      </c>
      <c r="B2122" s="0" t="n">
        <v>2</v>
      </c>
    </row>
    <row r="2123" customFormat="false" ht="16" hidden="true" customHeight="false" outlineLevel="2" collapsed="false">
      <c r="A2123" s="1" t="n">
        <v>43584</v>
      </c>
      <c r="B2123" s="0" t="n">
        <v>2</v>
      </c>
    </row>
    <row r="2124" customFormat="false" ht="16" hidden="true" customHeight="false" outlineLevel="2" collapsed="false">
      <c r="A2124" s="1" t="n">
        <v>43584</v>
      </c>
      <c r="B2124" s="0" t="n">
        <v>2</v>
      </c>
    </row>
    <row r="2125" customFormat="false" ht="16" hidden="true" customHeight="false" outlineLevel="2" collapsed="false">
      <c r="A2125" s="1" t="n">
        <v>43584</v>
      </c>
      <c r="B2125" s="0" t="n">
        <v>3</v>
      </c>
    </row>
    <row r="2126" customFormat="false" ht="16" hidden="true" customHeight="false" outlineLevel="2" collapsed="false">
      <c r="A2126" s="1" t="n">
        <v>43584</v>
      </c>
      <c r="B2126" s="0" t="n">
        <v>2</v>
      </c>
    </row>
    <row r="2127" customFormat="false" ht="16" hidden="true" customHeight="false" outlineLevel="2" collapsed="false">
      <c r="A2127" s="1" t="n">
        <v>43584</v>
      </c>
      <c r="B2127" s="0" t="n">
        <v>2</v>
      </c>
    </row>
    <row r="2128" customFormat="false" ht="16" hidden="true" customHeight="false" outlineLevel="2" collapsed="false">
      <c r="A2128" s="1" t="n">
        <v>43584</v>
      </c>
      <c r="B2128" s="0" t="n">
        <v>2</v>
      </c>
    </row>
    <row r="2129" customFormat="false" ht="16" hidden="true" customHeight="false" outlineLevel="2" collapsed="false">
      <c r="A2129" s="1" t="n">
        <v>43584</v>
      </c>
      <c r="B2129" s="0" t="n">
        <v>2</v>
      </c>
    </row>
    <row r="2130" customFormat="false" ht="16" hidden="true" customHeight="false" outlineLevel="2" collapsed="false">
      <c r="A2130" s="1" t="n">
        <v>43584</v>
      </c>
      <c r="B2130" s="0" t="n">
        <v>2</v>
      </c>
    </row>
    <row r="2131" customFormat="false" ht="16" hidden="false" customHeight="false" outlineLevel="1" collapsed="true">
      <c r="A2131" s="4" t="s">
        <v>80</v>
      </c>
      <c r="B2131" s="0" t="n">
        <f aca="false">SUBTOTAL(1,B2089:B2130)</f>
        <v>2.16666666666667</v>
      </c>
    </row>
    <row r="2132" customFormat="false" ht="16" hidden="true" customHeight="false" outlineLevel="2" collapsed="false">
      <c r="A2132" s="0" t="s">
        <v>80</v>
      </c>
      <c r="B2132" s="0" t="n">
        <v>2.166666667</v>
      </c>
    </row>
    <row r="2133" customFormat="false" ht="16" hidden="false" customHeight="false" outlineLevel="1" collapsed="true">
      <c r="A2133" s="3" t="s">
        <v>81</v>
      </c>
      <c r="B2133" s="0" t="n">
        <f aca="false">SUBTOTAL(1,B2132:B2132)</f>
        <v>2.166666667</v>
      </c>
    </row>
    <row r="2134" customFormat="false" ht="16" hidden="true" customHeight="false" outlineLevel="2" collapsed="false">
      <c r="A2134" s="1" t="n">
        <v>43585</v>
      </c>
      <c r="B2134" s="0" t="n">
        <v>2</v>
      </c>
    </row>
    <row r="2135" customFormat="false" ht="16" hidden="true" customHeight="false" outlineLevel="2" collapsed="false">
      <c r="A2135" s="1" t="n">
        <v>43585</v>
      </c>
      <c r="B2135" s="0" t="n">
        <v>2</v>
      </c>
    </row>
    <row r="2136" customFormat="false" ht="16" hidden="true" customHeight="false" outlineLevel="2" collapsed="false">
      <c r="A2136" s="1" t="n">
        <v>43585</v>
      </c>
      <c r="B2136" s="0" t="n">
        <v>3</v>
      </c>
    </row>
    <row r="2137" customFormat="false" ht="16" hidden="true" customHeight="false" outlineLevel="2" collapsed="false">
      <c r="A2137" s="1" t="n">
        <v>43585</v>
      </c>
      <c r="B2137" s="0" t="n">
        <v>2</v>
      </c>
    </row>
    <row r="2138" customFormat="false" ht="16" hidden="true" customHeight="false" outlineLevel="2" collapsed="false">
      <c r="A2138" s="1" t="n">
        <v>43585</v>
      </c>
      <c r="B2138" s="0" t="n">
        <v>2</v>
      </c>
    </row>
    <row r="2139" customFormat="false" ht="16" hidden="true" customHeight="false" outlineLevel="2" collapsed="false">
      <c r="A2139" s="1" t="n">
        <v>43585</v>
      </c>
      <c r="B2139" s="0" t="n">
        <v>2</v>
      </c>
    </row>
    <row r="2140" customFormat="false" ht="16" hidden="true" customHeight="false" outlineLevel="2" collapsed="false">
      <c r="A2140" s="1" t="n">
        <v>43585</v>
      </c>
      <c r="B2140" s="0" t="n">
        <v>3</v>
      </c>
    </row>
    <row r="2141" customFormat="false" ht="16" hidden="true" customHeight="false" outlineLevel="2" collapsed="false">
      <c r="A2141" s="1" t="n">
        <v>43585</v>
      </c>
      <c r="B2141" s="0" t="n">
        <v>2</v>
      </c>
    </row>
    <row r="2142" customFormat="false" ht="16" hidden="true" customHeight="false" outlineLevel="2" collapsed="false">
      <c r="A2142" s="1" t="n">
        <v>43585</v>
      </c>
      <c r="B2142" s="0" t="n">
        <v>2</v>
      </c>
    </row>
    <row r="2143" customFormat="false" ht="16" hidden="true" customHeight="false" outlineLevel="2" collapsed="false">
      <c r="A2143" s="1" t="n">
        <v>43585</v>
      </c>
      <c r="B2143" s="0" t="n">
        <v>2</v>
      </c>
    </row>
    <row r="2144" customFormat="false" ht="16" hidden="true" customHeight="false" outlineLevel="2" collapsed="false">
      <c r="A2144" s="1" t="n">
        <v>43585</v>
      </c>
      <c r="B2144" s="0" t="n">
        <v>2</v>
      </c>
    </row>
    <row r="2145" customFormat="false" ht="16" hidden="true" customHeight="false" outlineLevel="2" collapsed="false">
      <c r="A2145" s="1" t="n">
        <v>43585</v>
      </c>
      <c r="B2145" s="0" t="n">
        <v>3</v>
      </c>
    </row>
    <row r="2146" customFormat="false" ht="16" hidden="true" customHeight="false" outlineLevel="2" collapsed="false">
      <c r="A2146" s="1" t="n">
        <v>43585</v>
      </c>
      <c r="B2146" s="0" t="n">
        <v>3</v>
      </c>
    </row>
    <row r="2147" customFormat="false" ht="16" hidden="true" customHeight="false" outlineLevel="2" collapsed="false">
      <c r="A2147" s="1" t="n">
        <v>43585</v>
      </c>
      <c r="B2147" s="0" t="n">
        <v>3</v>
      </c>
    </row>
    <row r="2148" customFormat="false" ht="16" hidden="true" customHeight="false" outlineLevel="2" collapsed="false">
      <c r="A2148" s="1" t="n">
        <v>43585</v>
      </c>
      <c r="B2148" s="0" t="n">
        <v>3</v>
      </c>
    </row>
    <row r="2149" customFormat="false" ht="16" hidden="true" customHeight="false" outlineLevel="2" collapsed="false">
      <c r="A2149" s="1" t="n">
        <v>43585</v>
      </c>
      <c r="B2149" s="0" t="n">
        <v>2</v>
      </c>
    </row>
    <row r="2150" customFormat="false" ht="16" hidden="true" customHeight="false" outlineLevel="2" collapsed="false">
      <c r="A2150" s="1" t="n">
        <v>43585</v>
      </c>
      <c r="B2150" s="0" t="n">
        <v>3</v>
      </c>
    </row>
    <row r="2151" customFormat="false" ht="16" hidden="true" customHeight="false" outlineLevel="2" collapsed="false">
      <c r="A2151" s="1" t="n">
        <v>43585</v>
      </c>
      <c r="B2151" s="0" t="n">
        <v>2</v>
      </c>
    </row>
    <row r="2152" customFormat="false" ht="16" hidden="true" customHeight="false" outlineLevel="2" collapsed="false">
      <c r="A2152" s="1" t="n">
        <v>43585</v>
      </c>
      <c r="B2152" s="0" t="n">
        <v>2</v>
      </c>
    </row>
    <row r="2153" customFormat="false" ht="16" hidden="false" customHeight="false" outlineLevel="1" collapsed="true">
      <c r="A2153" s="4" t="s">
        <v>82</v>
      </c>
      <c r="B2153" s="0" t="n">
        <f aca="false">SUBTOTAL(1,B2134:B2152)</f>
        <v>2.36842105263158</v>
      </c>
    </row>
    <row r="2154" customFormat="false" ht="16" hidden="true" customHeight="false" outlineLevel="2" collapsed="false">
      <c r="A2154" s="0" t="s">
        <v>82</v>
      </c>
      <c r="B2154" s="0" t="n">
        <v>2.368421053</v>
      </c>
    </row>
    <row r="2155" customFormat="false" ht="16" hidden="false" customHeight="false" outlineLevel="1" collapsed="true">
      <c r="A2155" s="3" t="s">
        <v>83</v>
      </c>
      <c r="B2155" s="0" t="n">
        <f aca="false">SUBTOTAL(1,B2154:B2154)</f>
        <v>2.368421053</v>
      </c>
    </row>
    <row r="2156" customFormat="false" ht="16" hidden="true" customHeight="false" outlineLevel="2" collapsed="false">
      <c r="A2156" s="1" t="n">
        <v>43586</v>
      </c>
      <c r="B2156" s="0" t="n">
        <v>3</v>
      </c>
    </row>
    <row r="2157" customFormat="false" ht="16" hidden="true" customHeight="false" outlineLevel="2" collapsed="false">
      <c r="A2157" s="1" t="n">
        <v>43586</v>
      </c>
      <c r="B2157" s="0" t="n">
        <v>2</v>
      </c>
    </row>
    <row r="2158" customFormat="false" ht="16" hidden="true" customHeight="false" outlineLevel="2" collapsed="false">
      <c r="A2158" s="1" t="n">
        <v>43586</v>
      </c>
      <c r="B2158" s="0" t="n">
        <v>2</v>
      </c>
    </row>
    <row r="2159" customFormat="false" ht="16" hidden="true" customHeight="false" outlineLevel="2" collapsed="false">
      <c r="A2159" s="1" t="n">
        <v>43586</v>
      </c>
      <c r="B2159" s="0" t="n">
        <v>2</v>
      </c>
    </row>
    <row r="2160" customFormat="false" ht="16" hidden="true" customHeight="false" outlineLevel="2" collapsed="false">
      <c r="A2160" s="1" t="n">
        <v>43586</v>
      </c>
      <c r="B2160" s="0" t="n">
        <v>2</v>
      </c>
    </row>
    <row r="2161" customFormat="false" ht="16" hidden="true" customHeight="false" outlineLevel="2" collapsed="false">
      <c r="A2161" s="1" t="n">
        <v>43586</v>
      </c>
      <c r="B2161" s="0" t="n">
        <v>3</v>
      </c>
    </row>
    <row r="2162" customFormat="false" ht="16" hidden="true" customHeight="false" outlineLevel="2" collapsed="false">
      <c r="A2162" s="1" t="n">
        <v>43586</v>
      </c>
      <c r="B2162" s="0" t="n">
        <v>2</v>
      </c>
    </row>
    <row r="2163" customFormat="false" ht="16" hidden="true" customHeight="false" outlineLevel="2" collapsed="false">
      <c r="A2163" s="1" t="n">
        <v>43586</v>
      </c>
      <c r="B2163" s="0" t="n">
        <v>2</v>
      </c>
    </row>
    <row r="2164" customFormat="false" ht="16" hidden="true" customHeight="false" outlineLevel="2" collapsed="false">
      <c r="A2164" s="1" t="n">
        <v>43586</v>
      </c>
      <c r="B2164" s="0" t="n">
        <v>2</v>
      </c>
    </row>
    <row r="2165" customFormat="false" ht="16" hidden="true" customHeight="false" outlineLevel="2" collapsed="false">
      <c r="A2165" s="1" t="n">
        <v>43586</v>
      </c>
      <c r="B2165" s="0" t="n">
        <v>2</v>
      </c>
    </row>
    <row r="2166" customFormat="false" ht="16" hidden="true" customHeight="false" outlineLevel="2" collapsed="false">
      <c r="A2166" s="1" t="n">
        <v>43586</v>
      </c>
      <c r="B2166" s="0" t="n">
        <v>3</v>
      </c>
    </row>
    <row r="2167" customFormat="false" ht="16" hidden="true" customHeight="false" outlineLevel="2" collapsed="false">
      <c r="A2167" s="1" t="n">
        <v>43586</v>
      </c>
      <c r="B2167" s="0" t="n">
        <v>3</v>
      </c>
    </row>
    <row r="2168" customFormat="false" ht="16" hidden="true" customHeight="false" outlineLevel="2" collapsed="false">
      <c r="A2168" s="1" t="n">
        <v>43586</v>
      </c>
      <c r="B2168" s="0" t="n">
        <v>2</v>
      </c>
    </row>
    <row r="2169" customFormat="false" ht="16" hidden="true" customHeight="false" outlineLevel="2" collapsed="false">
      <c r="A2169" s="1" t="n">
        <v>43586</v>
      </c>
      <c r="B2169" s="0" t="n">
        <v>2</v>
      </c>
    </row>
    <row r="2170" customFormat="false" ht="16" hidden="true" customHeight="false" outlineLevel="2" collapsed="false">
      <c r="A2170" s="1" t="n">
        <v>43586</v>
      </c>
      <c r="B2170" s="0" t="n">
        <v>2</v>
      </c>
    </row>
    <row r="2171" customFormat="false" ht="16" hidden="true" customHeight="false" outlineLevel="2" collapsed="false">
      <c r="A2171" s="1" t="n">
        <v>43586</v>
      </c>
      <c r="B2171" s="0" t="n">
        <v>3</v>
      </c>
    </row>
    <row r="2172" customFormat="false" ht="16" hidden="false" customHeight="false" outlineLevel="1" collapsed="true">
      <c r="A2172" s="4" t="s">
        <v>84</v>
      </c>
      <c r="B2172" s="0" t="n">
        <f aca="false">SUBTOTAL(1,B2156:B2171)</f>
        <v>2.3125</v>
      </c>
    </row>
    <row r="2173" customFormat="false" ht="16" hidden="true" customHeight="false" outlineLevel="2" collapsed="false">
      <c r="A2173" s="0" t="s">
        <v>84</v>
      </c>
      <c r="B2173" s="0" t="n">
        <v>2.3125</v>
      </c>
    </row>
    <row r="2174" customFormat="false" ht="16" hidden="false" customHeight="false" outlineLevel="1" collapsed="true">
      <c r="A2174" s="3" t="s">
        <v>85</v>
      </c>
      <c r="B2174" s="0" t="n">
        <f aca="false">SUBTOTAL(1,B2173:B2173)</f>
        <v>2.3125</v>
      </c>
    </row>
    <row r="2175" customFormat="false" ht="16" hidden="true" customHeight="false" outlineLevel="2" collapsed="false">
      <c r="A2175" s="1" t="n">
        <v>43587</v>
      </c>
      <c r="B2175" s="0" t="n">
        <v>2</v>
      </c>
    </row>
    <row r="2176" customFormat="false" ht="16" hidden="true" customHeight="false" outlineLevel="2" collapsed="false">
      <c r="A2176" s="1" t="n">
        <v>43587</v>
      </c>
      <c r="B2176" s="0" t="n">
        <v>3</v>
      </c>
    </row>
    <row r="2177" customFormat="false" ht="16" hidden="true" customHeight="false" outlineLevel="2" collapsed="false">
      <c r="A2177" s="1" t="n">
        <v>43587</v>
      </c>
      <c r="B2177" s="0" t="n">
        <v>3</v>
      </c>
    </row>
    <row r="2178" customFormat="false" ht="16" hidden="true" customHeight="false" outlineLevel="2" collapsed="false">
      <c r="A2178" s="1" t="n">
        <v>43587</v>
      </c>
      <c r="B2178" s="0" t="n">
        <v>2</v>
      </c>
    </row>
    <row r="2179" customFormat="false" ht="16" hidden="true" customHeight="false" outlineLevel="2" collapsed="false">
      <c r="A2179" s="1" t="n">
        <v>43587</v>
      </c>
      <c r="B2179" s="0" t="n">
        <v>2</v>
      </c>
    </row>
    <row r="2180" customFormat="false" ht="16" hidden="true" customHeight="false" outlineLevel="2" collapsed="false">
      <c r="A2180" s="1" t="n">
        <v>43587</v>
      </c>
      <c r="B2180" s="0" t="n">
        <v>3</v>
      </c>
    </row>
    <row r="2181" customFormat="false" ht="16" hidden="true" customHeight="false" outlineLevel="2" collapsed="false">
      <c r="A2181" s="1" t="n">
        <v>43587</v>
      </c>
      <c r="B2181" s="0" t="n">
        <v>2</v>
      </c>
    </row>
    <row r="2182" customFormat="false" ht="16" hidden="true" customHeight="false" outlineLevel="2" collapsed="false">
      <c r="A2182" s="1" t="n">
        <v>43587</v>
      </c>
      <c r="B2182" s="0" t="n">
        <v>2</v>
      </c>
    </row>
    <row r="2183" customFormat="false" ht="16" hidden="true" customHeight="false" outlineLevel="2" collapsed="false">
      <c r="A2183" s="1" t="n">
        <v>43587</v>
      </c>
      <c r="B2183" s="0" t="n">
        <v>2</v>
      </c>
    </row>
    <row r="2184" customFormat="false" ht="16" hidden="true" customHeight="false" outlineLevel="2" collapsed="false">
      <c r="A2184" s="1" t="n">
        <v>43587</v>
      </c>
      <c r="B2184" s="0" t="n">
        <v>2</v>
      </c>
    </row>
    <row r="2185" customFormat="false" ht="16" hidden="true" customHeight="false" outlineLevel="2" collapsed="false">
      <c r="A2185" s="1" t="n">
        <v>43587</v>
      </c>
      <c r="B2185" s="0" t="n">
        <v>3</v>
      </c>
    </row>
    <row r="2186" customFormat="false" ht="16" hidden="true" customHeight="false" outlineLevel="2" collapsed="false">
      <c r="A2186" s="1" t="n">
        <v>43587</v>
      </c>
      <c r="B2186" s="0" t="n">
        <v>2</v>
      </c>
    </row>
    <row r="2187" customFormat="false" ht="16" hidden="true" customHeight="false" outlineLevel="2" collapsed="false">
      <c r="A2187" s="1" t="n">
        <v>43587</v>
      </c>
      <c r="B2187" s="0" t="n">
        <v>3</v>
      </c>
    </row>
    <row r="2188" customFormat="false" ht="16" hidden="true" customHeight="false" outlineLevel="2" collapsed="false">
      <c r="A2188" s="1" t="n">
        <v>43587</v>
      </c>
      <c r="B2188" s="0" t="n">
        <v>2</v>
      </c>
    </row>
    <row r="2189" customFormat="false" ht="16" hidden="true" customHeight="false" outlineLevel="2" collapsed="false">
      <c r="A2189" s="1" t="n">
        <v>43587</v>
      </c>
      <c r="B2189" s="0" t="n">
        <v>3</v>
      </c>
    </row>
    <row r="2190" customFormat="false" ht="16" hidden="true" customHeight="false" outlineLevel="2" collapsed="false">
      <c r="A2190" s="1" t="n">
        <v>43587</v>
      </c>
      <c r="B2190" s="0" t="n">
        <v>2</v>
      </c>
    </row>
    <row r="2191" customFormat="false" ht="16" hidden="true" customHeight="false" outlineLevel="2" collapsed="false">
      <c r="A2191" s="1" t="n">
        <v>43587</v>
      </c>
      <c r="B2191" s="0" t="n">
        <v>2</v>
      </c>
    </row>
    <row r="2192" customFormat="false" ht="16" hidden="true" customHeight="false" outlineLevel="2" collapsed="false">
      <c r="A2192" s="1" t="n">
        <v>43587</v>
      </c>
      <c r="B2192" s="0" t="n">
        <v>2</v>
      </c>
    </row>
    <row r="2193" customFormat="false" ht="16" hidden="true" customHeight="false" outlineLevel="2" collapsed="false">
      <c r="A2193" s="1" t="n">
        <v>43587</v>
      </c>
      <c r="B2193" s="0" t="n">
        <v>2</v>
      </c>
    </row>
    <row r="2194" customFormat="false" ht="16" hidden="true" customHeight="false" outlineLevel="2" collapsed="false">
      <c r="A2194" s="1" t="n">
        <v>43587</v>
      </c>
      <c r="B2194" s="0" t="n">
        <v>2</v>
      </c>
    </row>
    <row r="2195" customFormat="false" ht="16" hidden="true" customHeight="false" outlineLevel="2" collapsed="false">
      <c r="A2195" s="1" t="n">
        <v>43587</v>
      </c>
      <c r="B2195" s="0" t="n">
        <v>2</v>
      </c>
    </row>
    <row r="2196" customFormat="false" ht="16" hidden="true" customHeight="false" outlineLevel="2" collapsed="false">
      <c r="A2196" s="1" t="n">
        <v>43587</v>
      </c>
      <c r="B2196" s="0" t="n">
        <v>3</v>
      </c>
    </row>
    <row r="2197" customFormat="false" ht="16" hidden="true" customHeight="false" outlineLevel="2" collapsed="false">
      <c r="A2197" s="1" t="n">
        <v>43587</v>
      </c>
      <c r="B2197" s="0" t="n">
        <v>3</v>
      </c>
    </row>
    <row r="2198" customFormat="false" ht="16" hidden="true" customHeight="false" outlineLevel="2" collapsed="false">
      <c r="A2198" s="1" t="n">
        <v>43587</v>
      </c>
      <c r="B2198" s="0" t="n">
        <v>3</v>
      </c>
    </row>
    <row r="2199" customFormat="false" ht="16" hidden="true" customHeight="false" outlineLevel="2" collapsed="false">
      <c r="A2199" s="1" t="n">
        <v>43587</v>
      </c>
      <c r="B2199" s="0" t="n">
        <v>2</v>
      </c>
    </row>
    <row r="2200" customFormat="false" ht="16" hidden="true" customHeight="false" outlineLevel="2" collapsed="false">
      <c r="A2200" s="1" t="n">
        <v>43587</v>
      </c>
      <c r="B2200" s="0" t="n">
        <v>2</v>
      </c>
    </row>
    <row r="2201" customFormat="false" ht="16" hidden="true" customHeight="false" outlineLevel="2" collapsed="false">
      <c r="A2201" s="1" t="n">
        <v>43587</v>
      </c>
      <c r="B2201" s="0" t="n">
        <v>2</v>
      </c>
    </row>
    <row r="2202" customFormat="false" ht="16" hidden="true" customHeight="false" outlineLevel="2" collapsed="false">
      <c r="A2202" s="1" t="n">
        <v>43587</v>
      </c>
      <c r="B2202" s="0" t="n">
        <v>3</v>
      </c>
    </row>
    <row r="2203" customFormat="false" ht="16" hidden="false" customHeight="false" outlineLevel="1" collapsed="true">
      <c r="A2203" s="4" t="s">
        <v>86</v>
      </c>
      <c r="B2203" s="0" t="n">
        <f aca="false">SUBTOTAL(1,B2175:B2202)</f>
        <v>2.35714285714286</v>
      </c>
    </row>
    <row r="2204" customFormat="false" ht="16" hidden="true" customHeight="false" outlineLevel="2" collapsed="false">
      <c r="A2204" s="0" t="s">
        <v>86</v>
      </c>
      <c r="B2204" s="0" t="n">
        <v>2.357142857</v>
      </c>
    </row>
    <row r="2205" customFormat="false" ht="16" hidden="false" customHeight="false" outlineLevel="1" collapsed="true">
      <c r="A2205" s="3" t="s">
        <v>87</v>
      </c>
      <c r="B2205" s="0" t="n">
        <f aca="false">SUBTOTAL(1,B2204:B2204)</f>
        <v>2.357142857</v>
      </c>
    </row>
    <row r="2206" customFormat="false" ht="16" hidden="true" customHeight="false" outlineLevel="2" collapsed="false">
      <c r="A2206" s="1" t="n">
        <v>43588</v>
      </c>
      <c r="B2206" s="0" t="n">
        <v>3</v>
      </c>
    </row>
    <row r="2207" customFormat="false" ht="16" hidden="true" customHeight="false" outlineLevel="2" collapsed="false">
      <c r="A2207" s="1" t="n">
        <v>43588</v>
      </c>
      <c r="B2207" s="0" t="n">
        <v>3</v>
      </c>
    </row>
    <row r="2208" customFormat="false" ht="16" hidden="true" customHeight="false" outlineLevel="2" collapsed="false">
      <c r="A2208" s="1" t="n">
        <v>43588</v>
      </c>
      <c r="B2208" s="0" t="n">
        <v>2</v>
      </c>
    </row>
    <row r="2209" customFormat="false" ht="16" hidden="true" customHeight="false" outlineLevel="2" collapsed="false">
      <c r="A2209" s="1" t="n">
        <v>43588</v>
      </c>
      <c r="B2209" s="0" t="n">
        <v>2</v>
      </c>
    </row>
    <row r="2210" customFormat="false" ht="16" hidden="true" customHeight="false" outlineLevel="2" collapsed="false">
      <c r="A2210" s="1" t="n">
        <v>43588</v>
      </c>
      <c r="B2210" s="0" t="n">
        <v>2</v>
      </c>
    </row>
    <row r="2211" customFormat="false" ht="16" hidden="true" customHeight="false" outlineLevel="2" collapsed="false">
      <c r="A2211" s="1" t="n">
        <v>43588</v>
      </c>
      <c r="B2211" s="0" t="n">
        <v>2</v>
      </c>
    </row>
    <row r="2212" customFormat="false" ht="16" hidden="true" customHeight="false" outlineLevel="2" collapsed="false">
      <c r="A2212" s="1" t="n">
        <v>43588</v>
      </c>
      <c r="B2212" s="0" t="n">
        <v>2</v>
      </c>
    </row>
    <row r="2213" customFormat="false" ht="16" hidden="true" customHeight="false" outlineLevel="2" collapsed="false">
      <c r="A2213" s="1" t="n">
        <v>43588</v>
      </c>
      <c r="B2213" s="0" t="n">
        <v>3</v>
      </c>
    </row>
    <row r="2214" customFormat="false" ht="16" hidden="true" customHeight="false" outlineLevel="2" collapsed="false">
      <c r="A2214" s="1" t="n">
        <v>43588</v>
      </c>
      <c r="B2214" s="0" t="n">
        <v>3</v>
      </c>
    </row>
    <row r="2215" customFormat="false" ht="16" hidden="true" customHeight="false" outlineLevel="2" collapsed="false">
      <c r="A2215" s="1" t="n">
        <v>43588</v>
      </c>
      <c r="B2215" s="0" t="n">
        <v>2</v>
      </c>
    </row>
    <row r="2216" customFormat="false" ht="16" hidden="true" customHeight="false" outlineLevel="2" collapsed="false">
      <c r="A2216" s="1" t="n">
        <v>43588</v>
      </c>
      <c r="B2216" s="0" t="n">
        <v>2</v>
      </c>
    </row>
    <row r="2217" customFormat="false" ht="16" hidden="true" customHeight="false" outlineLevel="2" collapsed="false">
      <c r="A2217" s="1" t="n">
        <v>43588</v>
      </c>
      <c r="B2217" s="0" t="n">
        <v>2</v>
      </c>
    </row>
    <row r="2218" customFormat="false" ht="16" hidden="true" customHeight="false" outlineLevel="2" collapsed="false">
      <c r="A2218" s="1" t="n">
        <v>43588</v>
      </c>
      <c r="B2218" s="0" t="n">
        <v>2</v>
      </c>
    </row>
    <row r="2219" customFormat="false" ht="16" hidden="true" customHeight="false" outlineLevel="2" collapsed="false">
      <c r="A2219" s="1" t="n">
        <v>43588</v>
      </c>
      <c r="B2219" s="0" t="n">
        <v>2</v>
      </c>
    </row>
    <row r="2220" customFormat="false" ht="16" hidden="true" customHeight="false" outlineLevel="2" collapsed="false">
      <c r="A2220" s="1" t="n">
        <v>43588</v>
      </c>
      <c r="B2220" s="0" t="n">
        <v>2</v>
      </c>
    </row>
    <row r="2221" customFormat="false" ht="16" hidden="true" customHeight="false" outlineLevel="2" collapsed="false">
      <c r="A2221" s="1" t="n">
        <v>43588</v>
      </c>
      <c r="B2221" s="0" t="n">
        <v>2</v>
      </c>
    </row>
    <row r="2222" customFormat="false" ht="16" hidden="true" customHeight="false" outlineLevel="2" collapsed="false">
      <c r="A2222" s="1" t="n">
        <v>43588</v>
      </c>
      <c r="B2222" s="0" t="n">
        <v>2</v>
      </c>
    </row>
    <row r="2223" customFormat="false" ht="16" hidden="true" customHeight="false" outlineLevel="2" collapsed="false">
      <c r="A2223" s="1" t="n">
        <v>43588</v>
      </c>
      <c r="B2223" s="0" t="n">
        <v>3</v>
      </c>
    </row>
    <row r="2224" customFormat="false" ht="16" hidden="true" customHeight="false" outlineLevel="2" collapsed="false">
      <c r="A2224" s="1" t="n">
        <v>43588</v>
      </c>
      <c r="B2224" s="0" t="n">
        <v>3</v>
      </c>
    </row>
    <row r="2225" customFormat="false" ht="16" hidden="true" customHeight="false" outlineLevel="2" collapsed="false">
      <c r="A2225" s="1" t="n">
        <v>43588</v>
      </c>
      <c r="B2225" s="0" t="n">
        <v>2</v>
      </c>
    </row>
    <row r="2226" customFormat="false" ht="16" hidden="true" customHeight="false" outlineLevel="2" collapsed="false">
      <c r="A2226" s="1" t="n">
        <v>43588</v>
      </c>
      <c r="B2226" s="0" t="n">
        <v>2</v>
      </c>
    </row>
    <row r="2227" customFormat="false" ht="16" hidden="true" customHeight="false" outlineLevel="2" collapsed="false">
      <c r="A2227" s="1" t="n">
        <v>43588</v>
      </c>
      <c r="B2227" s="0" t="n">
        <v>2</v>
      </c>
    </row>
    <row r="2228" customFormat="false" ht="16" hidden="true" customHeight="false" outlineLevel="2" collapsed="false">
      <c r="A2228" s="1" t="n">
        <v>43588</v>
      </c>
      <c r="B2228" s="0" t="n">
        <v>2</v>
      </c>
    </row>
    <row r="2229" customFormat="false" ht="16" hidden="true" customHeight="false" outlineLevel="2" collapsed="false">
      <c r="A2229" s="1" t="n">
        <v>43588</v>
      </c>
      <c r="B2229" s="0" t="n">
        <v>2</v>
      </c>
    </row>
    <row r="2230" customFormat="false" ht="16" hidden="true" customHeight="false" outlineLevel="2" collapsed="false">
      <c r="A2230" s="1" t="n">
        <v>43588</v>
      </c>
      <c r="B2230" s="0" t="n">
        <v>2</v>
      </c>
    </row>
    <row r="2231" customFormat="false" ht="16" hidden="true" customHeight="false" outlineLevel="2" collapsed="false">
      <c r="A2231" s="1" t="n">
        <v>43588</v>
      </c>
      <c r="B2231" s="0" t="n">
        <v>3</v>
      </c>
    </row>
    <row r="2232" customFormat="false" ht="16" hidden="true" customHeight="false" outlineLevel="2" collapsed="false">
      <c r="A2232" s="1" t="n">
        <v>43588</v>
      </c>
      <c r="B2232" s="0" t="n">
        <v>1</v>
      </c>
    </row>
    <row r="2233" customFormat="false" ht="16" hidden="true" customHeight="false" outlineLevel="2" collapsed="false">
      <c r="A2233" s="1" t="n">
        <v>43588</v>
      </c>
      <c r="B2233" s="0" t="n">
        <v>2</v>
      </c>
    </row>
    <row r="2234" customFormat="false" ht="16" hidden="true" customHeight="false" outlineLevel="2" collapsed="false">
      <c r="A2234" s="1" t="n">
        <v>43588</v>
      </c>
      <c r="B2234" s="0" t="n">
        <v>2</v>
      </c>
    </row>
    <row r="2235" customFormat="false" ht="16" hidden="true" customHeight="false" outlineLevel="2" collapsed="false">
      <c r="A2235" s="1" t="n">
        <v>43588</v>
      </c>
      <c r="B2235" s="0" t="n">
        <v>3</v>
      </c>
    </row>
    <row r="2236" customFormat="false" ht="16" hidden="true" customHeight="false" outlineLevel="2" collapsed="false">
      <c r="A2236" s="1" t="n">
        <v>43588</v>
      </c>
      <c r="B2236" s="0" t="n">
        <v>3</v>
      </c>
    </row>
    <row r="2237" customFormat="false" ht="16" hidden="true" customHeight="false" outlineLevel="2" collapsed="false">
      <c r="A2237" s="1" t="n">
        <v>43588</v>
      </c>
      <c r="B2237" s="0" t="n">
        <v>3</v>
      </c>
    </row>
    <row r="2238" customFormat="false" ht="16" hidden="true" customHeight="false" outlineLevel="2" collapsed="false">
      <c r="A2238" s="1" t="n">
        <v>43588</v>
      </c>
      <c r="B2238" s="0" t="n">
        <v>3</v>
      </c>
    </row>
    <row r="2239" customFormat="false" ht="16" hidden="true" customHeight="false" outlineLevel="2" collapsed="false">
      <c r="A2239" s="1" t="n">
        <v>43588</v>
      </c>
      <c r="B2239" s="0" t="n">
        <v>2</v>
      </c>
    </row>
    <row r="2240" customFormat="false" ht="16" hidden="true" customHeight="false" outlineLevel="2" collapsed="false">
      <c r="A2240" s="1" t="n">
        <v>43588</v>
      </c>
      <c r="B2240" s="0" t="n">
        <v>2</v>
      </c>
    </row>
    <row r="2241" customFormat="false" ht="16" hidden="true" customHeight="false" outlineLevel="2" collapsed="false">
      <c r="A2241" s="1" t="n">
        <v>43588</v>
      </c>
      <c r="B2241" s="0" t="n">
        <v>3</v>
      </c>
    </row>
    <row r="2242" customFormat="false" ht="16" hidden="true" customHeight="false" outlineLevel="2" collapsed="false">
      <c r="A2242" s="1" t="n">
        <v>43588</v>
      </c>
      <c r="B2242" s="0" t="n">
        <v>2</v>
      </c>
    </row>
    <row r="2243" customFormat="false" ht="16" hidden="true" customHeight="false" outlineLevel="2" collapsed="false">
      <c r="A2243" s="1" t="n">
        <v>43588</v>
      </c>
      <c r="B2243" s="0" t="n">
        <v>2</v>
      </c>
    </row>
    <row r="2244" customFormat="false" ht="16" hidden="true" customHeight="false" outlineLevel="2" collapsed="false">
      <c r="A2244" s="1" t="n">
        <v>43588</v>
      </c>
      <c r="B2244" s="0" t="n">
        <v>2</v>
      </c>
    </row>
    <row r="2245" customFormat="false" ht="16" hidden="true" customHeight="false" outlineLevel="2" collapsed="false">
      <c r="A2245" s="1" t="n">
        <v>43588</v>
      </c>
      <c r="B2245" s="0" t="n">
        <v>1</v>
      </c>
    </row>
    <row r="2246" customFormat="false" ht="16" hidden="true" customHeight="false" outlineLevel="2" collapsed="false">
      <c r="A2246" s="1" t="n">
        <v>43588</v>
      </c>
      <c r="B2246" s="0" t="n">
        <v>2</v>
      </c>
    </row>
    <row r="2247" customFormat="false" ht="16" hidden="true" customHeight="false" outlineLevel="2" collapsed="false">
      <c r="A2247" s="1" t="n">
        <v>43588</v>
      </c>
      <c r="B2247" s="0" t="n">
        <v>2</v>
      </c>
    </row>
    <row r="2248" customFormat="false" ht="16" hidden="true" customHeight="false" outlineLevel="2" collapsed="false">
      <c r="A2248" s="1" t="n">
        <v>43588</v>
      </c>
      <c r="B2248" s="0" t="n">
        <v>3</v>
      </c>
    </row>
    <row r="2249" customFormat="false" ht="16" hidden="true" customHeight="false" outlineLevel="2" collapsed="false">
      <c r="A2249" s="1" t="n">
        <v>43588</v>
      </c>
      <c r="B2249" s="0" t="n">
        <v>3</v>
      </c>
    </row>
    <row r="2250" customFormat="false" ht="16" hidden="true" customHeight="false" outlineLevel="2" collapsed="false">
      <c r="A2250" s="1" t="n">
        <v>43588</v>
      </c>
      <c r="B2250" s="0" t="n">
        <v>2</v>
      </c>
    </row>
    <row r="2251" customFormat="false" ht="16" hidden="false" customHeight="false" outlineLevel="1" collapsed="true">
      <c r="A2251" s="4" t="s">
        <v>88</v>
      </c>
      <c r="B2251" s="0" t="n">
        <f aca="false">SUBTOTAL(1,B2206:B2250)</f>
        <v>2.26666666666667</v>
      </c>
    </row>
    <row r="2252" customFormat="false" ht="16" hidden="true" customHeight="false" outlineLevel="2" collapsed="false">
      <c r="A2252" s="0" t="s">
        <v>88</v>
      </c>
      <c r="B2252" s="0" t="n">
        <v>2.266666667</v>
      </c>
    </row>
    <row r="2253" customFormat="false" ht="16" hidden="false" customHeight="false" outlineLevel="1" collapsed="true">
      <c r="A2253" s="3" t="s">
        <v>89</v>
      </c>
      <c r="B2253" s="0" t="n">
        <f aca="false">SUBTOTAL(1,B2252:B2252)</f>
        <v>2.266666667</v>
      </c>
    </row>
    <row r="2254" customFormat="false" ht="16" hidden="true" customHeight="false" outlineLevel="2" collapsed="false">
      <c r="A2254" s="1" t="n">
        <v>43589</v>
      </c>
      <c r="B2254" s="0" t="n">
        <v>2</v>
      </c>
    </row>
    <row r="2255" customFormat="false" ht="16" hidden="true" customHeight="false" outlineLevel="2" collapsed="false">
      <c r="A2255" s="1" t="n">
        <v>43589</v>
      </c>
      <c r="B2255" s="0" t="n">
        <v>2</v>
      </c>
    </row>
    <row r="2256" customFormat="false" ht="16" hidden="true" customHeight="false" outlineLevel="2" collapsed="false">
      <c r="A2256" s="1" t="n">
        <v>43589</v>
      </c>
      <c r="B2256" s="0" t="n">
        <v>3</v>
      </c>
    </row>
    <row r="2257" customFormat="false" ht="16" hidden="true" customHeight="false" outlineLevel="2" collapsed="false">
      <c r="A2257" s="1" t="n">
        <v>43589</v>
      </c>
      <c r="B2257" s="0" t="n">
        <v>2</v>
      </c>
    </row>
    <row r="2258" customFormat="false" ht="16" hidden="true" customHeight="false" outlineLevel="2" collapsed="false">
      <c r="A2258" s="1" t="n">
        <v>43589</v>
      </c>
      <c r="B2258" s="0" t="n">
        <v>3</v>
      </c>
    </row>
    <row r="2259" customFormat="false" ht="16" hidden="true" customHeight="false" outlineLevel="2" collapsed="false">
      <c r="A2259" s="1" t="n">
        <v>43589</v>
      </c>
      <c r="B2259" s="0" t="n">
        <v>2</v>
      </c>
    </row>
    <row r="2260" customFormat="false" ht="16" hidden="true" customHeight="false" outlineLevel="2" collapsed="false">
      <c r="A2260" s="1" t="n">
        <v>43589</v>
      </c>
      <c r="B2260" s="0" t="n">
        <v>2</v>
      </c>
    </row>
    <row r="2261" customFormat="false" ht="16" hidden="true" customHeight="false" outlineLevel="2" collapsed="false">
      <c r="A2261" s="1" t="n">
        <v>43589</v>
      </c>
      <c r="B2261" s="0" t="n">
        <v>2</v>
      </c>
    </row>
    <row r="2262" customFormat="false" ht="16" hidden="true" customHeight="false" outlineLevel="2" collapsed="false">
      <c r="A2262" s="1" t="n">
        <v>43589</v>
      </c>
      <c r="B2262" s="0" t="n">
        <v>2</v>
      </c>
    </row>
    <row r="2263" customFormat="false" ht="16" hidden="true" customHeight="false" outlineLevel="2" collapsed="false">
      <c r="A2263" s="1" t="n">
        <v>43589</v>
      </c>
      <c r="B2263" s="0" t="n">
        <v>2</v>
      </c>
    </row>
    <row r="2264" customFormat="false" ht="16" hidden="true" customHeight="false" outlineLevel="2" collapsed="false">
      <c r="A2264" s="1" t="n">
        <v>43589</v>
      </c>
      <c r="B2264" s="0" t="n">
        <v>2</v>
      </c>
    </row>
    <row r="2265" customFormat="false" ht="16" hidden="true" customHeight="false" outlineLevel="2" collapsed="false">
      <c r="A2265" s="1" t="n">
        <v>43589</v>
      </c>
      <c r="B2265" s="0" t="n">
        <v>3</v>
      </c>
    </row>
    <row r="2266" customFormat="false" ht="16" hidden="true" customHeight="false" outlineLevel="2" collapsed="false">
      <c r="A2266" s="1" t="n">
        <v>43589</v>
      </c>
      <c r="B2266" s="0" t="n">
        <v>3</v>
      </c>
    </row>
    <row r="2267" customFormat="false" ht="16" hidden="true" customHeight="false" outlineLevel="2" collapsed="false">
      <c r="A2267" s="1" t="n">
        <v>43589</v>
      </c>
      <c r="B2267" s="0" t="n">
        <v>3</v>
      </c>
    </row>
    <row r="2268" customFormat="false" ht="16" hidden="true" customHeight="false" outlineLevel="2" collapsed="false">
      <c r="A2268" s="1" t="n">
        <v>43589</v>
      </c>
      <c r="B2268" s="0" t="n">
        <v>3</v>
      </c>
    </row>
    <row r="2269" customFormat="false" ht="16" hidden="true" customHeight="false" outlineLevel="2" collapsed="false">
      <c r="A2269" s="1" t="n">
        <v>43589</v>
      </c>
      <c r="B2269" s="0" t="n">
        <v>3</v>
      </c>
    </row>
    <row r="2270" customFormat="false" ht="16" hidden="true" customHeight="false" outlineLevel="2" collapsed="false">
      <c r="A2270" s="1" t="n">
        <v>43589</v>
      </c>
      <c r="B2270" s="0" t="n">
        <v>2</v>
      </c>
    </row>
    <row r="2271" customFormat="false" ht="16" hidden="true" customHeight="false" outlineLevel="2" collapsed="false">
      <c r="A2271" s="1" t="n">
        <v>43589</v>
      </c>
      <c r="B2271" s="0" t="n">
        <v>3</v>
      </c>
    </row>
    <row r="2272" customFormat="false" ht="16" hidden="true" customHeight="false" outlineLevel="2" collapsed="false">
      <c r="A2272" s="1" t="n">
        <v>43589</v>
      </c>
      <c r="B2272" s="0" t="n">
        <v>2</v>
      </c>
    </row>
    <row r="2273" customFormat="false" ht="16" hidden="true" customHeight="false" outlineLevel="2" collapsed="false">
      <c r="A2273" s="1" t="n">
        <v>43589</v>
      </c>
      <c r="B2273" s="0" t="n">
        <v>2</v>
      </c>
    </row>
    <row r="2274" customFormat="false" ht="16" hidden="true" customHeight="false" outlineLevel="2" collapsed="false">
      <c r="A2274" s="1" t="n">
        <v>43589</v>
      </c>
      <c r="B2274" s="0" t="n">
        <v>2</v>
      </c>
    </row>
    <row r="2275" customFormat="false" ht="16" hidden="true" customHeight="false" outlineLevel="2" collapsed="false">
      <c r="A2275" s="1" t="n">
        <v>43589</v>
      </c>
      <c r="B2275" s="0" t="n">
        <v>2</v>
      </c>
    </row>
    <row r="2276" customFormat="false" ht="16" hidden="true" customHeight="false" outlineLevel="2" collapsed="false">
      <c r="A2276" s="1" t="n">
        <v>43589</v>
      </c>
      <c r="B2276" s="0" t="n">
        <v>3</v>
      </c>
    </row>
    <row r="2277" customFormat="false" ht="16" hidden="true" customHeight="false" outlineLevel="2" collapsed="false">
      <c r="A2277" s="1" t="n">
        <v>43589</v>
      </c>
      <c r="B2277" s="0" t="n">
        <v>2</v>
      </c>
    </row>
    <row r="2278" customFormat="false" ht="16" hidden="true" customHeight="false" outlineLevel="2" collapsed="false">
      <c r="A2278" s="1" t="n">
        <v>43589</v>
      </c>
      <c r="B2278" s="0" t="n">
        <v>2</v>
      </c>
    </row>
    <row r="2279" customFormat="false" ht="16" hidden="false" customHeight="false" outlineLevel="1" collapsed="true">
      <c r="A2279" s="4" t="s">
        <v>90</v>
      </c>
      <c r="B2279" s="0" t="n">
        <f aca="false">SUBTOTAL(1,B2254:B2278)</f>
        <v>2.36</v>
      </c>
    </row>
    <row r="2280" customFormat="false" ht="16" hidden="true" customHeight="false" outlineLevel="2" collapsed="false">
      <c r="A2280" s="0" t="s">
        <v>90</v>
      </c>
      <c r="B2280" s="0" t="n">
        <v>2.36</v>
      </c>
    </row>
    <row r="2281" customFormat="false" ht="16" hidden="false" customHeight="false" outlineLevel="1" collapsed="true">
      <c r="A2281" s="3" t="s">
        <v>91</v>
      </c>
      <c r="B2281" s="0" t="n">
        <f aca="false">SUBTOTAL(1,B2280:B2280)</f>
        <v>2.36</v>
      </c>
    </row>
    <row r="2282" customFormat="false" ht="16" hidden="true" customHeight="false" outlineLevel="2" collapsed="false">
      <c r="A2282" s="1" t="n">
        <v>43590</v>
      </c>
      <c r="B2282" s="0" t="n">
        <v>2</v>
      </c>
    </row>
    <row r="2283" customFormat="false" ht="16" hidden="true" customHeight="false" outlineLevel="2" collapsed="false">
      <c r="A2283" s="1" t="n">
        <v>43590</v>
      </c>
      <c r="B2283" s="0" t="n">
        <v>2</v>
      </c>
    </row>
    <row r="2284" customFormat="false" ht="16" hidden="true" customHeight="false" outlineLevel="2" collapsed="false">
      <c r="A2284" s="1" t="n">
        <v>43590</v>
      </c>
      <c r="B2284" s="0" t="n">
        <v>2</v>
      </c>
    </row>
    <row r="2285" customFormat="false" ht="16" hidden="true" customHeight="false" outlineLevel="2" collapsed="false">
      <c r="A2285" s="1" t="n">
        <v>43590</v>
      </c>
      <c r="B2285" s="0" t="n">
        <v>2</v>
      </c>
    </row>
    <row r="2286" customFormat="false" ht="16" hidden="true" customHeight="false" outlineLevel="2" collapsed="false">
      <c r="A2286" s="1" t="n">
        <v>43590</v>
      </c>
      <c r="B2286" s="0" t="n">
        <v>2</v>
      </c>
    </row>
    <row r="2287" customFormat="false" ht="16" hidden="true" customHeight="false" outlineLevel="2" collapsed="false">
      <c r="A2287" s="1" t="n">
        <v>43590</v>
      </c>
      <c r="B2287" s="0" t="n">
        <v>3</v>
      </c>
    </row>
    <row r="2288" customFormat="false" ht="16" hidden="true" customHeight="false" outlineLevel="2" collapsed="false">
      <c r="A2288" s="1" t="n">
        <v>43590</v>
      </c>
      <c r="B2288" s="0" t="n">
        <v>2</v>
      </c>
    </row>
    <row r="2289" customFormat="false" ht="16" hidden="true" customHeight="false" outlineLevel="2" collapsed="false">
      <c r="A2289" s="1" t="n">
        <v>43590</v>
      </c>
      <c r="B2289" s="0" t="n">
        <v>2</v>
      </c>
    </row>
    <row r="2290" customFormat="false" ht="16" hidden="true" customHeight="false" outlineLevel="2" collapsed="false">
      <c r="A2290" s="1" t="n">
        <v>43590</v>
      </c>
      <c r="B2290" s="0" t="n">
        <v>2</v>
      </c>
    </row>
    <row r="2291" customFormat="false" ht="16" hidden="true" customHeight="false" outlineLevel="2" collapsed="false">
      <c r="A2291" s="1" t="n">
        <v>43590</v>
      </c>
      <c r="B2291" s="0" t="n">
        <v>2</v>
      </c>
    </row>
    <row r="2292" customFormat="false" ht="16" hidden="true" customHeight="false" outlineLevel="2" collapsed="false">
      <c r="A2292" s="1" t="n">
        <v>43590</v>
      </c>
      <c r="B2292" s="0" t="n">
        <v>2</v>
      </c>
    </row>
    <row r="2293" customFormat="false" ht="16" hidden="true" customHeight="false" outlineLevel="2" collapsed="false">
      <c r="A2293" s="1" t="n">
        <v>43590</v>
      </c>
      <c r="B2293" s="0" t="n">
        <v>2</v>
      </c>
    </row>
    <row r="2294" customFormat="false" ht="16" hidden="true" customHeight="false" outlineLevel="2" collapsed="false">
      <c r="A2294" s="1" t="n">
        <v>43590</v>
      </c>
      <c r="B2294" s="0" t="n">
        <v>2</v>
      </c>
    </row>
    <row r="2295" customFormat="false" ht="16" hidden="true" customHeight="false" outlineLevel="2" collapsed="false">
      <c r="A2295" s="1" t="n">
        <v>43590</v>
      </c>
      <c r="B2295" s="0" t="n">
        <v>2</v>
      </c>
    </row>
    <row r="2296" customFormat="false" ht="16" hidden="true" customHeight="false" outlineLevel="2" collapsed="false">
      <c r="A2296" s="1" t="n">
        <v>43590</v>
      </c>
      <c r="B2296" s="0" t="n">
        <v>2</v>
      </c>
    </row>
    <row r="2297" customFormat="false" ht="16" hidden="true" customHeight="false" outlineLevel="2" collapsed="false">
      <c r="A2297" s="1" t="n">
        <v>43590</v>
      </c>
      <c r="B2297" s="0" t="n">
        <v>3</v>
      </c>
    </row>
    <row r="2298" customFormat="false" ht="16" hidden="true" customHeight="false" outlineLevel="2" collapsed="false">
      <c r="A2298" s="1" t="n">
        <v>43590</v>
      </c>
      <c r="B2298" s="0" t="n">
        <v>2</v>
      </c>
    </row>
    <row r="2299" customFormat="false" ht="16" hidden="true" customHeight="false" outlineLevel="2" collapsed="false">
      <c r="A2299" s="1" t="n">
        <v>43590</v>
      </c>
      <c r="B2299" s="0" t="n">
        <v>2</v>
      </c>
    </row>
    <row r="2300" customFormat="false" ht="16" hidden="true" customHeight="false" outlineLevel="2" collapsed="false">
      <c r="A2300" s="1" t="n">
        <v>43590</v>
      </c>
      <c r="B2300" s="0" t="n">
        <v>2</v>
      </c>
    </row>
    <row r="2301" customFormat="false" ht="16" hidden="true" customHeight="false" outlineLevel="2" collapsed="false">
      <c r="A2301" s="1" t="n">
        <v>43590</v>
      </c>
      <c r="B2301" s="0" t="n">
        <v>2</v>
      </c>
    </row>
    <row r="2302" customFormat="false" ht="16" hidden="true" customHeight="false" outlineLevel="2" collapsed="false">
      <c r="A2302" s="1" t="n">
        <v>43590</v>
      </c>
      <c r="B2302" s="0" t="n">
        <v>2</v>
      </c>
    </row>
    <row r="2303" customFormat="false" ht="16" hidden="true" customHeight="false" outlineLevel="2" collapsed="false">
      <c r="A2303" s="1" t="n">
        <v>43590</v>
      </c>
      <c r="B2303" s="0" t="n">
        <v>2</v>
      </c>
    </row>
    <row r="2304" customFormat="false" ht="16" hidden="true" customHeight="false" outlineLevel="2" collapsed="false">
      <c r="A2304" s="1" t="n">
        <v>43590</v>
      </c>
      <c r="B2304" s="0" t="n">
        <v>2</v>
      </c>
    </row>
    <row r="2305" customFormat="false" ht="16" hidden="true" customHeight="false" outlineLevel="2" collapsed="false">
      <c r="A2305" s="1" t="n">
        <v>43590</v>
      </c>
      <c r="B2305" s="0" t="n">
        <v>1</v>
      </c>
    </row>
    <row r="2306" customFormat="false" ht="16" hidden="true" customHeight="false" outlineLevel="2" collapsed="false">
      <c r="A2306" s="1" t="n">
        <v>43590</v>
      </c>
      <c r="B2306" s="0" t="n">
        <v>2</v>
      </c>
    </row>
    <row r="2307" customFormat="false" ht="16" hidden="true" customHeight="false" outlineLevel="2" collapsed="false">
      <c r="A2307" s="1" t="n">
        <v>43590</v>
      </c>
      <c r="B2307" s="0" t="n">
        <v>3</v>
      </c>
    </row>
    <row r="2308" customFormat="false" ht="16" hidden="true" customHeight="false" outlineLevel="2" collapsed="false">
      <c r="A2308" s="1" t="n">
        <v>43590</v>
      </c>
      <c r="B2308" s="0" t="n">
        <v>2</v>
      </c>
    </row>
    <row r="2309" customFormat="false" ht="16" hidden="true" customHeight="false" outlineLevel="2" collapsed="false">
      <c r="A2309" s="1" t="n">
        <v>43590</v>
      </c>
      <c r="B2309" s="0" t="n">
        <v>2</v>
      </c>
    </row>
    <row r="2310" customFormat="false" ht="16" hidden="true" customHeight="false" outlineLevel="2" collapsed="false">
      <c r="A2310" s="1" t="n">
        <v>43590</v>
      </c>
      <c r="B2310" s="0" t="n">
        <v>2</v>
      </c>
    </row>
    <row r="2311" customFormat="false" ht="16" hidden="true" customHeight="false" outlineLevel="2" collapsed="false">
      <c r="A2311" s="1" t="n">
        <v>43590</v>
      </c>
      <c r="B2311" s="0" t="n">
        <v>2</v>
      </c>
    </row>
    <row r="2312" customFormat="false" ht="16" hidden="true" customHeight="false" outlineLevel="2" collapsed="false">
      <c r="A2312" s="1" t="n">
        <v>43590</v>
      </c>
      <c r="B2312" s="0" t="n">
        <v>1</v>
      </c>
    </row>
    <row r="2313" customFormat="false" ht="16" hidden="true" customHeight="false" outlineLevel="2" collapsed="false">
      <c r="A2313" s="1" t="n">
        <v>43590</v>
      </c>
      <c r="B2313" s="0" t="n">
        <v>2</v>
      </c>
    </row>
    <row r="2314" customFormat="false" ht="16" hidden="false" customHeight="false" outlineLevel="1" collapsed="true">
      <c r="A2314" s="4" t="s">
        <v>92</v>
      </c>
      <c r="B2314" s="0" t="n">
        <f aca="false">SUBTOTAL(1,B2282:B2313)</f>
        <v>2.03125</v>
      </c>
    </row>
    <row r="2315" customFormat="false" ht="16" hidden="true" customHeight="false" outlineLevel="2" collapsed="false">
      <c r="A2315" s="0" t="s">
        <v>92</v>
      </c>
      <c r="B2315" s="0" t="n">
        <v>2.03125</v>
      </c>
    </row>
    <row r="2316" customFormat="false" ht="16" hidden="false" customHeight="false" outlineLevel="1" collapsed="true">
      <c r="A2316" s="3" t="s">
        <v>93</v>
      </c>
      <c r="B2316" s="0" t="n">
        <f aca="false">SUBTOTAL(1,B2315:B2315)</f>
        <v>2.03125</v>
      </c>
    </row>
    <row r="2317" customFormat="false" ht="16" hidden="true" customHeight="false" outlineLevel="2" collapsed="false">
      <c r="A2317" s="1" t="n">
        <v>43591</v>
      </c>
      <c r="B2317" s="0" t="n">
        <v>2</v>
      </c>
    </row>
    <row r="2318" customFormat="false" ht="16" hidden="true" customHeight="false" outlineLevel="2" collapsed="false">
      <c r="A2318" s="1" t="n">
        <v>43591</v>
      </c>
      <c r="B2318" s="0" t="n">
        <v>2</v>
      </c>
    </row>
    <row r="2319" customFormat="false" ht="16" hidden="true" customHeight="false" outlineLevel="2" collapsed="false">
      <c r="A2319" s="1" t="n">
        <v>43591</v>
      </c>
      <c r="B2319" s="0" t="n">
        <v>3</v>
      </c>
    </row>
    <row r="2320" customFormat="false" ht="16" hidden="true" customHeight="false" outlineLevel="2" collapsed="false">
      <c r="A2320" s="1" t="n">
        <v>43591</v>
      </c>
      <c r="B2320" s="0" t="n">
        <v>3</v>
      </c>
    </row>
    <row r="2321" customFormat="false" ht="16" hidden="true" customHeight="false" outlineLevel="2" collapsed="false">
      <c r="A2321" s="1" t="n">
        <v>43591</v>
      </c>
      <c r="B2321" s="0" t="n">
        <v>2</v>
      </c>
    </row>
    <row r="2322" customFormat="false" ht="16" hidden="true" customHeight="false" outlineLevel="2" collapsed="false">
      <c r="A2322" s="1" t="n">
        <v>43591</v>
      </c>
      <c r="B2322" s="0" t="n">
        <v>3</v>
      </c>
    </row>
    <row r="2323" customFormat="false" ht="16" hidden="true" customHeight="false" outlineLevel="2" collapsed="false">
      <c r="A2323" s="1" t="n">
        <v>43591</v>
      </c>
      <c r="B2323" s="0" t="n">
        <v>2</v>
      </c>
    </row>
    <row r="2324" customFormat="false" ht="16" hidden="true" customHeight="false" outlineLevel="2" collapsed="false">
      <c r="A2324" s="1" t="n">
        <v>43591</v>
      </c>
      <c r="B2324" s="0" t="n">
        <v>2</v>
      </c>
    </row>
    <row r="2325" customFormat="false" ht="16" hidden="true" customHeight="false" outlineLevel="2" collapsed="false">
      <c r="A2325" s="1" t="n">
        <v>43591</v>
      </c>
      <c r="B2325" s="0" t="n">
        <v>2</v>
      </c>
    </row>
    <row r="2326" customFormat="false" ht="16" hidden="true" customHeight="false" outlineLevel="2" collapsed="false">
      <c r="A2326" s="1" t="n">
        <v>43591</v>
      </c>
      <c r="B2326" s="0" t="n">
        <v>3</v>
      </c>
    </row>
    <row r="2327" customFormat="false" ht="16" hidden="true" customHeight="false" outlineLevel="2" collapsed="false">
      <c r="A2327" s="1" t="n">
        <v>43591</v>
      </c>
      <c r="B2327" s="0" t="n">
        <v>2</v>
      </c>
    </row>
    <row r="2328" customFormat="false" ht="16" hidden="true" customHeight="false" outlineLevel="2" collapsed="false">
      <c r="A2328" s="1" t="n">
        <v>43591</v>
      </c>
      <c r="B2328" s="0" t="n">
        <v>2</v>
      </c>
    </row>
    <row r="2329" customFormat="false" ht="16" hidden="true" customHeight="false" outlineLevel="2" collapsed="false">
      <c r="A2329" s="1" t="n">
        <v>43591</v>
      </c>
      <c r="B2329" s="0" t="n">
        <v>3</v>
      </c>
    </row>
    <row r="2330" customFormat="false" ht="16" hidden="true" customHeight="false" outlineLevel="2" collapsed="false">
      <c r="A2330" s="1" t="n">
        <v>43591</v>
      </c>
      <c r="B2330" s="0" t="n">
        <v>2</v>
      </c>
    </row>
    <row r="2331" customFormat="false" ht="16" hidden="true" customHeight="false" outlineLevel="2" collapsed="false">
      <c r="A2331" s="1" t="n">
        <v>43591</v>
      </c>
      <c r="B2331" s="0" t="n">
        <v>2</v>
      </c>
    </row>
    <row r="2332" customFormat="false" ht="16" hidden="true" customHeight="false" outlineLevel="2" collapsed="false">
      <c r="A2332" s="1" t="n">
        <v>43591</v>
      </c>
      <c r="B2332" s="0" t="n">
        <v>2</v>
      </c>
    </row>
    <row r="2333" customFormat="false" ht="16" hidden="true" customHeight="false" outlineLevel="2" collapsed="false">
      <c r="A2333" s="1" t="n">
        <v>43591</v>
      </c>
      <c r="B2333" s="0" t="n">
        <v>1</v>
      </c>
    </row>
    <row r="2334" customFormat="false" ht="16" hidden="true" customHeight="false" outlineLevel="2" collapsed="false">
      <c r="A2334" s="1" t="n">
        <v>43591</v>
      </c>
      <c r="B2334" s="0" t="n">
        <v>2</v>
      </c>
    </row>
    <row r="2335" customFormat="false" ht="16" hidden="true" customHeight="false" outlineLevel="2" collapsed="false">
      <c r="A2335" s="1" t="n">
        <v>43591</v>
      </c>
      <c r="B2335" s="0" t="n">
        <v>2</v>
      </c>
    </row>
    <row r="2336" customFormat="false" ht="16" hidden="true" customHeight="false" outlineLevel="2" collapsed="false">
      <c r="A2336" s="1" t="n">
        <v>43591</v>
      </c>
      <c r="B2336" s="0" t="n">
        <v>2</v>
      </c>
    </row>
    <row r="2337" customFormat="false" ht="16" hidden="true" customHeight="false" outlineLevel="2" collapsed="false">
      <c r="A2337" s="1" t="n">
        <v>43591</v>
      </c>
      <c r="B2337" s="0" t="n">
        <v>2</v>
      </c>
    </row>
    <row r="2338" customFormat="false" ht="16" hidden="true" customHeight="false" outlineLevel="2" collapsed="false">
      <c r="A2338" s="1" t="n">
        <v>43591</v>
      </c>
      <c r="B2338" s="0" t="n">
        <v>3</v>
      </c>
    </row>
    <row r="2339" customFormat="false" ht="16" hidden="true" customHeight="false" outlineLevel="2" collapsed="false">
      <c r="A2339" s="1" t="n">
        <v>43591</v>
      </c>
      <c r="B2339" s="0" t="n">
        <v>2</v>
      </c>
    </row>
    <row r="2340" customFormat="false" ht="16" hidden="true" customHeight="false" outlineLevel="2" collapsed="false">
      <c r="A2340" s="1" t="n">
        <v>43591</v>
      </c>
      <c r="B2340" s="0" t="n">
        <v>2</v>
      </c>
    </row>
    <row r="2341" customFormat="false" ht="16" hidden="true" customHeight="false" outlineLevel="2" collapsed="false">
      <c r="A2341" s="1" t="n">
        <v>43591</v>
      </c>
      <c r="B2341" s="0" t="n">
        <v>2</v>
      </c>
    </row>
    <row r="2342" customFormat="false" ht="16" hidden="true" customHeight="false" outlineLevel="2" collapsed="false">
      <c r="A2342" s="1" t="n">
        <v>43591</v>
      </c>
      <c r="B2342" s="0" t="n">
        <v>2</v>
      </c>
    </row>
    <row r="2343" customFormat="false" ht="16" hidden="true" customHeight="false" outlineLevel="2" collapsed="false">
      <c r="A2343" s="1" t="n">
        <v>43591</v>
      </c>
      <c r="B2343" s="0" t="n">
        <v>2</v>
      </c>
    </row>
    <row r="2344" customFormat="false" ht="16" hidden="true" customHeight="false" outlineLevel="2" collapsed="false">
      <c r="A2344" s="1" t="n">
        <v>43591</v>
      </c>
      <c r="B2344" s="0" t="n">
        <v>2</v>
      </c>
    </row>
    <row r="2345" customFormat="false" ht="16" hidden="true" customHeight="false" outlineLevel="2" collapsed="false">
      <c r="A2345" s="1" t="n">
        <v>43591</v>
      </c>
      <c r="B2345" s="0" t="n">
        <v>2</v>
      </c>
    </row>
    <row r="2346" customFormat="false" ht="16" hidden="true" customHeight="false" outlineLevel="2" collapsed="false">
      <c r="A2346" s="1" t="n">
        <v>43591</v>
      </c>
      <c r="B2346" s="0" t="n">
        <v>2</v>
      </c>
    </row>
    <row r="2347" customFormat="false" ht="16" hidden="true" customHeight="false" outlineLevel="2" collapsed="false">
      <c r="A2347" s="1" t="n">
        <v>43591</v>
      </c>
      <c r="B2347" s="0" t="n">
        <v>2</v>
      </c>
    </row>
    <row r="2348" customFormat="false" ht="16" hidden="true" customHeight="false" outlineLevel="2" collapsed="false">
      <c r="A2348" s="1" t="n">
        <v>43591</v>
      </c>
      <c r="B2348" s="0" t="n">
        <v>2</v>
      </c>
    </row>
    <row r="2349" customFormat="false" ht="16" hidden="true" customHeight="false" outlineLevel="2" collapsed="false">
      <c r="A2349" s="1" t="n">
        <v>43591</v>
      </c>
      <c r="B2349" s="0" t="n">
        <v>2</v>
      </c>
    </row>
    <row r="2350" customFormat="false" ht="16" hidden="true" customHeight="false" outlineLevel="2" collapsed="false">
      <c r="A2350" s="1" t="n">
        <v>43591</v>
      </c>
      <c r="B2350" s="0" t="n">
        <v>3</v>
      </c>
    </row>
    <row r="2351" customFormat="false" ht="16" hidden="true" customHeight="false" outlineLevel="2" collapsed="false">
      <c r="A2351" s="1" t="n">
        <v>43591</v>
      </c>
      <c r="B2351" s="0" t="n">
        <v>3</v>
      </c>
    </row>
    <row r="2352" customFormat="false" ht="16" hidden="true" customHeight="false" outlineLevel="2" collapsed="false">
      <c r="A2352" s="1" t="n">
        <v>43591</v>
      </c>
      <c r="B2352" s="0" t="n">
        <v>3</v>
      </c>
    </row>
    <row r="2353" customFormat="false" ht="16" hidden="true" customHeight="false" outlineLevel="2" collapsed="false">
      <c r="A2353" s="1" t="n">
        <v>43591</v>
      </c>
      <c r="B2353" s="0" t="n">
        <v>3</v>
      </c>
    </row>
    <row r="2354" customFormat="false" ht="16" hidden="true" customHeight="false" outlineLevel="2" collapsed="false">
      <c r="A2354" s="1" t="n">
        <v>43591</v>
      </c>
      <c r="B2354" s="0" t="n">
        <v>2</v>
      </c>
    </row>
    <row r="2355" customFormat="false" ht="16" hidden="true" customHeight="false" outlineLevel="2" collapsed="false">
      <c r="A2355" s="1" t="n">
        <v>43591</v>
      </c>
      <c r="B2355" s="0" t="n">
        <v>2</v>
      </c>
    </row>
    <row r="2356" customFormat="false" ht="16" hidden="true" customHeight="false" outlineLevel="2" collapsed="false">
      <c r="A2356" s="1" t="n">
        <v>43591</v>
      </c>
      <c r="B2356" s="0" t="n">
        <v>2</v>
      </c>
    </row>
    <row r="2357" customFormat="false" ht="16" hidden="true" customHeight="false" outlineLevel="2" collapsed="false">
      <c r="A2357" s="1" t="n">
        <v>43591</v>
      </c>
      <c r="B2357" s="0" t="n">
        <v>3</v>
      </c>
    </row>
    <row r="2358" customFormat="false" ht="16" hidden="true" customHeight="false" outlineLevel="2" collapsed="false">
      <c r="A2358" s="1" t="n">
        <v>43591</v>
      </c>
      <c r="B2358" s="0" t="n">
        <v>2</v>
      </c>
    </row>
    <row r="2359" customFormat="false" ht="16" hidden="true" customHeight="false" outlineLevel="2" collapsed="false">
      <c r="A2359" s="1" t="n">
        <v>43591</v>
      </c>
      <c r="B2359" s="0" t="n">
        <v>3</v>
      </c>
    </row>
    <row r="2360" customFormat="false" ht="16" hidden="true" customHeight="false" outlineLevel="2" collapsed="false">
      <c r="A2360" s="1" t="n">
        <v>43591</v>
      </c>
      <c r="B2360" s="0" t="n">
        <v>2</v>
      </c>
    </row>
    <row r="2361" customFormat="false" ht="16" hidden="true" customHeight="false" outlineLevel="2" collapsed="false">
      <c r="A2361" s="1" t="n">
        <v>43591</v>
      </c>
      <c r="B2361" s="0" t="n">
        <v>3</v>
      </c>
    </row>
    <row r="2362" customFormat="false" ht="16" hidden="false" customHeight="false" outlineLevel="1" collapsed="true">
      <c r="A2362" s="4" t="s">
        <v>94</v>
      </c>
      <c r="B2362" s="0" t="n">
        <f aca="false">SUBTOTAL(1,B2317:B2361)</f>
        <v>2.26666666666667</v>
      </c>
    </row>
    <row r="2363" customFormat="false" ht="16" hidden="true" customHeight="false" outlineLevel="2" collapsed="false">
      <c r="A2363" s="0" t="s">
        <v>94</v>
      </c>
      <c r="B2363" s="0" t="n">
        <v>2.266666667</v>
      </c>
    </row>
    <row r="2364" customFormat="false" ht="16" hidden="false" customHeight="false" outlineLevel="1" collapsed="true">
      <c r="A2364" s="3" t="s">
        <v>95</v>
      </c>
      <c r="B2364" s="0" t="n">
        <f aca="false">SUBTOTAL(1,B2363:B2363)</f>
        <v>2.266666667</v>
      </c>
    </row>
    <row r="2365" customFormat="false" ht="16" hidden="true" customHeight="false" outlineLevel="2" collapsed="false">
      <c r="A2365" s="1" t="n">
        <v>43592</v>
      </c>
      <c r="B2365" s="0" t="n">
        <v>2</v>
      </c>
    </row>
    <row r="2366" customFormat="false" ht="16" hidden="true" customHeight="false" outlineLevel="2" collapsed="false">
      <c r="A2366" s="1" t="n">
        <v>43592</v>
      </c>
      <c r="B2366" s="0" t="n">
        <v>2</v>
      </c>
    </row>
    <row r="2367" customFormat="false" ht="16" hidden="true" customHeight="false" outlineLevel="2" collapsed="false">
      <c r="A2367" s="1" t="n">
        <v>43592</v>
      </c>
      <c r="B2367" s="0" t="n">
        <v>3</v>
      </c>
    </row>
    <row r="2368" customFormat="false" ht="16" hidden="true" customHeight="false" outlineLevel="2" collapsed="false">
      <c r="A2368" s="1" t="n">
        <v>43592</v>
      </c>
      <c r="B2368" s="0" t="n">
        <v>2</v>
      </c>
    </row>
    <row r="2369" customFormat="false" ht="16" hidden="true" customHeight="false" outlineLevel="2" collapsed="false">
      <c r="A2369" s="1" t="n">
        <v>43592</v>
      </c>
      <c r="B2369" s="0" t="n">
        <v>2</v>
      </c>
    </row>
    <row r="2370" customFormat="false" ht="16" hidden="true" customHeight="false" outlineLevel="2" collapsed="false">
      <c r="A2370" s="1" t="n">
        <v>43592</v>
      </c>
      <c r="B2370" s="0" t="n">
        <v>2</v>
      </c>
    </row>
    <row r="2371" customFormat="false" ht="16" hidden="true" customHeight="false" outlineLevel="2" collapsed="false">
      <c r="A2371" s="1" t="n">
        <v>43592</v>
      </c>
      <c r="B2371" s="0" t="n">
        <v>3</v>
      </c>
    </row>
    <row r="2372" customFormat="false" ht="16" hidden="true" customHeight="false" outlineLevel="2" collapsed="false">
      <c r="A2372" s="1" t="n">
        <v>43592</v>
      </c>
      <c r="B2372" s="0" t="n">
        <v>2</v>
      </c>
    </row>
    <row r="2373" customFormat="false" ht="16" hidden="true" customHeight="false" outlineLevel="2" collapsed="false">
      <c r="A2373" s="1" t="n">
        <v>43592</v>
      </c>
      <c r="B2373" s="0" t="n">
        <v>3</v>
      </c>
    </row>
    <row r="2374" customFormat="false" ht="16" hidden="true" customHeight="false" outlineLevel="2" collapsed="false">
      <c r="A2374" s="1" t="n">
        <v>43592</v>
      </c>
      <c r="B2374" s="0" t="n">
        <v>2</v>
      </c>
    </row>
    <row r="2375" customFormat="false" ht="16" hidden="true" customHeight="false" outlineLevel="2" collapsed="false">
      <c r="A2375" s="1" t="n">
        <v>43592</v>
      </c>
      <c r="B2375" s="0" t="n">
        <v>2</v>
      </c>
    </row>
    <row r="2376" customFormat="false" ht="16" hidden="true" customHeight="false" outlineLevel="2" collapsed="false">
      <c r="A2376" s="1" t="n">
        <v>43592</v>
      </c>
      <c r="B2376" s="0" t="n">
        <v>2</v>
      </c>
    </row>
    <row r="2377" customFormat="false" ht="16" hidden="true" customHeight="false" outlineLevel="2" collapsed="false">
      <c r="A2377" s="1" t="n">
        <v>43592</v>
      </c>
      <c r="B2377" s="0" t="n">
        <v>2</v>
      </c>
    </row>
    <row r="2378" customFormat="false" ht="16" hidden="true" customHeight="false" outlineLevel="2" collapsed="false">
      <c r="A2378" s="1" t="n">
        <v>43592</v>
      </c>
      <c r="B2378" s="0" t="n">
        <v>2</v>
      </c>
    </row>
    <row r="2379" customFormat="false" ht="16" hidden="true" customHeight="false" outlineLevel="2" collapsed="false">
      <c r="A2379" s="1" t="n">
        <v>43592</v>
      </c>
      <c r="B2379" s="0" t="n">
        <v>3</v>
      </c>
    </row>
    <row r="2380" customFormat="false" ht="16" hidden="true" customHeight="false" outlineLevel="2" collapsed="false">
      <c r="A2380" s="1" t="n">
        <v>43592</v>
      </c>
      <c r="B2380" s="0" t="n">
        <v>2</v>
      </c>
    </row>
    <row r="2381" customFormat="false" ht="16" hidden="true" customHeight="false" outlineLevel="2" collapsed="false">
      <c r="A2381" s="1" t="n">
        <v>43592</v>
      </c>
      <c r="B2381" s="0" t="n">
        <v>2</v>
      </c>
    </row>
    <row r="2382" customFormat="false" ht="16" hidden="true" customHeight="false" outlineLevel="2" collapsed="false">
      <c r="A2382" s="1" t="n">
        <v>43592</v>
      </c>
      <c r="B2382" s="0" t="n">
        <v>2</v>
      </c>
    </row>
    <row r="2383" customFormat="false" ht="16" hidden="true" customHeight="false" outlineLevel="2" collapsed="false">
      <c r="A2383" s="1" t="n">
        <v>43592</v>
      </c>
      <c r="B2383" s="0" t="n">
        <v>2</v>
      </c>
    </row>
    <row r="2384" customFormat="false" ht="16" hidden="true" customHeight="false" outlineLevel="2" collapsed="false">
      <c r="A2384" s="1" t="n">
        <v>43592</v>
      </c>
      <c r="B2384" s="0" t="n">
        <v>3</v>
      </c>
    </row>
    <row r="2385" customFormat="false" ht="16" hidden="true" customHeight="false" outlineLevel="2" collapsed="false">
      <c r="A2385" s="1" t="n">
        <v>43592</v>
      </c>
      <c r="B2385" s="0" t="n">
        <v>2</v>
      </c>
    </row>
    <row r="2386" customFormat="false" ht="16" hidden="true" customHeight="false" outlineLevel="2" collapsed="false">
      <c r="A2386" s="1" t="n">
        <v>43592</v>
      </c>
      <c r="B2386" s="0" t="n">
        <v>2</v>
      </c>
    </row>
    <row r="2387" customFormat="false" ht="16" hidden="true" customHeight="false" outlineLevel="2" collapsed="false">
      <c r="A2387" s="1" t="n">
        <v>43592</v>
      </c>
      <c r="B2387" s="0" t="n">
        <v>2</v>
      </c>
    </row>
    <row r="2388" customFormat="false" ht="16" hidden="true" customHeight="false" outlineLevel="2" collapsed="false">
      <c r="A2388" s="1" t="n">
        <v>43592</v>
      </c>
      <c r="B2388" s="0" t="n">
        <v>3</v>
      </c>
    </row>
    <row r="2389" customFormat="false" ht="16" hidden="true" customHeight="false" outlineLevel="2" collapsed="false">
      <c r="A2389" s="1" t="n">
        <v>43592</v>
      </c>
      <c r="B2389" s="0" t="n">
        <v>3</v>
      </c>
    </row>
    <row r="2390" customFormat="false" ht="16" hidden="true" customHeight="false" outlineLevel="2" collapsed="false">
      <c r="A2390" s="1" t="n">
        <v>43592</v>
      </c>
      <c r="B2390" s="0" t="n">
        <v>3</v>
      </c>
    </row>
    <row r="2391" customFormat="false" ht="16" hidden="true" customHeight="false" outlineLevel="2" collapsed="false">
      <c r="A2391" s="1" t="n">
        <v>43592</v>
      </c>
      <c r="B2391" s="0" t="n">
        <v>2</v>
      </c>
    </row>
    <row r="2392" customFormat="false" ht="16" hidden="true" customHeight="false" outlineLevel="2" collapsed="false">
      <c r="A2392" s="1" t="n">
        <v>43592</v>
      </c>
      <c r="B2392" s="0" t="n">
        <v>2</v>
      </c>
    </row>
    <row r="2393" customFormat="false" ht="16" hidden="true" customHeight="false" outlineLevel="2" collapsed="false">
      <c r="A2393" s="1" t="n">
        <v>43592</v>
      </c>
      <c r="B2393" s="0" t="n">
        <v>2</v>
      </c>
    </row>
    <row r="2394" customFormat="false" ht="16" hidden="true" customHeight="false" outlineLevel="2" collapsed="false">
      <c r="A2394" s="1" t="n">
        <v>43592</v>
      </c>
      <c r="B2394" s="0" t="n">
        <v>3</v>
      </c>
    </row>
    <row r="2395" customFormat="false" ht="16" hidden="true" customHeight="false" outlineLevel="2" collapsed="false">
      <c r="A2395" s="1" t="n">
        <v>43592</v>
      </c>
      <c r="B2395" s="0" t="n">
        <v>2</v>
      </c>
    </row>
    <row r="2396" customFormat="false" ht="16" hidden="true" customHeight="false" outlineLevel="2" collapsed="false">
      <c r="A2396" s="1" t="n">
        <v>43592</v>
      </c>
      <c r="B2396" s="0" t="n">
        <v>3</v>
      </c>
    </row>
    <row r="2397" customFormat="false" ht="16" hidden="true" customHeight="false" outlineLevel="2" collapsed="false">
      <c r="A2397" s="1" t="n">
        <v>43592</v>
      </c>
      <c r="B2397" s="0" t="n">
        <v>2</v>
      </c>
    </row>
    <row r="2398" customFormat="false" ht="16" hidden="true" customHeight="false" outlineLevel="2" collapsed="false">
      <c r="A2398" s="1" t="n">
        <v>43592</v>
      </c>
      <c r="B2398" s="0" t="n">
        <v>2</v>
      </c>
    </row>
    <row r="2399" customFormat="false" ht="16" hidden="true" customHeight="false" outlineLevel="2" collapsed="false">
      <c r="A2399" s="1" t="n">
        <v>43592</v>
      </c>
      <c r="B2399" s="0" t="n">
        <v>3</v>
      </c>
    </row>
    <row r="2400" customFormat="false" ht="16" hidden="true" customHeight="false" outlineLevel="2" collapsed="false">
      <c r="A2400" s="1" t="n">
        <v>43592</v>
      </c>
      <c r="B2400" s="0" t="n">
        <v>3</v>
      </c>
    </row>
    <row r="2401" customFormat="false" ht="16" hidden="true" customHeight="false" outlineLevel="2" collapsed="false">
      <c r="A2401" s="1" t="n">
        <v>43592</v>
      </c>
      <c r="B2401" s="0" t="n">
        <v>2</v>
      </c>
    </row>
    <row r="2402" customFormat="false" ht="16" hidden="true" customHeight="false" outlineLevel="2" collapsed="false">
      <c r="A2402" s="1" t="n">
        <v>43592</v>
      </c>
      <c r="B2402" s="0" t="n">
        <v>2</v>
      </c>
    </row>
    <row r="2403" customFormat="false" ht="16" hidden="true" customHeight="false" outlineLevel="2" collapsed="false">
      <c r="A2403" s="1" t="n">
        <v>43592</v>
      </c>
      <c r="B2403" s="0" t="n">
        <v>2</v>
      </c>
    </row>
    <row r="2404" customFormat="false" ht="16" hidden="true" customHeight="false" outlineLevel="2" collapsed="false">
      <c r="A2404" s="1" t="n">
        <v>43592</v>
      </c>
      <c r="B2404" s="0" t="n">
        <v>3</v>
      </c>
    </row>
    <row r="2405" customFormat="false" ht="16" hidden="true" customHeight="false" outlineLevel="2" collapsed="false">
      <c r="A2405" s="1" t="n">
        <v>43592</v>
      </c>
      <c r="B2405" s="0" t="n">
        <v>2</v>
      </c>
    </row>
    <row r="2406" customFormat="false" ht="16" hidden="true" customHeight="false" outlineLevel="2" collapsed="false">
      <c r="A2406" s="1" t="n">
        <v>43592</v>
      </c>
      <c r="B2406" s="0" t="n">
        <v>3</v>
      </c>
    </row>
    <row r="2407" customFormat="false" ht="16" hidden="true" customHeight="false" outlineLevel="2" collapsed="false">
      <c r="A2407" s="1" t="n">
        <v>43592</v>
      </c>
      <c r="B2407" s="0" t="n">
        <v>2</v>
      </c>
    </row>
    <row r="2408" customFormat="false" ht="16" hidden="true" customHeight="false" outlineLevel="2" collapsed="false">
      <c r="A2408" s="1" t="n">
        <v>43592</v>
      </c>
      <c r="B2408" s="0" t="n">
        <v>2</v>
      </c>
    </row>
    <row r="2409" customFormat="false" ht="16" hidden="true" customHeight="false" outlineLevel="2" collapsed="false">
      <c r="A2409" s="1" t="n">
        <v>43592</v>
      </c>
      <c r="B2409" s="0" t="n">
        <v>3</v>
      </c>
    </row>
    <row r="2410" customFormat="false" ht="16" hidden="true" customHeight="false" outlineLevel="2" collapsed="false">
      <c r="A2410" s="1" t="n">
        <v>43592</v>
      </c>
      <c r="B2410" s="0" t="n">
        <v>1</v>
      </c>
    </row>
    <row r="2411" customFormat="false" ht="16" hidden="true" customHeight="false" outlineLevel="2" collapsed="false">
      <c r="A2411" s="1" t="n">
        <v>43592</v>
      </c>
      <c r="B2411" s="0" t="n">
        <v>3</v>
      </c>
    </row>
    <row r="2412" customFormat="false" ht="16" hidden="true" customHeight="false" outlineLevel="2" collapsed="false">
      <c r="A2412" s="1" t="n">
        <v>43592</v>
      </c>
      <c r="B2412" s="0" t="n">
        <v>3</v>
      </c>
    </row>
    <row r="2413" customFormat="false" ht="16" hidden="true" customHeight="false" outlineLevel="2" collapsed="false">
      <c r="A2413" s="1" t="n">
        <v>43592</v>
      </c>
      <c r="B2413" s="0" t="n">
        <v>2</v>
      </c>
    </row>
    <row r="2414" customFormat="false" ht="16" hidden="true" customHeight="false" outlineLevel="2" collapsed="false">
      <c r="A2414" s="1" t="n">
        <v>43592</v>
      </c>
      <c r="B2414" s="0" t="n">
        <v>3</v>
      </c>
    </row>
    <row r="2415" customFormat="false" ht="16" hidden="true" customHeight="false" outlineLevel="2" collapsed="false">
      <c r="A2415" s="1" t="n">
        <v>43592</v>
      </c>
      <c r="B2415" s="0" t="n">
        <v>3</v>
      </c>
    </row>
    <row r="2416" customFormat="false" ht="16" hidden="true" customHeight="false" outlineLevel="2" collapsed="false">
      <c r="A2416" s="1" t="n">
        <v>43592</v>
      </c>
      <c r="B2416" s="0" t="n">
        <v>3</v>
      </c>
    </row>
    <row r="2417" customFormat="false" ht="16" hidden="true" customHeight="false" outlineLevel="2" collapsed="false">
      <c r="A2417" s="1" t="n">
        <v>43592</v>
      </c>
      <c r="B2417" s="0" t="n">
        <v>2</v>
      </c>
    </row>
    <row r="2418" customFormat="false" ht="16" hidden="true" customHeight="false" outlineLevel="2" collapsed="false">
      <c r="A2418" s="1" t="n">
        <v>43592</v>
      </c>
      <c r="B2418" s="0" t="n">
        <v>3</v>
      </c>
    </row>
    <row r="2419" customFormat="false" ht="16" hidden="true" customHeight="false" outlineLevel="2" collapsed="false">
      <c r="A2419" s="1" t="n">
        <v>43592</v>
      </c>
      <c r="B2419" s="0" t="n">
        <v>2</v>
      </c>
    </row>
    <row r="2420" customFormat="false" ht="16" hidden="true" customHeight="false" outlineLevel="2" collapsed="false">
      <c r="A2420" s="1" t="n">
        <v>43592</v>
      </c>
      <c r="B2420" s="0" t="n">
        <v>2</v>
      </c>
    </row>
    <row r="2421" customFormat="false" ht="16" hidden="true" customHeight="false" outlineLevel="2" collapsed="false">
      <c r="A2421" s="1" t="n">
        <v>43592</v>
      </c>
      <c r="B2421" s="0" t="n">
        <v>3</v>
      </c>
    </row>
    <row r="2422" customFormat="false" ht="16" hidden="true" customHeight="false" outlineLevel="2" collapsed="false">
      <c r="A2422" s="1" t="n">
        <v>43592</v>
      </c>
      <c r="B2422" s="0" t="n">
        <v>2</v>
      </c>
    </row>
    <row r="2423" customFormat="false" ht="16" hidden="true" customHeight="false" outlineLevel="2" collapsed="false">
      <c r="A2423" s="1" t="n">
        <v>43592</v>
      </c>
      <c r="B2423" s="0" t="n">
        <v>2</v>
      </c>
    </row>
    <row r="2424" customFormat="false" ht="16" hidden="true" customHeight="false" outlineLevel="2" collapsed="false">
      <c r="A2424" s="1" t="n">
        <v>43592</v>
      </c>
      <c r="B2424" s="0" t="n">
        <v>1</v>
      </c>
    </row>
    <row r="2425" customFormat="false" ht="16" hidden="true" customHeight="false" outlineLevel="2" collapsed="false">
      <c r="A2425" s="1" t="n">
        <v>43592</v>
      </c>
      <c r="B2425" s="0" t="n">
        <v>3</v>
      </c>
    </row>
    <row r="2426" customFormat="false" ht="16" hidden="true" customHeight="false" outlineLevel="2" collapsed="false">
      <c r="A2426" s="1" t="n">
        <v>43592</v>
      </c>
      <c r="B2426" s="0" t="n">
        <v>3</v>
      </c>
    </row>
    <row r="2427" customFormat="false" ht="16" hidden="true" customHeight="false" outlineLevel="2" collapsed="false">
      <c r="A2427" s="1" t="n">
        <v>43592</v>
      </c>
      <c r="B2427" s="0" t="n">
        <v>2</v>
      </c>
    </row>
    <row r="2428" customFormat="false" ht="16" hidden="true" customHeight="false" outlineLevel="2" collapsed="false">
      <c r="A2428" s="1" t="n">
        <v>43592</v>
      </c>
      <c r="B2428" s="0" t="n">
        <v>2</v>
      </c>
    </row>
    <row r="2429" customFormat="false" ht="16" hidden="true" customHeight="false" outlineLevel="2" collapsed="false">
      <c r="A2429" s="1" t="n">
        <v>43592</v>
      </c>
      <c r="B2429" s="0" t="n">
        <v>3</v>
      </c>
    </row>
    <row r="2430" customFormat="false" ht="16" hidden="true" customHeight="false" outlineLevel="2" collapsed="false">
      <c r="A2430" s="1" t="n">
        <v>43592</v>
      </c>
      <c r="B2430" s="0" t="n">
        <v>3</v>
      </c>
    </row>
    <row r="2431" customFormat="false" ht="16" hidden="true" customHeight="false" outlineLevel="2" collapsed="false">
      <c r="A2431" s="1" t="n">
        <v>43592</v>
      </c>
      <c r="B2431" s="0" t="n">
        <v>2</v>
      </c>
    </row>
    <row r="2432" customFormat="false" ht="16" hidden="true" customHeight="false" outlineLevel="2" collapsed="false">
      <c r="A2432" s="1" t="n">
        <v>43592</v>
      </c>
      <c r="B2432" s="0" t="n">
        <v>3</v>
      </c>
    </row>
    <row r="2433" customFormat="false" ht="16" hidden="true" customHeight="false" outlineLevel="2" collapsed="false">
      <c r="A2433" s="1" t="n">
        <v>43592</v>
      </c>
      <c r="B2433" s="0" t="n">
        <v>2</v>
      </c>
    </row>
    <row r="2434" customFormat="false" ht="16" hidden="false" customHeight="false" outlineLevel="1" collapsed="true">
      <c r="A2434" s="4" t="s">
        <v>96</v>
      </c>
      <c r="B2434" s="0" t="n">
        <f aca="false">SUBTOTAL(1,B2365:B2433)</f>
        <v>2.36231884057971</v>
      </c>
    </row>
    <row r="2435" customFormat="false" ht="16" hidden="true" customHeight="false" outlineLevel="2" collapsed="false">
      <c r="A2435" s="0" t="s">
        <v>96</v>
      </c>
      <c r="B2435" s="0" t="n">
        <v>2.362318841</v>
      </c>
    </row>
    <row r="2436" customFormat="false" ht="16" hidden="false" customHeight="false" outlineLevel="1" collapsed="true">
      <c r="A2436" s="3" t="s">
        <v>97</v>
      </c>
      <c r="B2436" s="0" t="n">
        <f aca="false">SUBTOTAL(1,B2435:B2435)</f>
        <v>2.362318841</v>
      </c>
    </row>
    <row r="2437" customFormat="false" ht="16" hidden="true" customHeight="false" outlineLevel="2" collapsed="false">
      <c r="A2437" s="1" t="n">
        <v>43593</v>
      </c>
      <c r="B2437" s="0" t="n">
        <v>3</v>
      </c>
    </row>
    <row r="2438" customFormat="false" ht="16" hidden="true" customHeight="false" outlineLevel="2" collapsed="false">
      <c r="A2438" s="1" t="n">
        <v>43593</v>
      </c>
      <c r="B2438" s="0" t="n">
        <v>3</v>
      </c>
    </row>
    <row r="2439" customFormat="false" ht="16" hidden="true" customHeight="false" outlineLevel="2" collapsed="false">
      <c r="A2439" s="1" t="n">
        <v>43593</v>
      </c>
      <c r="B2439" s="0" t="n">
        <v>2</v>
      </c>
    </row>
    <row r="2440" customFormat="false" ht="16" hidden="true" customHeight="false" outlineLevel="2" collapsed="false">
      <c r="A2440" s="1" t="n">
        <v>43593</v>
      </c>
      <c r="B2440" s="0" t="n">
        <v>2</v>
      </c>
    </row>
    <row r="2441" customFormat="false" ht="16" hidden="true" customHeight="false" outlineLevel="2" collapsed="false">
      <c r="A2441" s="1" t="n">
        <v>43593</v>
      </c>
      <c r="B2441" s="0" t="n">
        <v>2</v>
      </c>
    </row>
    <row r="2442" customFormat="false" ht="16" hidden="true" customHeight="false" outlineLevel="2" collapsed="false">
      <c r="A2442" s="1" t="n">
        <v>43593</v>
      </c>
      <c r="B2442" s="0" t="n">
        <v>2</v>
      </c>
    </row>
    <row r="2443" customFormat="false" ht="16" hidden="true" customHeight="false" outlineLevel="2" collapsed="false">
      <c r="A2443" s="1" t="n">
        <v>43593</v>
      </c>
      <c r="B2443" s="0" t="n">
        <v>2</v>
      </c>
    </row>
    <row r="2444" customFormat="false" ht="16" hidden="true" customHeight="false" outlineLevel="2" collapsed="false">
      <c r="A2444" s="1" t="n">
        <v>43593</v>
      </c>
      <c r="B2444" s="0" t="n">
        <v>2</v>
      </c>
    </row>
    <row r="2445" customFormat="false" ht="16" hidden="true" customHeight="false" outlineLevel="2" collapsed="false">
      <c r="A2445" s="1" t="n">
        <v>43593</v>
      </c>
      <c r="B2445" s="0" t="n">
        <v>2</v>
      </c>
    </row>
    <row r="2446" customFormat="false" ht="16" hidden="true" customHeight="false" outlineLevel="2" collapsed="false">
      <c r="A2446" s="1" t="n">
        <v>43593</v>
      </c>
      <c r="B2446" s="0" t="n">
        <v>3</v>
      </c>
    </row>
    <row r="2447" customFormat="false" ht="16" hidden="true" customHeight="false" outlineLevel="2" collapsed="false">
      <c r="A2447" s="1" t="n">
        <v>43593</v>
      </c>
      <c r="B2447" s="0" t="n">
        <v>2</v>
      </c>
    </row>
    <row r="2448" customFormat="false" ht="16" hidden="true" customHeight="false" outlineLevel="2" collapsed="false">
      <c r="A2448" s="1" t="n">
        <v>43593</v>
      </c>
      <c r="B2448" s="0" t="n">
        <v>3</v>
      </c>
    </row>
    <row r="2449" customFormat="false" ht="16" hidden="true" customHeight="false" outlineLevel="2" collapsed="false">
      <c r="A2449" s="1" t="n">
        <v>43593</v>
      </c>
      <c r="B2449" s="0" t="n">
        <v>3</v>
      </c>
    </row>
    <row r="2450" customFormat="false" ht="16" hidden="true" customHeight="false" outlineLevel="2" collapsed="false">
      <c r="A2450" s="1" t="n">
        <v>43593</v>
      </c>
      <c r="B2450" s="0" t="n">
        <v>3</v>
      </c>
    </row>
    <row r="2451" customFormat="false" ht="16" hidden="true" customHeight="false" outlineLevel="2" collapsed="false">
      <c r="A2451" s="1" t="n">
        <v>43593</v>
      </c>
      <c r="B2451" s="0" t="n">
        <v>3</v>
      </c>
    </row>
    <row r="2452" customFormat="false" ht="16" hidden="true" customHeight="false" outlineLevel="2" collapsed="false">
      <c r="A2452" s="1" t="n">
        <v>43593</v>
      </c>
      <c r="B2452" s="0" t="n">
        <v>2</v>
      </c>
    </row>
    <row r="2453" customFormat="false" ht="16" hidden="true" customHeight="false" outlineLevel="2" collapsed="false">
      <c r="A2453" s="1" t="n">
        <v>43593</v>
      </c>
      <c r="B2453" s="0" t="n">
        <v>2</v>
      </c>
    </row>
    <row r="2454" customFormat="false" ht="16" hidden="true" customHeight="false" outlineLevel="2" collapsed="false">
      <c r="A2454" s="1" t="n">
        <v>43593</v>
      </c>
      <c r="B2454" s="0" t="n">
        <v>2</v>
      </c>
    </row>
    <row r="2455" customFormat="false" ht="16" hidden="true" customHeight="false" outlineLevel="2" collapsed="false">
      <c r="A2455" s="1" t="n">
        <v>43593</v>
      </c>
      <c r="B2455" s="0" t="n">
        <v>2</v>
      </c>
    </row>
    <row r="2456" customFormat="false" ht="16" hidden="true" customHeight="false" outlineLevel="2" collapsed="false">
      <c r="A2456" s="1" t="n">
        <v>43593</v>
      </c>
      <c r="B2456" s="0" t="n">
        <v>3</v>
      </c>
    </row>
    <row r="2457" customFormat="false" ht="16" hidden="true" customHeight="false" outlineLevel="2" collapsed="false">
      <c r="A2457" s="1" t="n">
        <v>43593</v>
      </c>
      <c r="B2457" s="0" t="n">
        <v>2</v>
      </c>
    </row>
    <row r="2458" customFormat="false" ht="16" hidden="true" customHeight="false" outlineLevel="2" collapsed="false">
      <c r="A2458" s="1" t="n">
        <v>43593</v>
      </c>
      <c r="B2458" s="0" t="n">
        <v>2</v>
      </c>
    </row>
    <row r="2459" customFormat="false" ht="16" hidden="true" customHeight="false" outlineLevel="2" collapsed="false">
      <c r="A2459" s="1" t="n">
        <v>43593</v>
      </c>
      <c r="B2459" s="0" t="n">
        <v>2</v>
      </c>
    </row>
    <row r="2460" customFormat="false" ht="16" hidden="true" customHeight="false" outlineLevel="2" collapsed="false">
      <c r="A2460" s="1" t="n">
        <v>43593</v>
      </c>
      <c r="B2460" s="0" t="n">
        <v>2</v>
      </c>
    </row>
    <row r="2461" customFormat="false" ht="16" hidden="true" customHeight="false" outlineLevel="2" collapsed="false">
      <c r="A2461" s="1" t="n">
        <v>43593</v>
      </c>
      <c r="B2461" s="0" t="n">
        <v>2</v>
      </c>
    </row>
    <row r="2462" customFormat="false" ht="16" hidden="true" customHeight="false" outlineLevel="2" collapsed="false">
      <c r="A2462" s="1" t="n">
        <v>43593</v>
      </c>
      <c r="B2462" s="0" t="n">
        <v>3</v>
      </c>
    </row>
    <row r="2463" customFormat="false" ht="16" hidden="true" customHeight="false" outlineLevel="2" collapsed="false">
      <c r="A2463" s="1" t="n">
        <v>43593</v>
      </c>
      <c r="B2463" s="0" t="n">
        <v>2</v>
      </c>
    </row>
    <row r="2464" customFormat="false" ht="16" hidden="true" customHeight="false" outlineLevel="2" collapsed="false">
      <c r="A2464" s="1" t="n">
        <v>43593</v>
      </c>
      <c r="B2464" s="0" t="n">
        <v>2</v>
      </c>
    </row>
    <row r="2465" customFormat="false" ht="16" hidden="true" customHeight="false" outlineLevel="2" collapsed="false">
      <c r="A2465" s="1" t="n">
        <v>43593</v>
      </c>
      <c r="B2465" s="0" t="n">
        <v>2</v>
      </c>
    </row>
    <row r="2466" customFormat="false" ht="16" hidden="true" customHeight="false" outlineLevel="2" collapsed="false">
      <c r="A2466" s="1" t="n">
        <v>43593</v>
      </c>
      <c r="B2466" s="0" t="n">
        <v>2</v>
      </c>
    </row>
    <row r="2467" customFormat="false" ht="16" hidden="true" customHeight="false" outlineLevel="2" collapsed="false">
      <c r="A2467" s="1" t="n">
        <v>43593</v>
      </c>
      <c r="B2467" s="0" t="n">
        <v>2</v>
      </c>
    </row>
    <row r="2468" customFormat="false" ht="16" hidden="true" customHeight="false" outlineLevel="2" collapsed="false">
      <c r="A2468" s="1" t="n">
        <v>43593</v>
      </c>
      <c r="B2468" s="0" t="n">
        <v>3</v>
      </c>
    </row>
    <row r="2469" customFormat="false" ht="16" hidden="true" customHeight="false" outlineLevel="2" collapsed="false">
      <c r="A2469" s="1" t="n">
        <v>43593</v>
      </c>
      <c r="B2469" s="0" t="n">
        <v>3</v>
      </c>
    </row>
    <row r="2470" customFormat="false" ht="16" hidden="true" customHeight="false" outlineLevel="2" collapsed="false">
      <c r="A2470" s="1" t="n">
        <v>43593</v>
      </c>
      <c r="B2470" s="0" t="n">
        <v>2</v>
      </c>
    </row>
    <row r="2471" customFormat="false" ht="16" hidden="true" customHeight="false" outlineLevel="2" collapsed="false">
      <c r="A2471" s="1" t="n">
        <v>43593</v>
      </c>
      <c r="B2471" s="0" t="n">
        <v>2</v>
      </c>
    </row>
    <row r="2472" customFormat="false" ht="16" hidden="true" customHeight="false" outlineLevel="2" collapsed="false">
      <c r="A2472" s="1" t="n">
        <v>43593</v>
      </c>
      <c r="B2472" s="0" t="n">
        <v>3</v>
      </c>
    </row>
    <row r="2473" customFormat="false" ht="16" hidden="true" customHeight="false" outlineLevel="2" collapsed="false">
      <c r="A2473" s="1" t="n">
        <v>43593</v>
      </c>
      <c r="B2473" s="0" t="n">
        <v>2</v>
      </c>
    </row>
    <row r="2474" customFormat="false" ht="16" hidden="true" customHeight="false" outlineLevel="2" collapsed="false">
      <c r="A2474" s="1" t="n">
        <v>43593</v>
      </c>
      <c r="B2474" s="0" t="n">
        <v>2</v>
      </c>
    </row>
    <row r="2475" customFormat="false" ht="16" hidden="true" customHeight="false" outlineLevel="2" collapsed="false">
      <c r="A2475" s="1" t="n">
        <v>43593</v>
      </c>
      <c r="B2475" s="0" t="n">
        <v>3</v>
      </c>
    </row>
    <row r="2476" customFormat="false" ht="16" hidden="true" customHeight="false" outlineLevel="2" collapsed="false">
      <c r="A2476" s="1" t="n">
        <v>43593</v>
      </c>
      <c r="B2476" s="0" t="n">
        <v>3</v>
      </c>
    </row>
    <row r="2477" customFormat="false" ht="16" hidden="true" customHeight="false" outlineLevel="2" collapsed="false">
      <c r="A2477" s="1" t="n">
        <v>43593</v>
      </c>
      <c r="B2477" s="0" t="n">
        <v>2</v>
      </c>
    </row>
    <row r="2478" customFormat="false" ht="16" hidden="true" customHeight="false" outlineLevel="2" collapsed="false">
      <c r="A2478" s="1" t="n">
        <v>43593</v>
      </c>
      <c r="B2478" s="0" t="n">
        <v>3</v>
      </c>
    </row>
    <row r="2479" customFormat="false" ht="16" hidden="true" customHeight="false" outlineLevel="2" collapsed="false">
      <c r="A2479" s="1" t="n">
        <v>43593</v>
      </c>
      <c r="B2479" s="0" t="n">
        <v>2</v>
      </c>
    </row>
    <row r="2480" customFormat="false" ht="16" hidden="true" customHeight="false" outlineLevel="2" collapsed="false">
      <c r="A2480" s="1" t="n">
        <v>43593</v>
      </c>
      <c r="B2480" s="0" t="n">
        <v>2</v>
      </c>
    </row>
    <row r="2481" customFormat="false" ht="16" hidden="true" customHeight="false" outlineLevel="2" collapsed="false">
      <c r="A2481" s="1" t="n">
        <v>43593</v>
      </c>
      <c r="B2481" s="0" t="n">
        <v>3</v>
      </c>
    </row>
    <row r="2482" customFormat="false" ht="16" hidden="true" customHeight="false" outlineLevel="2" collapsed="false">
      <c r="A2482" s="1" t="n">
        <v>43593</v>
      </c>
      <c r="B2482" s="0" t="n">
        <v>3</v>
      </c>
    </row>
    <row r="2483" customFormat="false" ht="16" hidden="true" customHeight="false" outlineLevel="2" collapsed="false">
      <c r="A2483" s="1" t="n">
        <v>43593</v>
      </c>
      <c r="B2483" s="0" t="n">
        <v>2</v>
      </c>
    </row>
    <row r="2484" customFormat="false" ht="16" hidden="true" customHeight="false" outlineLevel="2" collapsed="false">
      <c r="A2484" s="1" t="n">
        <v>43593</v>
      </c>
      <c r="B2484" s="0" t="n">
        <v>3</v>
      </c>
    </row>
    <row r="2485" customFormat="false" ht="16" hidden="true" customHeight="false" outlineLevel="2" collapsed="false">
      <c r="A2485" s="1" t="n">
        <v>43593</v>
      </c>
      <c r="B2485" s="0" t="n">
        <v>3</v>
      </c>
    </row>
    <row r="2486" customFormat="false" ht="16" hidden="true" customHeight="false" outlineLevel="2" collapsed="false">
      <c r="A2486" s="1" t="n">
        <v>43593</v>
      </c>
      <c r="B2486" s="0" t="n">
        <v>3</v>
      </c>
    </row>
    <row r="2487" customFormat="false" ht="16" hidden="true" customHeight="false" outlineLevel="2" collapsed="false">
      <c r="A2487" s="1" t="n">
        <v>43593</v>
      </c>
      <c r="B2487" s="0" t="n">
        <v>3</v>
      </c>
    </row>
    <row r="2488" customFormat="false" ht="16" hidden="true" customHeight="false" outlineLevel="2" collapsed="false">
      <c r="A2488" s="1" t="n">
        <v>43593</v>
      </c>
      <c r="B2488" s="0" t="n">
        <v>3</v>
      </c>
    </row>
    <row r="2489" customFormat="false" ht="16" hidden="true" customHeight="false" outlineLevel="2" collapsed="false">
      <c r="A2489" s="1" t="n">
        <v>43593</v>
      </c>
      <c r="B2489" s="0" t="n">
        <v>3</v>
      </c>
    </row>
    <row r="2490" customFormat="false" ht="16" hidden="true" customHeight="false" outlineLevel="2" collapsed="false">
      <c r="A2490" s="1" t="n">
        <v>43593</v>
      </c>
      <c r="B2490" s="0" t="n">
        <v>3</v>
      </c>
    </row>
    <row r="2491" customFormat="false" ht="16" hidden="true" customHeight="false" outlineLevel="2" collapsed="false">
      <c r="A2491" s="1" t="n">
        <v>43593</v>
      </c>
      <c r="B2491" s="0" t="n">
        <v>3</v>
      </c>
    </row>
    <row r="2492" customFormat="false" ht="16" hidden="true" customHeight="false" outlineLevel="2" collapsed="false">
      <c r="A2492" s="1" t="n">
        <v>43593</v>
      </c>
      <c r="B2492" s="0" t="n">
        <v>2</v>
      </c>
    </row>
    <row r="2493" customFormat="false" ht="16" hidden="true" customHeight="false" outlineLevel="2" collapsed="false">
      <c r="A2493" s="1" t="n">
        <v>43593</v>
      </c>
      <c r="B2493" s="0" t="n">
        <v>2</v>
      </c>
    </row>
    <row r="2494" customFormat="false" ht="16" hidden="true" customHeight="false" outlineLevel="2" collapsed="false">
      <c r="A2494" s="1" t="n">
        <v>43593</v>
      </c>
      <c r="B2494" s="0" t="n">
        <v>3</v>
      </c>
    </row>
    <row r="2495" customFormat="false" ht="16" hidden="true" customHeight="false" outlineLevel="2" collapsed="false">
      <c r="A2495" s="1" t="n">
        <v>43593</v>
      </c>
      <c r="B2495" s="0" t="n">
        <v>3</v>
      </c>
    </row>
    <row r="2496" customFormat="false" ht="16" hidden="true" customHeight="false" outlineLevel="2" collapsed="false">
      <c r="A2496" s="1" t="n">
        <v>43593</v>
      </c>
      <c r="B2496" s="0" t="n">
        <v>3</v>
      </c>
    </row>
    <row r="2497" customFormat="false" ht="16" hidden="true" customHeight="false" outlineLevel="2" collapsed="false">
      <c r="A2497" s="1" t="n">
        <v>43593</v>
      </c>
      <c r="B2497" s="0" t="n">
        <v>3</v>
      </c>
    </row>
    <row r="2498" customFormat="false" ht="16" hidden="true" customHeight="false" outlineLevel="2" collapsed="false">
      <c r="A2498" s="1" t="n">
        <v>43593</v>
      </c>
      <c r="B2498" s="0" t="n">
        <v>2</v>
      </c>
    </row>
    <row r="2499" customFormat="false" ht="16" hidden="true" customHeight="false" outlineLevel="2" collapsed="false">
      <c r="A2499" s="1" t="n">
        <v>43593</v>
      </c>
      <c r="B2499" s="0" t="n">
        <v>3</v>
      </c>
    </row>
    <row r="2500" customFormat="false" ht="16" hidden="true" customHeight="false" outlineLevel="2" collapsed="false">
      <c r="A2500" s="1" t="n">
        <v>43593</v>
      </c>
      <c r="B2500" s="0" t="n">
        <v>2</v>
      </c>
    </row>
    <row r="2501" customFormat="false" ht="16" hidden="true" customHeight="false" outlineLevel="2" collapsed="false">
      <c r="A2501" s="1" t="n">
        <v>43593</v>
      </c>
      <c r="B2501" s="0" t="n">
        <v>3</v>
      </c>
    </row>
    <row r="2502" customFormat="false" ht="16" hidden="true" customHeight="false" outlineLevel="2" collapsed="false">
      <c r="A2502" s="1" t="n">
        <v>43593</v>
      </c>
      <c r="B2502" s="0" t="n">
        <v>2</v>
      </c>
    </row>
    <row r="2503" customFormat="false" ht="16" hidden="true" customHeight="false" outlineLevel="2" collapsed="false">
      <c r="A2503" s="1" t="n">
        <v>43593</v>
      </c>
      <c r="B2503" s="0" t="n">
        <v>2</v>
      </c>
    </row>
    <row r="2504" customFormat="false" ht="16" hidden="true" customHeight="false" outlineLevel="2" collapsed="false">
      <c r="A2504" s="1" t="n">
        <v>43593</v>
      </c>
      <c r="B2504" s="0" t="n">
        <v>2</v>
      </c>
    </row>
    <row r="2505" customFormat="false" ht="16" hidden="true" customHeight="false" outlineLevel="2" collapsed="false">
      <c r="A2505" s="1" t="n">
        <v>43593</v>
      </c>
      <c r="B2505" s="0" t="n">
        <v>2</v>
      </c>
    </row>
    <row r="2506" customFormat="false" ht="16" hidden="true" customHeight="false" outlineLevel="2" collapsed="false">
      <c r="A2506" s="1" t="n">
        <v>43593</v>
      </c>
      <c r="B2506" s="0" t="n">
        <v>2</v>
      </c>
    </row>
    <row r="2507" customFormat="false" ht="16" hidden="true" customHeight="false" outlineLevel="2" collapsed="false">
      <c r="A2507" s="1" t="n">
        <v>43593</v>
      </c>
      <c r="B2507" s="0" t="n">
        <v>2</v>
      </c>
    </row>
    <row r="2508" customFormat="false" ht="16" hidden="true" customHeight="false" outlineLevel="2" collapsed="false">
      <c r="A2508" s="1" t="n">
        <v>43593</v>
      </c>
      <c r="B2508" s="0" t="n">
        <v>2</v>
      </c>
    </row>
    <row r="2509" customFormat="false" ht="16" hidden="true" customHeight="false" outlineLevel="2" collapsed="false">
      <c r="A2509" s="1" t="n">
        <v>43593</v>
      </c>
      <c r="B2509" s="0" t="n">
        <v>3</v>
      </c>
    </row>
    <row r="2510" customFormat="false" ht="16" hidden="true" customHeight="false" outlineLevel="2" collapsed="false">
      <c r="A2510" s="1" t="n">
        <v>43593</v>
      </c>
      <c r="B2510" s="0" t="n">
        <v>3</v>
      </c>
    </row>
    <row r="2511" customFormat="false" ht="16" hidden="true" customHeight="false" outlineLevel="2" collapsed="false">
      <c r="A2511" s="1" t="n">
        <v>43593</v>
      </c>
      <c r="B2511" s="0" t="n">
        <v>2</v>
      </c>
    </row>
    <row r="2512" customFormat="false" ht="16" hidden="true" customHeight="false" outlineLevel="2" collapsed="false">
      <c r="A2512" s="1" t="n">
        <v>43593</v>
      </c>
      <c r="B2512" s="0" t="n">
        <v>3</v>
      </c>
    </row>
    <row r="2513" customFormat="false" ht="16" hidden="true" customHeight="false" outlineLevel="2" collapsed="false">
      <c r="A2513" s="1" t="n">
        <v>43593</v>
      </c>
      <c r="B2513" s="0" t="n">
        <v>2</v>
      </c>
    </row>
    <row r="2514" customFormat="false" ht="16" hidden="true" customHeight="false" outlineLevel="2" collapsed="false">
      <c r="A2514" s="1" t="n">
        <v>43593</v>
      </c>
      <c r="B2514" s="0" t="n">
        <v>2</v>
      </c>
    </row>
    <row r="2515" customFormat="false" ht="16" hidden="true" customHeight="false" outlineLevel="2" collapsed="false">
      <c r="A2515" s="1" t="n">
        <v>43593</v>
      </c>
      <c r="B2515" s="0" t="n">
        <v>2</v>
      </c>
    </row>
    <row r="2516" customFormat="false" ht="16" hidden="true" customHeight="false" outlineLevel="2" collapsed="false">
      <c r="A2516" s="1" t="n">
        <v>43593</v>
      </c>
      <c r="B2516" s="0" t="n">
        <v>2</v>
      </c>
    </row>
    <row r="2517" customFormat="false" ht="16" hidden="true" customHeight="false" outlineLevel="2" collapsed="false">
      <c r="A2517" s="1" t="n">
        <v>43593</v>
      </c>
      <c r="B2517" s="0" t="n">
        <v>2</v>
      </c>
    </row>
    <row r="2518" customFormat="false" ht="16" hidden="true" customHeight="false" outlineLevel="2" collapsed="false">
      <c r="A2518" s="1" t="n">
        <v>43593</v>
      </c>
      <c r="B2518" s="0" t="n">
        <v>2</v>
      </c>
    </row>
    <row r="2519" customFormat="false" ht="16" hidden="true" customHeight="false" outlineLevel="2" collapsed="false">
      <c r="A2519" s="1" t="n">
        <v>43593</v>
      </c>
      <c r="B2519" s="0" t="n">
        <v>3</v>
      </c>
    </row>
    <row r="2520" customFormat="false" ht="16" hidden="true" customHeight="false" outlineLevel="2" collapsed="false">
      <c r="A2520" s="1" t="n">
        <v>43593</v>
      </c>
      <c r="B2520" s="0" t="n">
        <v>2</v>
      </c>
    </row>
    <row r="2521" customFormat="false" ht="16" hidden="true" customHeight="false" outlineLevel="2" collapsed="false">
      <c r="A2521" s="1" t="n">
        <v>43593</v>
      </c>
      <c r="B2521" s="0" t="n">
        <v>2</v>
      </c>
    </row>
    <row r="2522" customFormat="false" ht="16" hidden="true" customHeight="false" outlineLevel="2" collapsed="false">
      <c r="A2522" s="1" t="n">
        <v>43593</v>
      </c>
      <c r="B2522" s="0" t="n">
        <v>2</v>
      </c>
    </row>
    <row r="2523" customFormat="false" ht="16" hidden="true" customHeight="false" outlineLevel="2" collapsed="false">
      <c r="A2523" s="1" t="n">
        <v>43593</v>
      </c>
      <c r="B2523" s="0" t="n">
        <v>2</v>
      </c>
    </row>
    <row r="2524" customFormat="false" ht="16" hidden="true" customHeight="false" outlineLevel="2" collapsed="false">
      <c r="A2524" s="1" t="n">
        <v>43593</v>
      </c>
      <c r="B2524" s="0" t="n">
        <v>2</v>
      </c>
    </row>
    <row r="2525" customFormat="false" ht="16" hidden="true" customHeight="false" outlineLevel="2" collapsed="false">
      <c r="A2525" s="1" t="n">
        <v>43593</v>
      </c>
      <c r="B2525" s="0" t="n">
        <v>2</v>
      </c>
    </row>
    <row r="2526" customFormat="false" ht="16" hidden="true" customHeight="false" outlineLevel="2" collapsed="false">
      <c r="A2526" s="1" t="n">
        <v>43593</v>
      </c>
      <c r="B2526" s="0" t="n">
        <v>3</v>
      </c>
    </row>
    <row r="2527" customFormat="false" ht="16" hidden="true" customHeight="false" outlineLevel="2" collapsed="false">
      <c r="A2527" s="1" t="n">
        <v>43593</v>
      </c>
      <c r="B2527" s="0" t="n">
        <v>3</v>
      </c>
    </row>
    <row r="2528" customFormat="false" ht="16" hidden="true" customHeight="false" outlineLevel="2" collapsed="false">
      <c r="A2528" s="1" t="n">
        <v>43593</v>
      </c>
      <c r="B2528" s="0" t="n">
        <v>2</v>
      </c>
    </row>
    <row r="2529" customFormat="false" ht="16" hidden="true" customHeight="false" outlineLevel="2" collapsed="false">
      <c r="A2529" s="1" t="n">
        <v>43593</v>
      </c>
      <c r="B2529" s="0" t="n">
        <v>2</v>
      </c>
    </row>
    <row r="2530" customFormat="false" ht="16" hidden="true" customHeight="false" outlineLevel="2" collapsed="false">
      <c r="A2530" s="1" t="n">
        <v>43593</v>
      </c>
      <c r="B2530" s="0" t="n">
        <v>2</v>
      </c>
    </row>
    <row r="2531" customFormat="false" ht="16" hidden="true" customHeight="false" outlineLevel="2" collapsed="false">
      <c r="A2531" s="1" t="n">
        <v>43593</v>
      </c>
      <c r="B2531" s="0" t="n">
        <v>2</v>
      </c>
    </row>
    <row r="2532" customFormat="false" ht="16" hidden="true" customHeight="false" outlineLevel="2" collapsed="false">
      <c r="A2532" s="1" t="n">
        <v>43593</v>
      </c>
      <c r="B2532" s="0" t="n">
        <v>3</v>
      </c>
    </row>
    <row r="2533" customFormat="false" ht="16" hidden="true" customHeight="false" outlineLevel="2" collapsed="false">
      <c r="A2533" s="1" t="n">
        <v>43593</v>
      </c>
      <c r="B2533" s="0" t="n">
        <v>2</v>
      </c>
    </row>
    <row r="2534" customFormat="false" ht="16" hidden="true" customHeight="false" outlineLevel="2" collapsed="false">
      <c r="A2534" s="1" t="n">
        <v>43593</v>
      </c>
      <c r="B2534" s="0" t="n">
        <v>3</v>
      </c>
    </row>
    <row r="2535" customFormat="false" ht="16" hidden="true" customHeight="false" outlineLevel="2" collapsed="false">
      <c r="A2535" s="1" t="n">
        <v>43593</v>
      </c>
      <c r="B2535" s="0" t="n">
        <v>2</v>
      </c>
    </row>
    <row r="2536" customFormat="false" ht="16" hidden="true" customHeight="false" outlineLevel="2" collapsed="false">
      <c r="A2536" s="1" t="n">
        <v>43593</v>
      </c>
      <c r="B2536" s="0" t="n">
        <v>3</v>
      </c>
    </row>
    <row r="2537" customFormat="false" ht="16" hidden="true" customHeight="false" outlineLevel="2" collapsed="false">
      <c r="A2537" s="1" t="n">
        <v>43593</v>
      </c>
      <c r="B2537" s="0" t="n">
        <v>3</v>
      </c>
    </row>
    <row r="2538" customFormat="false" ht="16" hidden="true" customHeight="false" outlineLevel="2" collapsed="false">
      <c r="A2538" s="1" t="n">
        <v>43593</v>
      </c>
      <c r="B2538" s="0" t="n">
        <v>2</v>
      </c>
    </row>
    <row r="2539" customFormat="false" ht="16" hidden="true" customHeight="false" outlineLevel="2" collapsed="false">
      <c r="A2539" s="1" t="n">
        <v>43593</v>
      </c>
      <c r="B2539" s="0" t="n">
        <v>2</v>
      </c>
    </row>
    <row r="2540" customFormat="false" ht="16" hidden="true" customHeight="false" outlineLevel="2" collapsed="false">
      <c r="A2540" s="1" t="n">
        <v>43593</v>
      </c>
      <c r="B2540" s="0" t="n">
        <v>3</v>
      </c>
    </row>
    <row r="2541" customFormat="false" ht="16" hidden="true" customHeight="false" outlineLevel="2" collapsed="false">
      <c r="A2541" s="1" t="n">
        <v>43593</v>
      </c>
      <c r="B2541" s="0" t="n">
        <v>2</v>
      </c>
    </row>
    <row r="2542" customFormat="false" ht="16" hidden="true" customHeight="false" outlineLevel="2" collapsed="false">
      <c r="A2542" s="1" t="n">
        <v>43593</v>
      </c>
      <c r="B2542" s="0" t="n">
        <v>2</v>
      </c>
    </row>
    <row r="2543" customFormat="false" ht="16" hidden="true" customHeight="false" outlineLevel="2" collapsed="false">
      <c r="A2543" s="1" t="n">
        <v>43593</v>
      </c>
      <c r="B2543" s="0" t="n">
        <v>2</v>
      </c>
    </row>
    <row r="2544" customFormat="false" ht="16" hidden="true" customHeight="false" outlineLevel="2" collapsed="false">
      <c r="A2544" s="1" t="n">
        <v>43593</v>
      </c>
      <c r="B2544" s="0" t="n">
        <v>2</v>
      </c>
    </row>
    <row r="2545" customFormat="false" ht="16" hidden="true" customHeight="false" outlineLevel="2" collapsed="false">
      <c r="A2545" s="1" t="n">
        <v>43593</v>
      </c>
      <c r="B2545" s="0" t="n">
        <v>3</v>
      </c>
    </row>
    <row r="2546" customFormat="false" ht="16" hidden="true" customHeight="false" outlineLevel="2" collapsed="false">
      <c r="A2546" s="1" t="n">
        <v>43593</v>
      </c>
      <c r="B2546" s="0" t="n">
        <v>2</v>
      </c>
    </row>
    <row r="2547" customFormat="false" ht="16" hidden="true" customHeight="false" outlineLevel="2" collapsed="false">
      <c r="A2547" s="1" t="n">
        <v>43593</v>
      </c>
      <c r="B2547" s="0" t="n">
        <v>3</v>
      </c>
    </row>
    <row r="2548" customFormat="false" ht="16" hidden="true" customHeight="false" outlineLevel="2" collapsed="false">
      <c r="A2548" s="1" t="n">
        <v>43593</v>
      </c>
      <c r="B2548" s="0" t="n">
        <v>2</v>
      </c>
    </row>
    <row r="2549" customFormat="false" ht="16" hidden="true" customHeight="false" outlineLevel="2" collapsed="false">
      <c r="A2549" s="1" t="n">
        <v>43593</v>
      </c>
      <c r="B2549" s="0" t="n">
        <v>2</v>
      </c>
    </row>
    <row r="2550" customFormat="false" ht="16" hidden="true" customHeight="false" outlineLevel="2" collapsed="false">
      <c r="A2550" s="1" t="n">
        <v>43593</v>
      </c>
      <c r="B2550" s="0" t="n">
        <v>3</v>
      </c>
    </row>
    <row r="2551" customFormat="false" ht="16" hidden="true" customHeight="false" outlineLevel="2" collapsed="false">
      <c r="A2551" s="1" t="n">
        <v>43593</v>
      </c>
      <c r="B2551" s="0" t="n">
        <v>3</v>
      </c>
    </row>
    <row r="2552" customFormat="false" ht="16" hidden="true" customHeight="false" outlineLevel="2" collapsed="false">
      <c r="A2552" s="1" t="n">
        <v>43593</v>
      </c>
      <c r="B2552" s="0" t="n">
        <v>2</v>
      </c>
    </row>
    <row r="2553" customFormat="false" ht="16" hidden="true" customHeight="false" outlineLevel="2" collapsed="false">
      <c r="A2553" s="1" t="n">
        <v>43593</v>
      </c>
      <c r="B2553" s="0" t="n">
        <v>2</v>
      </c>
    </row>
    <row r="2554" customFormat="false" ht="16" hidden="true" customHeight="false" outlineLevel="2" collapsed="false">
      <c r="A2554" s="1" t="n">
        <v>43593</v>
      </c>
      <c r="B2554" s="0" t="n">
        <v>3</v>
      </c>
    </row>
    <row r="2555" customFormat="false" ht="16" hidden="true" customHeight="false" outlineLevel="2" collapsed="false">
      <c r="A2555" s="1" t="n">
        <v>43593</v>
      </c>
      <c r="B2555" s="0" t="n">
        <v>2</v>
      </c>
    </row>
    <row r="2556" customFormat="false" ht="16" hidden="true" customHeight="false" outlineLevel="2" collapsed="false">
      <c r="A2556" s="1" t="n">
        <v>43593</v>
      </c>
      <c r="B2556" s="0" t="n">
        <v>2</v>
      </c>
    </row>
    <row r="2557" customFormat="false" ht="16" hidden="true" customHeight="false" outlineLevel="2" collapsed="false">
      <c r="A2557" s="1" t="n">
        <v>43593</v>
      </c>
      <c r="B2557" s="0" t="n">
        <v>3</v>
      </c>
    </row>
    <row r="2558" customFormat="false" ht="16" hidden="true" customHeight="false" outlineLevel="2" collapsed="false">
      <c r="A2558" s="1" t="n">
        <v>43593</v>
      </c>
      <c r="B2558" s="0" t="n">
        <v>3</v>
      </c>
    </row>
    <row r="2559" customFormat="false" ht="16" hidden="true" customHeight="false" outlineLevel="2" collapsed="false">
      <c r="A2559" s="1" t="n">
        <v>43593</v>
      </c>
      <c r="B2559" s="0" t="n">
        <v>2</v>
      </c>
    </row>
    <row r="2560" customFormat="false" ht="16" hidden="true" customHeight="false" outlineLevel="2" collapsed="false">
      <c r="A2560" s="1" t="n">
        <v>43593</v>
      </c>
      <c r="B2560" s="0" t="n">
        <v>2</v>
      </c>
    </row>
    <row r="2561" customFormat="false" ht="16" hidden="true" customHeight="false" outlineLevel="2" collapsed="false">
      <c r="A2561" s="1" t="n">
        <v>43593</v>
      </c>
      <c r="B2561" s="0" t="n">
        <v>2</v>
      </c>
    </row>
    <row r="2562" customFormat="false" ht="16" hidden="true" customHeight="false" outlineLevel="2" collapsed="false">
      <c r="A2562" s="1" t="n">
        <v>43593</v>
      </c>
      <c r="B2562" s="0" t="n">
        <v>2</v>
      </c>
    </row>
    <row r="2563" customFormat="false" ht="16" hidden="true" customHeight="false" outlineLevel="2" collapsed="false">
      <c r="A2563" s="1" t="n">
        <v>43593</v>
      </c>
      <c r="B2563" s="0" t="n">
        <v>3</v>
      </c>
    </row>
    <row r="2564" customFormat="false" ht="16" hidden="true" customHeight="false" outlineLevel="2" collapsed="false">
      <c r="A2564" s="1" t="n">
        <v>43593</v>
      </c>
      <c r="B2564" s="0" t="n">
        <v>2</v>
      </c>
    </row>
    <row r="2565" customFormat="false" ht="16" hidden="true" customHeight="false" outlineLevel="2" collapsed="false">
      <c r="A2565" s="1" t="n">
        <v>43593</v>
      </c>
      <c r="B2565" s="0" t="n">
        <v>3</v>
      </c>
    </row>
    <row r="2566" customFormat="false" ht="16" hidden="true" customHeight="false" outlineLevel="2" collapsed="false">
      <c r="A2566" s="1" t="n">
        <v>43593</v>
      </c>
      <c r="B2566" s="0" t="n">
        <v>2</v>
      </c>
    </row>
    <row r="2567" customFormat="false" ht="16" hidden="true" customHeight="false" outlineLevel="2" collapsed="false">
      <c r="A2567" s="1" t="n">
        <v>43593</v>
      </c>
      <c r="B2567" s="0" t="n">
        <v>2</v>
      </c>
    </row>
    <row r="2568" customFormat="false" ht="16" hidden="true" customHeight="false" outlineLevel="2" collapsed="false">
      <c r="A2568" s="1" t="n">
        <v>43593</v>
      </c>
      <c r="B2568" s="0" t="n">
        <v>3</v>
      </c>
    </row>
    <row r="2569" customFormat="false" ht="16" hidden="true" customHeight="false" outlineLevel="2" collapsed="false">
      <c r="A2569" s="1" t="n">
        <v>43593</v>
      </c>
      <c r="B2569" s="0" t="n">
        <v>2</v>
      </c>
    </row>
    <row r="2570" customFormat="false" ht="16" hidden="true" customHeight="false" outlineLevel="2" collapsed="false">
      <c r="A2570" s="1" t="n">
        <v>43593</v>
      </c>
      <c r="B2570" s="0" t="n">
        <v>1</v>
      </c>
    </row>
    <row r="2571" customFormat="false" ht="16" hidden="true" customHeight="false" outlineLevel="2" collapsed="false">
      <c r="A2571" s="1" t="n">
        <v>43593</v>
      </c>
      <c r="B2571" s="0" t="n">
        <v>2</v>
      </c>
    </row>
    <row r="2572" customFormat="false" ht="16" hidden="true" customHeight="false" outlineLevel="2" collapsed="false">
      <c r="A2572" s="1" t="n">
        <v>43593</v>
      </c>
      <c r="B2572" s="0" t="n">
        <v>3</v>
      </c>
    </row>
    <row r="2573" customFormat="false" ht="16" hidden="false" customHeight="false" outlineLevel="1" collapsed="true">
      <c r="A2573" s="4" t="s">
        <v>98</v>
      </c>
      <c r="B2573" s="0" t="n">
        <f aca="false">SUBTOTAL(1,B2437:B2572)</f>
        <v>2.38235294117647</v>
      </c>
    </row>
    <row r="2574" customFormat="false" ht="16" hidden="true" customHeight="false" outlineLevel="2" collapsed="false">
      <c r="A2574" s="0" t="s">
        <v>98</v>
      </c>
      <c r="B2574" s="0" t="n">
        <v>2.382352941</v>
      </c>
    </row>
    <row r="2575" customFormat="false" ht="16" hidden="false" customHeight="false" outlineLevel="1" collapsed="true">
      <c r="A2575" s="3" t="s">
        <v>99</v>
      </c>
      <c r="B2575" s="0" t="n">
        <f aca="false">SUBTOTAL(1,B2574:B2574)</f>
        <v>2.382352941</v>
      </c>
    </row>
    <row r="2576" customFormat="false" ht="16" hidden="true" customHeight="false" outlineLevel="2" collapsed="false">
      <c r="A2576" s="1" t="n">
        <v>43594</v>
      </c>
      <c r="B2576" s="0" t="n">
        <v>3</v>
      </c>
    </row>
    <row r="2577" customFormat="false" ht="16" hidden="true" customHeight="false" outlineLevel="2" collapsed="false">
      <c r="A2577" s="1" t="n">
        <v>43594</v>
      </c>
      <c r="B2577" s="0" t="n">
        <v>3</v>
      </c>
    </row>
    <row r="2578" customFormat="false" ht="16" hidden="true" customHeight="false" outlineLevel="2" collapsed="false">
      <c r="A2578" s="1" t="n">
        <v>43594</v>
      </c>
      <c r="B2578" s="0" t="n">
        <v>3</v>
      </c>
    </row>
    <row r="2579" customFormat="false" ht="16" hidden="true" customHeight="false" outlineLevel="2" collapsed="false">
      <c r="A2579" s="1" t="n">
        <v>43594</v>
      </c>
      <c r="B2579" s="0" t="n">
        <v>2</v>
      </c>
    </row>
    <row r="2580" customFormat="false" ht="16" hidden="true" customHeight="false" outlineLevel="2" collapsed="false">
      <c r="A2580" s="1" t="n">
        <v>43594</v>
      </c>
      <c r="B2580" s="0" t="n">
        <v>2</v>
      </c>
    </row>
    <row r="2581" customFormat="false" ht="16" hidden="true" customHeight="false" outlineLevel="2" collapsed="false">
      <c r="A2581" s="1" t="n">
        <v>43594</v>
      </c>
      <c r="B2581" s="0" t="n">
        <v>3</v>
      </c>
    </row>
    <row r="2582" customFormat="false" ht="16" hidden="true" customHeight="false" outlineLevel="2" collapsed="false">
      <c r="A2582" s="1" t="n">
        <v>43594</v>
      </c>
      <c r="B2582" s="0" t="n">
        <v>2</v>
      </c>
    </row>
    <row r="2583" customFormat="false" ht="16" hidden="true" customHeight="false" outlineLevel="2" collapsed="false">
      <c r="A2583" s="1" t="n">
        <v>43594</v>
      </c>
      <c r="B2583" s="0" t="n">
        <v>2</v>
      </c>
    </row>
    <row r="2584" customFormat="false" ht="16" hidden="true" customHeight="false" outlineLevel="2" collapsed="false">
      <c r="A2584" s="1" t="n">
        <v>43594</v>
      </c>
      <c r="B2584" s="0" t="n">
        <v>2</v>
      </c>
    </row>
    <row r="2585" customFormat="false" ht="16" hidden="true" customHeight="false" outlineLevel="2" collapsed="false">
      <c r="A2585" s="1" t="n">
        <v>43594</v>
      </c>
      <c r="B2585" s="0" t="n">
        <v>3</v>
      </c>
    </row>
    <row r="2586" customFormat="false" ht="16" hidden="true" customHeight="false" outlineLevel="2" collapsed="false">
      <c r="A2586" s="1" t="n">
        <v>43594</v>
      </c>
      <c r="B2586" s="0" t="n">
        <v>2</v>
      </c>
    </row>
    <row r="2587" customFormat="false" ht="16" hidden="true" customHeight="false" outlineLevel="2" collapsed="false">
      <c r="A2587" s="1" t="n">
        <v>43594</v>
      </c>
      <c r="B2587" s="0" t="n">
        <v>2</v>
      </c>
    </row>
    <row r="2588" customFormat="false" ht="16" hidden="true" customHeight="false" outlineLevel="2" collapsed="false">
      <c r="A2588" s="1" t="n">
        <v>43594</v>
      </c>
      <c r="B2588" s="0" t="n">
        <v>3</v>
      </c>
    </row>
    <row r="2589" customFormat="false" ht="16" hidden="true" customHeight="false" outlineLevel="2" collapsed="false">
      <c r="A2589" s="1" t="n">
        <v>43594</v>
      </c>
      <c r="B2589" s="0" t="n">
        <v>3</v>
      </c>
    </row>
    <row r="2590" customFormat="false" ht="16" hidden="true" customHeight="false" outlineLevel="2" collapsed="false">
      <c r="A2590" s="1" t="n">
        <v>43594</v>
      </c>
      <c r="B2590" s="0" t="n">
        <v>2</v>
      </c>
    </row>
    <row r="2591" customFormat="false" ht="16" hidden="true" customHeight="false" outlineLevel="2" collapsed="false">
      <c r="A2591" s="1" t="n">
        <v>43594</v>
      </c>
      <c r="B2591" s="0" t="n">
        <v>2</v>
      </c>
    </row>
    <row r="2592" customFormat="false" ht="16" hidden="true" customHeight="false" outlineLevel="2" collapsed="false">
      <c r="A2592" s="1" t="n">
        <v>43594</v>
      </c>
      <c r="B2592" s="0" t="n">
        <v>2</v>
      </c>
    </row>
    <row r="2593" customFormat="false" ht="16" hidden="true" customHeight="false" outlineLevel="2" collapsed="false">
      <c r="A2593" s="1" t="n">
        <v>43594</v>
      </c>
      <c r="B2593" s="0" t="n">
        <v>2</v>
      </c>
    </row>
    <row r="2594" customFormat="false" ht="16" hidden="true" customHeight="false" outlineLevel="2" collapsed="false">
      <c r="A2594" s="1" t="n">
        <v>43594</v>
      </c>
      <c r="B2594" s="0" t="n">
        <v>2</v>
      </c>
    </row>
    <row r="2595" customFormat="false" ht="16" hidden="true" customHeight="false" outlineLevel="2" collapsed="false">
      <c r="A2595" s="1" t="n">
        <v>43594</v>
      </c>
      <c r="B2595" s="0" t="n">
        <v>3</v>
      </c>
    </row>
    <row r="2596" customFormat="false" ht="16" hidden="true" customHeight="false" outlineLevel="2" collapsed="false">
      <c r="A2596" s="1" t="n">
        <v>43594</v>
      </c>
      <c r="B2596" s="0" t="n">
        <v>3</v>
      </c>
    </row>
    <row r="2597" customFormat="false" ht="16" hidden="true" customHeight="false" outlineLevel="2" collapsed="false">
      <c r="A2597" s="1" t="n">
        <v>43594</v>
      </c>
      <c r="B2597" s="0" t="n">
        <v>2</v>
      </c>
    </row>
    <row r="2598" customFormat="false" ht="16" hidden="true" customHeight="false" outlineLevel="2" collapsed="false">
      <c r="A2598" s="1" t="n">
        <v>43594</v>
      </c>
      <c r="B2598" s="0" t="n">
        <v>2</v>
      </c>
    </row>
    <row r="2599" customFormat="false" ht="16" hidden="true" customHeight="false" outlineLevel="2" collapsed="false">
      <c r="A2599" s="1" t="n">
        <v>43594</v>
      </c>
      <c r="B2599" s="0" t="n">
        <v>3</v>
      </c>
    </row>
    <row r="2600" customFormat="false" ht="16" hidden="true" customHeight="false" outlineLevel="2" collapsed="false">
      <c r="A2600" s="1" t="n">
        <v>43594</v>
      </c>
      <c r="B2600" s="0" t="n">
        <v>3</v>
      </c>
    </row>
    <row r="2601" customFormat="false" ht="16" hidden="true" customHeight="false" outlineLevel="2" collapsed="false">
      <c r="A2601" s="1" t="n">
        <v>43594</v>
      </c>
      <c r="B2601" s="0" t="n">
        <v>2</v>
      </c>
    </row>
    <row r="2602" customFormat="false" ht="16" hidden="true" customHeight="false" outlineLevel="2" collapsed="false">
      <c r="A2602" s="1" t="n">
        <v>43594</v>
      </c>
      <c r="B2602" s="0" t="n">
        <v>3</v>
      </c>
    </row>
    <row r="2603" customFormat="false" ht="16" hidden="true" customHeight="false" outlineLevel="2" collapsed="false">
      <c r="A2603" s="1" t="n">
        <v>43594</v>
      </c>
      <c r="B2603" s="0" t="n">
        <v>3</v>
      </c>
    </row>
    <row r="2604" customFormat="false" ht="16" hidden="true" customHeight="false" outlineLevel="2" collapsed="false">
      <c r="A2604" s="1" t="n">
        <v>43594</v>
      </c>
      <c r="B2604" s="0" t="n">
        <v>3</v>
      </c>
    </row>
    <row r="2605" customFormat="false" ht="16" hidden="true" customHeight="false" outlineLevel="2" collapsed="false">
      <c r="A2605" s="1" t="n">
        <v>43594</v>
      </c>
      <c r="B2605" s="0" t="n">
        <v>3</v>
      </c>
    </row>
    <row r="2606" customFormat="false" ht="16" hidden="true" customHeight="false" outlineLevel="2" collapsed="false">
      <c r="A2606" s="1" t="n">
        <v>43594</v>
      </c>
      <c r="B2606" s="0" t="n">
        <v>2</v>
      </c>
    </row>
    <row r="2607" customFormat="false" ht="16" hidden="true" customHeight="false" outlineLevel="2" collapsed="false">
      <c r="A2607" s="1" t="n">
        <v>43594</v>
      </c>
      <c r="B2607" s="0" t="n">
        <v>2</v>
      </c>
    </row>
    <row r="2608" customFormat="false" ht="16" hidden="true" customHeight="false" outlineLevel="2" collapsed="false">
      <c r="A2608" s="1" t="n">
        <v>43594</v>
      </c>
      <c r="B2608" s="0" t="n">
        <v>2</v>
      </c>
    </row>
    <row r="2609" customFormat="false" ht="16" hidden="true" customHeight="false" outlineLevel="2" collapsed="false">
      <c r="A2609" s="1" t="n">
        <v>43594</v>
      </c>
      <c r="B2609" s="0" t="n">
        <v>3</v>
      </c>
    </row>
    <row r="2610" customFormat="false" ht="16" hidden="true" customHeight="false" outlineLevel="2" collapsed="false">
      <c r="A2610" s="1" t="n">
        <v>43594</v>
      </c>
      <c r="B2610" s="0" t="n">
        <v>2</v>
      </c>
    </row>
    <row r="2611" customFormat="false" ht="16" hidden="true" customHeight="false" outlineLevel="2" collapsed="false">
      <c r="A2611" s="1" t="n">
        <v>43594</v>
      </c>
      <c r="B2611" s="0" t="n">
        <v>2</v>
      </c>
    </row>
    <row r="2612" customFormat="false" ht="16" hidden="true" customHeight="false" outlineLevel="2" collapsed="false">
      <c r="A2612" s="1" t="n">
        <v>43594</v>
      </c>
      <c r="B2612" s="0" t="n">
        <v>2</v>
      </c>
    </row>
    <row r="2613" customFormat="false" ht="16" hidden="true" customHeight="false" outlineLevel="2" collapsed="false">
      <c r="A2613" s="1" t="n">
        <v>43594</v>
      </c>
      <c r="B2613" s="0" t="n">
        <v>3</v>
      </c>
    </row>
    <row r="2614" customFormat="false" ht="16" hidden="true" customHeight="false" outlineLevel="2" collapsed="false">
      <c r="A2614" s="1" t="n">
        <v>43594</v>
      </c>
      <c r="B2614" s="0" t="n">
        <v>3</v>
      </c>
    </row>
    <row r="2615" customFormat="false" ht="16" hidden="true" customHeight="false" outlineLevel="2" collapsed="false">
      <c r="A2615" s="1" t="n">
        <v>43594</v>
      </c>
      <c r="B2615" s="0" t="n">
        <v>2</v>
      </c>
    </row>
    <row r="2616" customFormat="false" ht="16" hidden="true" customHeight="false" outlineLevel="2" collapsed="false">
      <c r="A2616" s="1" t="n">
        <v>43594</v>
      </c>
      <c r="B2616" s="0" t="n">
        <v>2</v>
      </c>
    </row>
    <row r="2617" customFormat="false" ht="16" hidden="true" customHeight="false" outlineLevel="2" collapsed="false">
      <c r="A2617" s="1" t="n">
        <v>43594</v>
      </c>
      <c r="B2617" s="0" t="n">
        <v>2</v>
      </c>
    </row>
    <row r="2618" customFormat="false" ht="16" hidden="true" customHeight="false" outlineLevel="2" collapsed="false">
      <c r="A2618" s="1" t="n">
        <v>43594</v>
      </c>
      <c r="B2618" s="0" t="n">
        <v>2</v>
      </c>
    </row>
    <row r="2619" customFormat="false" ht="16" hidden="true" customHeight="false" outlineLevel="2" collapsed="false">
      <c r="A2619" s="1" t="n">
        <v>43594</v>
      </c>
      <c r="B2619" s="0" t="n">
        <v>3</v>
      </c>
    </row>
    <row r="2620" customFormat="false" ht="16" hidden="true" customHeight="false" outlineLevel="2" collapsed="false">
      <c r="A2620" s="1" t="n">
        <v>43594</v>
      </c>
      <c r="B2620" s="0" t="n">
        <v>3</v>
      </c>
    </row>
    <row r="2621" customFormat="false" ht="16" hidden="true" customHeight="false" outlineLevel="2" collapsed="false">
      <c r="A2621" s="1" t="n">
        <v>43594</v>
      </c>
      <c r="B2621" s="0" t="n">
        <v>3</v>
      </c>
    </row>
    <row r="2622" customFormat="false" ht="16" hidden="true" customHeight="false" outlineLevel="2" collapsed="false">
      <c r="A2622" s="1" t="n">
        <v>43594</v>
      </c>
      <c r="B2622" s="0" t="n">
        <v>2</v>
      </c>
    </row>
    <row r="2623" customFormat="false" ht="16" hidden="true" customHeight="false" outlineLevel="2" collapsed="false">
      <c r="A2623" s="1" t="n">
        <v>43594</v>
      </c>
      <c r="B2623" s="0" t="n">
        <v>2</v>
      </c>
    </row>
    <row r="2624" customFormat="false" ht="16" hidden="true" customHeight="false" outlineLevel="2" collapsed="false">
      <c r="A2624" s="1" t="n">
        <v>43594</v>
      </c>
      <c r="B2624" s="0" t="n">
        <v>3</v>
      </c>
    </row>
    <row r="2625" customFormat="false" ht="16" hidden="true" customHeight="false" outlineLevel="2" collapsed="false">
      <c r="A2625" s="1" t="n">
        <v>43594</v>
      </c>
      <c r="B2625" s="0" t="n">
        <v>2</v>
      </c>
    </row>
    <row r="2626" customFormat="false" ht="16" hidden="true" customHeight="false" outlineLevel="2" collapsed="false">
      <c r="A2626" s="1" t="n">
        <v>43594</v>
      </c>
      <c r="B2626" s="0" t="n">
        <v>2</v>
      </c>
    </row>
    <row r="2627" customFormat="false" ht="16" hidden="true" customHeight="false" outlineLevel="2" collapsed="false">
      <c r="A2627" s="1" t="n">
        <v>43594</v>
      </c>
      <c r="B2627" s="0" t="n">
        <v>2</v>
      </c>
    </row>
    <row r="2628" customFormat="false" ht="16" hidden="true" customHeight="false" outlineLevel="2" collapsed="false">
      <c r="A2628" s="1" t="n">
        <v>43594</v>
      </c>
      <c r="B2628" s="0" t="n">
        <v>2</v>
      </c>
    </row>
    <row r="2629" customFormat="false" ht="16" hidden="true" customHeight="false" outlineLevel="2" collapsed="false">
      <c r="A2629" s="1" t="n">
        <v>43594</v>
      </c>
      <c r="B2629" s="0" t="n">
        <v>2</v>
      </c>
    </row>
    <row r="2630" customFormat="false" ht="16" hidden="true" customHeight="false" outlineLevel="2" collapsed="false">
      <c r="A2630" s="1" t="n">
        <v>43594</v>
      </c>
      <c r="B2630" s="0" t="n">
        <v>2</v>
      </c>
    </row>
    <row r="2631" customFormat="false" ht="16" hidden="true" customHeight="false" outlineLevel="2" collapsed="false">
      <c r="A2631" s="1" t="n">
        <v>43594</v>
      </c>
      <c r="B2631" s="0" t="n">
        <v>2</v>
      </c>
    </row>
    <row r="2632" customFormat="false" ht="16" hidden="true" customHeight="false" outlineLevel="2" collapsed="false">
      <c r="A2632" s="1" t="n">
        <v>43594</v>
      </c>
      <c r="B2632" s="0" t="n">
        <v>2</v>
      </c>
    </row>
    <row r="2633" customFormat="false" ht="16" hidden="true" customHeight="false" outlineLevel="2" collapsed="false">
      <c r="A2633" s="1" t="n">
        <v>43594</v>
      </c>
      <c r="B2633" s="0" t="n">
        <v>2</v>
      </c>
    </row>
    <row r="2634" customFormat="false" ht="16" hidden="true" customHeight="false" outlineLevel="2" collapsed="false">
      <c r="A2634" s="1" t="n">
        <v>43594</v>
      </c>
      <c r="B2634" s="0" t="n">
        <v>3</v>
      </c>
    </row>
    <row r="2635" customFormat="false" ht="16" hidden="true" customHeight="false" outlineLevel="2" collapsed="false">
      <c r="A2635" s="1" t="n">
        <v>43594</v>
      </c>
      <c r="B2635" s="0" t="n">
        <v>2</v>
      </c>
    </row>
    <row r="2636" customFormat="false" ht="16" hidden="true" customHeight="false" outlineLevel="2" collapsed="false">
      <c r="A2636" s="1" t="n">
        <v>43594</v>
      </c>
      <c r="B2636" s="0" t="n">
        <v>2</v>
      </c>
    </row>
    <row r="2637" customFormat="false" ht="16" hidden="true" customHeight="false" outlineLevel="2" collapsed="false">
      <c r="A2637" s="1" t="n">
        <v>43594</v>
      </c>
      <c r="B2637" s="0" t="n">
        <v>2</v>
      </c>
    </row>
    <row r="2638" customFormat="false" ht="16" hidden="true" customHeight="false" outlineLevel="2" collapsed="false">
      <c r="A2638" s="1" t="n">
        <v>43594</v>
      </c>
      <c r="B2638" s="0" t="n">
        <v>1</v>
      </c>
    </row>
    <row r="2639" customFormat="false" ht="16" hidden="true" customHeight="false" outlineLevel="2" collapsed="false">
      <c r="A2639" s="1" t="n">
        <v>43594</v>
      </c>
      <c r="B2639" s="0" t="n">
        <v>2</v>
      </c>
    </row>
    <row r="2640" customFormat="false" ht="16" hidden="true" customHeight="false" outlineLevel="2" collapsed="false">
      <c r="A2640" s="1" t="n">
        <v>43594</v>
      </c>
      <c r="B2640" s="0" t="n">
        <v>2</v>
      </c>
    </row>
    <row r="2641" customFormat="false" ht="16" hidden="true" customHeight="false" outlineLevel="2" collapsed="false">
      <c r="A2641" s="1" t="n">
        <v>43594</v>
      </c>
      <c r="B2641" s="0" t="n">
        <v>2</v>
      </c>
    </row>
    <row r="2642" customFormat="false" ht="16" hidden="true" customHeight="false" outlineLevel="2" collapsed="false">
      <c r="A2642" s="1" t="n">
        <v>43594</v>
      </c>
      <c r="B2642" s="0" t="n">
        <v>3</v>
      </c>
    </row>
    <row r="2643" customFormat="false" ht="16" hidden="true" customHeight="false" outlineLevel="2" collapsed="false">
      <c r="A2643" s="1" t="n">
        <v>43594</v>
      </c>
      <c r="B2643" s="0" t="n">
        <v>3</v>
      </c>
    </row>
    <row r="2644" customFormat="false" ht="16" hidden="true" customHeight="false" outlineLevel="2" collapsed="false">
      <c r="A2644" s="1" t="n">
        <v>43594</v>
      </c>
      <c r="B2644" s="0" t="n">
        <v>2</v>
      </c>
    </row>
    <row r="2645" customFormat="false" ht="16" hidden="true" customHeight="false" outlineLevel="2" collapsed="false">
      <c r="A2645" s="1" t="n">
        <v>43594</v>
      </c>
      <c r="B2645" s="0" t="n">
        <v>2</v>
      </c>
    </row>
    <row r="2646" customFormat="false" ht="16" hidden="true" customHeight="false" outlineLevel="2" collapsed="false">
      <c r="A2646" s="1" t="n">
        <v>43594</v>
      </c>
      <c r="B2646" s="0" t="n">
        <v>2</v>
      </c>
    </row>
    <row r="2647" customFormat="false" ht="16" hidden="true" customHeight="false" outlineLevel="2" collapsed="false">
      <c r="A2647" s="1" t="n">
        <v>43594</v>
      </c>
      <c r="B2647" s="0" t="n">
        <v>2</v>
      </c>
    </row>
    <row r="2648" customFormat="false" ht="16" hidden="true" customHeight="false" outlineLevel="2" collapsed="false">
      <c r="A2648" s="1" t="n">
        <v>43594</v>
      </c>
      <c r="B2648" s="0" t="n">
        <v>2</v>
      </c>
    </row>
    <row r="2649" customFormat="false" ht="16" hidden="true" customHeight="false" outlineLevel="2" collapsed="false">
      <c r="A2649" s="1" t="n">
        <v>43594</v>
      </c>
      <c r="B2649" s="0" t="n">
        <v>2</v>
      </c>
    </row>
    <row r="2650" customFormat="false" ht="16" hidden="true" customHeight="false" outlineLevel="2" collapsed="false">
      <c r="A2650" s="1" t="n">
        <v>43594</v>
      </c>
      <c r="B2650" s="0" t="n">
        <v>2</v>
      </c>
    </row>
    <row r="2651" customFormat="false" ht="16" hidden="true" customHeight="false" outlineLevel="2" collapsed="false">
      <c r="A2651" s="1" t="n">
        <v>43594</v>
      </c>
      <c r="B2651" s="0" t="n">
        <v>2</v>
      </c>
    </row>
    <row r="2652" customFormat="false" ht="16" hidden="true" customHeight="false" outlineLevel="2" collapsed="false">
      <c r="A2652" s="1" t="n">
        <v>43594</v>
      </c>
      <c r="B2652" s="0" t="n">
        <v>2</v>
      </c>
    </row>
    <row r="2653" customFormat="false" ht="16" hidden="true" customHeight="false" outlineLevel="2" collapsed="false">
      <c r="A2653" s="1" t="n">
        <v>43594</v>
      </c>
      <c r="B2653" s="0" t="n">
        <v>2</v>
      </c>
    </row>
    <row r="2654" customFormat="false" ht="16" hidden="true" customHeight="false" outlineLevel="2" collapsed="false">
      <c r="A2654" s="1" t="n">
        <v>43594</v>
      </c>
      <c r="B2654" s="0" t="n">
        <v>2</v>
      </c>
    </row>
    <row r="2655" customFormat="false" ht="16" hidden="true" customHeight="false" outlineLevel="2" collapsed="false">
      <c r="A2655" s="1" t="n">
        <v>43594</v>
      </c>
      <c r="B2655" s="0" t="n">
        <v>2</v>
      </c>
    </row>
    <row r="2656" customFormat="false" ht="16" hidden="true" customHeight="false" outlineLevel="2" collapsed="false">
      <c r="A2656" s="1" t="n">
        <v>43594</v>
      </c>
      <c r="B2656" s="0" t="n">
        <v>2</v>
      </c>
    </row>
    <row r="2657" customFormat="false" ht="16" hidden="true" customHeight="false" outlineLevel="2" collapsed="false">
      <c r="A2657" s="1" t="n">
        <v>43594</v>
      </c>
      <c r="B2657" s="0" t="n">
        <v>2</v>
      </c>
    </row>
    <row r="2658" customFormat="false" ht="16" hidden="true" customHeight="false" outlineLevel="2" collapsed="false">
      <c r="A2658" s="1" t="n">
        <v>43594</v>
      </c>
      <c r="B2658" s="0" t="n">
        <v>3</v>
      </c>
    </row>
    <row r="2659" customFormat="false" ht="16" hidden="true" customHeight="false" outlineLevel="2" collapsed="false">
      <c r="A2659" s="1" t="n">
        <v>43594</v>
      </c>
      <c r="B2659" s="0" t="n">
        <v>2</v>
      </c>
    </row>
    <row r="2660" customFormat="false" ht="16" hidden="true" customHeight="false" outlineLevel="2" collapsed="false">
      <c r="A2660" s="1" t="n">
        <v>43594</v>
      </c>
      <c r="B2660" s="0" t="n">
        <v>2</v>
      </c>
    </row>
    <row r="2661" customFormat="false" ht="16" hidden="true" customHeight="false" outlineLevel="2" collapsed="false">
      <c r="A2661" s="1" t="n">
        <v>43594</v>
      </c>
      <c r="B2661" s="0" t="n">
        <v>3</v>
      </c>
    </row>
    <row r="2662" customFormat="false" ht="16" hidden="true" customHeight="false" outlineLevel="2" collapsed="false">
      <c r="A2662" s="1" t="n">
        <v>43594</v>
      </c>
      <c r="B2662" s="0" t="n">
        <v>2</v>
      </c>
    </row>
    <row r="2663" customFormat="false" ht="16" hidden="true" customHeight="false" outlineLevel="2" collapsed="false">
      <c r="A2663" s="1" t="n">
        <v>43594</v>
      </c>
      <c r="B2663" s="0" t="n">
        <v>2</v>
      </c>
    </row>
    <row r="2664" customFormat="false" ht="16" hidden="true" customHeight="false" outlineLevel="2" collapsed="false">
      <c r="A2664" s="1" t="n">
        <v>43594</v>
      </c>
      <c r="B2664" s="0" t="n">
        <v>2</v>
      </c>
    </row>
    <row r="2665" customFormat="false" ht="16" hidden="true" customHeight="false" outlineLevel="2" collapsed="false">
      <c r="A2665" s="1" t="n">
        <v>43594</v>
      </c>
      <c r="B2665" s="0" t="n">
        <v>2</v>
      </c>
    </row>
    <row r="2666" customFormat="false" ht="16" hidden="true" customHeight="false" outlineLevel="2" collapsed="false">
      <c r="A2666" s="1" t="n">
        <v>43594</v>
      </c>
      <c r="B2666" s="0" t="n">
        <v>2</v>
      </c>
    </row>
    <row r="2667" customFormat="false" ht="16" hidden="true" customHeight="false" outlineLevel="2" collapsed="false">
      <c r="A2667" s="1" t="n">
        <v>43594</v>
      </c>
      <c r="B2667" s="0" t="n">
        <v>3</v>
      </c>
    </row>
    <row r="2668" customFormat="false" ht="16" hidden="true" customHeight="false" outlineLevel="2" collapsed="false">
      <c r="A2668" s="1" t="n">
        <v>43594</v>
      </c>
      <c r="B2668" s="0" t="n">
        <v>3</v>
      </c>
    </row>
    <row r="2669" customFormat="false" ht="16" hidden="true" customHeight="false" outlineLevel="2" collapsed="false">
      <c r="A2669" s="1" t="n">
        <v>43594</v>
      </c>
      <c r="B2669" s="0" t="n">
        <v>2</v>
      </c>
    </row>
    <row r="2670" customFormat="false" ht="16" hidden="true" customHeight="false" outlineLevel="2" collapsed="false">
      <c r="A2670" s="1" t="n">
        <v>43594</v>
      </c>
      <c r="B2670" s="0" t="n">
        <v>2</v>
      </c>
    </row>
    <row r="2671" customFormat="false" ht="16" hidden="true" customHeight="false" outlineLevel="2" collapsed="false">
      <c r="A2671" s="1" t="n">
        <v>43594</v>
      </c>
      <c r="B2671" s="0" t="n">
        <v>3</v>
      </c>
    </row>
    <row r="2672" customFormat="false" ht="16" hidden="true" customHeight="false" outlineLevel="2" collapsed="false">
      <c r="A2672" s="1" t="n">
        <v>43594</v>
      </c>
      <c r="B2672" s="0" t="n">
        <v>2</v>
      </c>
    </row>
    <row r="2673" customFormat="false" ht="16" hidden="true" customHeight="false" outlineLevel="2" collapsed="false">
      <c r="A2673" s="1" t="n">
        <v>43594</v>
      </c>
      <c r="B2673" s="0" t="n">
        <v>3</v>
      </c>
    </row>
    <row r="2674" customFormat="false" ht="16" hidden="true" customHeight="false" outlineLevel="2" collapsed="false">
      <c r="A2674" s="1" t="n">
        <v>43594</v>
      </c>
      <c r="B2674" s="0" t="n">
        <v>3</v>
      </c>
    </row>
    <row r="2675" customFormat="false" ht="16" hidden="true" customHeight="false" outlineLevel="2" collapsed="false">
      <c r="A2675" s="1" t="n">
        <v>43594</v>
      </c>
      <c r="B2675" s="0" t="n">
        <v>3</v>
      </c>
    </row>
    <row r="2676" customFormat="false" ht="16" hidden="false" customHeight="false" outlineLevel="1" collapsed="true">
      <c r="A2676" s="4" t="s">
        <v>100</v>
      </c>
      <c r="B2676" s="0" t="n">
        <f aca="false">SUBTOTAL(1,B2576:B2675)</f>
        <v>2.32</v>
      </c>
    </row>
    <row r="2677" customFormat="false" ht="16" hidden="true" customHeight="false" outlineLevel="2" collapsed="false">
      <c r="A2677" s="0" t="s">
        <v>100</v>
      </c>
      <c r="B2677" s="0" t="n">
        <v>2.32</v>
      </c>
    </row>
    <row r="2678" customFormat="false" ht="16" hidden="false" customHeight="false" outlineLevel="1" collapsed="true">
      <c r="A2678" s="3" t="s">
        <v>101</v>
      </c>
      <c r="B2678" s="0" t="n">
        <f aca="false">SUBTOTAL(1,B2677:B2677)</f>
        <v>2.32</v>
      </c>
    </row>
    <row r="2679" customFormat="false" ht="16" hidden="true" customHeight="false" outlineLevel="2" collapsed="false">
      <c r="A2679" s="1" t="n">
        <v>43595</v>
      </c>
      <c r="B2679" s="0" t="n">
        <v>2</v>
      </c>
    </row>
    <row r="2680" customFormat="false" ht="16" hidden="true" customHeight="false" outlineLevel="2" collapsed="false">
      <c r="A2680" s="1" t="n">
        <v>43595</v>
      </c>
      <c r="B2680" s="0" t="n">
        <v>2</v>
      </c>
    </row>
    <row r="2681" customFormat="false" ht="16" hidden="true" customHeight="false" outlineLevel="2" collapsed="false">
      <c r="A2681" s="1" t="n">
        <v>43595</v>
      </c>
      <c r="B2681" s="0" t="n">
        <v>2</v>
      </c>
    </row>
    <row r="2682" customFormat="false" ht="16" hidden="true" customHeight="false" outlineLevel="2" collapsed="false">
      <c r="A2682" s="1" t="n">
        <v>43595</v>
      </c>
      <c r="B2682" s="0" t="n">
        <v>3</v>
      </c>
    </row>
    <row r="2683" customFormat="false" ht="16" hidden="true" customHeight="false" outlineLevel="2" collapsed="false">
      <c r="A2683" s="1" t="n">
        <v>43595</v>
      </c>
      <c r="B2683" s="0" t="n">
        <v>2</v>
      </c>
    </row>
    <row r="2684" customFormat="false" ht="16" hidden="true" customHeight="false" outlineLevel="2" collapsed="false">
      <c r="A2684" s="1" t="n">
        <v>43595</v>
      </c>
      <c r="B2684" s="0" t="n">
        <v>2</v>
      </c>
    </row>
    <row r="2685" customFormat="false" ht="16" hidden="true" customHeight="false" outlineLevel="2" collapsed="false">
      <c r="A2685" s="1" t="n">
        <v>43595</v>
      </c>
      <c r="B2685" s="0" t="n">
        <v>2</v>
      </c>
    </row>
    <row r="2686" customFormat="false" ht="16" hidden="true" customHeight="false" outlineLevel="2" collapsed="false">
      <c r="A2686" s="1" t="n">
        <v>43595</v>
      </c>
      <c r="B2686" s="0" t="n">
        <v>3</v>
      </c>
    </row>
    <row r="2687" customFormat="false" ht="16" hidden="true" customHeight="false" outlineLevel="2" collapsed="false">
      <c r="A2687" s="1" t="n">
        <v>43595</v>
      </c>
      <c r="B2687" s="0" t="n">
        <v>2</v>
      </c>
    </row>
    <row r="2688" customFormat="false" ht="16" hidden="true" customHeight="false" outlineLevel="2" collapsed="false">
      <c r="A2688" s="1" t="n">
        <v>43595</v>
      </c>
      <c r="B2688" s="0" t="n">
        <v>2</v>
      </c>
    </row>
    <row r="2689" customFormat="false" ht="16" hidden="true" customHeight="false" outlineLevel="2" collapsed="false">
      <c r="A2689" s="1" t="n">
        <v>43595</v>
      </c>
      <c r="B2689" s="0" t="n">
        <v>3</v>
      </c>
    </row>
    <row r="2690" customFormat="false" ht="16" hidden="true" customHeight="false" outlineLevel="2" collapsed="false">
      <c r="A2690" s="1" t="n">
        <v>43595</v>
      </c>
      <c r="B2690" s="0" t="n">
        <v>3</v>
      </c>
    </row>
    <row r="2691" customFormat="false" ht="16" hidden="true" customHeight="false" outlineLevel="2" collapsed="false">
      <c r="A2691" s="1" t="n">
        <v>43595</v>
      </c>
      <c r="B2691" s="0" t="n">
        <v>2</v>
      </c>
    </row>
    <row r="2692" customFormat="false" ht="16" hidden="true" customHeight="false" outlineLevel="2" collapsed="false">
      <c r="A2692" s="1" t="n">
        <v>43595</v>
      </c>
      <c r="B2692" s="0" t="n">
        <v>2</v>
      </c>
    </row>
    <row r="2693" customFormat="false" ht="16" hidden="true" customHeight="false" outlineLevel="2" collapsed="false">
      <c r="A2693" s="1" t="n">
        <v>43595</v>
      </c>
      <c r="B2693" s="0" t="n">
        <v>2</v>
      </c>
    </row>
    <row r="2694" customFormat="false" ht="16" hidden="true" customHeight="false" outlineLevel="2" collapsed="false">
      <c r="A2694" s="1" t="n">
        <v>43595</v>
      </c>
      <c r="B2694" s="0" t="n">
        <v>2</v>
      </c>
    </row>
    <row r="2695" customFormat="false" ht="16" hidden="true" customHeight="false" outlineLevel="2" collapsed="false">
      <c r="A2695" s="1" t="n">
        <v>43595</v>
      </c>
      <c r="B2695" s="0" t="n">
        <v>2</v>
      </c>
    </row>
    <row r="2696" customFormat="false" ht="16" hidden="true" customHeight="false" outlineLevel="2" collapsed="false">
      <c r="A2696" s="1" t="n">
        <v>43595</v>
      </c>
      <c r="B2696" s="0" t="n">
        <v>3</v>
      </c>
    </row>
    <row r="2697" customFormat="false" ht="16" hidden="true" customHeight="false" outlineLevel="2" collapsed="false">
      <c r="A2697" s="1" t="n">
        <v>43595</v>
      </c>
      <c r="B2697" s="0" t="n">
        <v>2</v>
      </c>
    </row>
    <row r="2698" customFormat="false" ht="16" hidden="true" customHeight="false" outlineLevel="2" collapsed="false">
      <c r="A2698" s="1" t="n">
        <v>43595</v>
      </c>
      <c r="B2698" s="0" t="n">
        <v>2</v>
      </c>
    </row>
    <row r="2699" customFormat="false" ht="16" hidden="true" customHeight="false" outlineLevel="2" collapsed="false">
      <c r="A2699" s="1" t="n">
        <v>43595</v>
      </c>
      <c r="B2699" s="0" t="n">
        <v>3</v>
      </c>
    </row>
    <row r="2700" customFormat="false" ht="16" hidden="true" customHeight="false" outlineLevel="2" collapsed="false">
      <c r="A2700" s="1" t="n">
        <v>43595</v>
      </c>
      <c r="B2700" s="0" t="n">
        <v>2</v>
      </c>
    </row>
    <row r="2701" customFormat="false" ht="16" hidden="true" customHeight="false" outlineLevel="2" collapsed="false">
      <c r="A2701" s="1" t="n">
        <v>43595</v>
      </c>
      <c r="B2701" s="0" t="n">
        <v>2</v>
      </c>
    </row>
    <row r="2702" customFormat="false" ht="16" hidden="true" customHeight="false" outlineLevel="2" collapsed="false">
      <c r="A2702" s="1" t="n">
        <v>43595</v>
      </c>
      <c r="B2702" s="0" t="n">
        <v>2</v>
      </c>
    </row>
    <row r="2703" customFormat="false" ht="16" hidden="true" customHeight="false" outlineLevel="2" collapsed="false">
      <c r="A2703" s="1" t="n">
        <v>43595</v>
      </c>
      <c r="B2703" s="0" t="n">
        <v>3</v>
      </c>
    </row>
    <row r="2704" customFormat="false" ht="16" hidden="true" customHeight="false" outlineLevel="2" collapsed="false">
      <c r="A2704" s="1" t="n">
        <v>43595</v>
      </c>
      <c r="B2704" s="0" t="n">
        <v>3</v>
      </c>
    </row>
    <row r="2705" customFormat="false" ht="16" hidden="true" customHeight="false" outlineLevel="2" collapsed="false">
      <c r="A2705" s="1" t="n">
        <v>43595</v>
      </c>
      <c r="B2705" s="0" t="n">
        <v>3</v>
      </c>
    </row>
    <row r="2706" customFormat="false" ht="16" hidden="true" customHeight="false" outlineLevel="2" collapsed="false">
      <c r="A2706" s="1" t="n">
        <v>43595</v>
      </c>
      <c r="B2706" s="0" t="n">
        <v>2</v>
      </c>
    </row>
    <row r="2707" customFormat="false" ht="16" hidden="true" customHeight="false" outlineLevel="2" collapsed="false">
      <c r="A2707" s="1" t="n">
        <v>43595</v>
      </c>
      <c r="B2707" s="0" t="n">
        <v>2</v>
      </c>
    </row>
    <row r="2708" customFormat="false" ht="16" hidden="true" customHeight="false" outlineLevel="2" collapsed="false">
      <c r="A2708" s="1" t="n">
        <v>43595</v>
      </c>
      <c r="B2708" s="0" t="n">
        <v>2</v>
      </c>
    </row>
    <row r="2709" customFormat="false" ht="16" hidden="true" customHeight="false" outlineLevel="2" collapsed="false">
      <c r="A2709" s="1" t="n">
        <v>43595</v>
      </c>
      <c r="B2709" s="0" t="n">
        <v>3</v>
      </c>
    </row>
    <row r="2710" customFormat="false" ht="16" hidden="true" customHeight="false" outlineLevel="2" collapsed="false">
      <c r="A2710" s="1" t="n">
        <v>43595</v>
      </c>
      <c r="B2710" s="0" t="n">
        <v>3</v>
      </c>
    </row>
    <row r="2711" customFormat="false" ht="16" hidden="true" customHeight="false" outlineLevel="2" collapsed="false">
      <c r="A2711" s="1" t="n">
        <v>43595</v>
      </c>
      <c r="B2711" s="0" t="n">
        <v>2</v>
      </c>
    </row>
    <row r="2712" customFormat="false" ht="16" hidden="true" customHeight="false" outlineLevel="2" collapsed="false">
      <c r="A2712" s="1" t="n">
        <v>43595</v>
      </c>
      <c r="B2712" s="0" t="n">
        <v>2</v>
      </c>
    </row>
    <row r="2713" customFormat="false" ht="16" hidden="true" customHeight="false" outlineLevel="2" collapsed="false">
      <c r="A2713" s="1" t="n">
        <v>43595</v>
      </c>
      <c r="B2713" s="0" t="n">
        <v>2</v>
      </c>
    </row>
    <row r="2714" customFormat="false" ht="16" hidden="true" customHeight="false" outlineLevel="2" collapsed="false">
      <c r="A2714" s="1" t="n">
        <v>43595</v>
      </c>
      <c r="B2714" s="0" t="n">
        <v>2</v>
      </c>
    </row>
    <row r="2715" customFormat="false" ht="16" hidden="true" customHeight="false" outlineLevel="2" collapsed="false">
      <c r="A2715" s="1" t="n">
        <v>43595</v>
      </c>
      <c r="B2715" s="0" t="n">
        <v>2</v>
      </c>
    </row>
    <row r="2716" customFormat="false" ht="16" hidden="true" customHeight="false" outlineLevel="2" collapsed="false">
      <c r="A2716" s="1" t="n">
        <v>43595</v>
      </c>
      <c r="B2716" s="0" t="n">
        <v>2</v>
      </c>
    </row>
    <row r="2717" customFormat="false" ht="16" hidden="true" customHeight="false" outlineLevel="2" collapsed="false">
      <c r="A2717" s="1" t="n">
        <v>43595</v>
      </c>
      <c r="B2717" s="0" t="n">
        <v>2</v>
      </c>
    </row>
    <row r="2718" customFormat="false" ht="16" hidden="true" customHeight="false" outlineLevel="2" collapsed="false">
      <c r="A2718" s="1" t="n">
        <v>43595</v>
      </c>
      <c r="B2718" s="0" t="n">
        <v>2</v>
      </c>
    </row>
    <row r="2719" customFormat="false" ht="16" hidden="true" customHeight="false" outlineLevel="2" collapsed="false">
      <c r="A2719" s="1" t="n">
        <v>43595</v>
      </c>
      <c r="B2719" s="0" t="n">
        <v>3</v>
      </c>
    </row>
    <row r="2720" customFormat="false" ht="16" hidden="true" customHeight="false" outlineLevel="2" collapsed="false">
      <c r="A2720" s="1" t="n">
        <v>43595</v>
      </c>
      <c r="B2720" s="0" t="n">
        <v>2</v>
      </c>
    </row>
    <row r="2721" customFormat="false" ht="16" hidden="true" customHeight="false" outlineLevel="2" collapsed="false">
      <c r="A2721" s="1" t="n">
        <v>43595</v>
      </c>
      <c r="B2721" s="0" t="n">
        <v>3</v>
      </c>
    </row>
    <row r="2722" customFormat="false" ht="16" hidden="true" customHeight="false" outlineLevel="2" collapsed="false">
      <c r="A2722" s="1" t="n">
        <v>43595</v>
      </c>
      <c r="B2722" s="0" t="n">
        <v>2</v>
      </c>
    </row>
    <row r="2723" customFormat="false" ht="16" hidden="true" customHeight="false" outlineLevel="2" collapsed="false">
      <c r="A2723" s="1" t="n">
        <v>43595</v>
      </c>
      <c r="B2723" s="0" t="n">
        <v>2</v>
      </c>
    </row>
    <row r="2724" customFormat="false" ht="16" hidden="true" customHeight="false" outlineLevel="2" collapsed="false">
      <c r="A2724" s="1" t="n">
        <v>43595</v>
      </c>
      <c r="B2724" s="0" t="n">
        <v>2</v>
      </c>
    </row>
    <row r="2725" customFormat="false" ht="16" hidden="true" customHeight="false" outlineLevel="2" collapsed="false">
      <c r="A2725" s="1" t="n">
        <v>43595</v>
      </c>
      <c r="B2725" s="0" t="n">
        <v>2</v>
      </c>
    </row>
    <row r="2726" customFormat="false" ht="16" hidden="true" customHeight="false" outlineLevel="2" collapsed="false">
      <c r="A2726" s="1" t="n">
        <v>43595</v>
      </c>
      <c r="B2726" s="0" t="n">
        <v>2</v>
      </c>
    </row>
    <row r="2727" customFormat="false" ht="16" hidden="true" customHeight="false" outlineLevel="2" collapsed="false">
      <c r="A2727" s="1" t="n">
        <v>43595</v>
      </c>
      <c r="B2727" s="0" t="n">
        <v>3</v>
      </c>
    </row>
    <row r="2728" customFormat="false" ht="16" hidden="true" customHeight="false" outlineLevel="2" collapsed="false">
      <c r="A2728" s="1" t="n">
        <v>43595</v>
      </c>
      <c r="B2728" s="0" t="n">
        <v>2</v>
      </c>
    </row>
    <row r="2729" customFormat="false" ht="16" hidden="true" customHeight="false" outlineLevel="2" collapsed="false">
      <c r="A2729" s="1" t="n">
        <v>43595</v>
      </c>
      <c r="B2729" s="0" t="n">
        <v>3</v>
      </c>
    </row>
    <row r="2730" customFormat="false" ht="16" hidden="true" customHeight="false" outlineLevel="2" collapsed="false">
      <c r="A2730" s="1" t="n">
        <v>43595</v>
      </c>
      <c r="B2730" s="0" t="n">
        <v>2</v>
      </c>
    </row>
    <row r="2731" customFormat="false" ht="16" hidden="true" customHeight="false" outlineLevel="2" collapsed="false">
      <c r="A2731" s="1" t="n">
        <v>43595</v>
      </c>
      <c r="B2731" s="0" t="n">
        <v>2</v>
      </c>
    </row>
    <row r="2732" customFormat="false" ht="16" hidden="true" customHeight="false" outlineLevel="2" collapsed="false">
      <c r="A2732" s="1" t="n">
        <v>43595</v>
      </c>
      <c r="B2732" s="0" t="n">
        <v>2</v>
      </c>
    </row>
    <row r="2733" customFormat="false" ht="16" hidden="true" customHeight="false" outlineLevel="2" collapsed="false">
      <c r="A2733" s="1" t="n">
        <v>43595</v>
      </c>
      <c r="B2733" s="0" t="n">
        <v>2</v>
      </c>
    </row>
    <row r="2734" customFormat="false" ht="16" hidden="true" customHeight="false" outlineLevel="2" collapsed="false">
      <c r="A2734" s="1" t="n">
        <v>43595</v>
      </c>
      <c r="B2734" s="0" t="n">
        <v>2</v>
      </c>
    </row>
    <row r="2735" customFormat="false" ht="16" hidden="true" customHeight="false" outlineLevel="2" collapsed="false">
      <c r="A2735" s="1" t="n">
        <v>43595</v>
      </c>
      <c r="B2735" s="0" t="n">
        <v>2</v>
      </c>
    </row>
    <row r="2736" customFormat="false" ht="16" hidden="true" customHeight="false" outlineLevel="2" collapsed="false">
      <c r="A2736" s="1" t="n">
        <v>43595</v>
      </c>
      <c r="B2736" s="0" t="n">
        <v>2</v>
      </c>
    </row>
    <row r="2737" customFormat="false" ht="16" hidden="true" customHeight="false" outlineLevel="2" collapsed="false">
      <c r="A2737" s="1" t="n">
        <v>43595</v>
      </c>
      <c r="B2737" s="0" t="n">
        <v>3</v>
      </c>
    </row>
    <row r="2738" customFormat="false" ht="16" hidden="false" customHeight="false" outlineLevel="1" collapsed="true">
      <c r="A2738" s="4" t="s">
        <v>102</v>
      </c>
      <c r="B2738" s="0" t="n">
        <f aca="false">SUBTOTAL(1,B2679:B2737)</f>
        <v>2.27118644067797</v>
      </c>
    </row>
    <row r="2739" customFormat="false" ht="16" hidden="true" customHeight="false" outlineLevel="2" collapsed="false">
      <c r="A2739" s="0" t="s">
        <v>102</v>
      </c>
      <c r="B2739" s="0" t="n">
        <v>2.271186441</v>
      </c>
    </row>
    <row r="2740" customFormat="false" ht="16" hidden="false" customHeight="false" outlineLevel="1" collapsed="true">
      <c r="A2740" s="3" t="s">
        <v>103</v>
      </c>
      <c r="B2740" s="0" t="n">
        <f aca="false">SUBTOTAL(1,B2739:B2739)</f>
        <v>2.271186441</v>
      </c>
    </row>
    <row r="2741" customFormat="false" ht="16" hidden="true" customHeight="false" outlineLevel="2" collapsed="false">
      <c r="A2741" s="1" t="n">
        <v>43596</v>
      </c>
      <c r="B2741" s="0" t="n">
        <v>3</v>
      </c>
    </row>
    <row r="2742" customFormat="false" ht="16" hidden="true" customHeight="false" outlineLevel="2" collapsed="false">
      <c r="A2742" s="1" t="n">
        <v>43596</v>
      </c>
      <c r="B2742" s="0" t="n">
        <v>2</v>
      </c>
    </row>
    <row r="2743" customFormat="false" ht="16" hidden="true" customHeight="false" outlineLevel="2" collapsed="false">
      <c r="A2743" s="1" t="n">
        <v>43596</v>
      </c>
      <c r="B2743" s="0" t="n">
        <v>3</v>
      </c>
    </row>
    <row r="2744" customFormat="false" ht="16" hidden="true" customHeight="false" outlineLevel="2" collapsed="false">
      <c r="A2744" s="1" t="n">
        <v>43596</v>
      </c>
      <c r="B2744" s="0" t="n">
        <v>2</v>
      </c>
    </row>
    <row r="2745" customFormat="false" ht="16" hidden="true" customHeight="false" outlineLevel="2" collapsed="false">
      <c r="A2745" s="1" t="n">
        <v>43596</v>
      </c>
      <c r="B2745" s="0" t="n">
        <v>2</v>
      </c>
    </row>
    <row r="2746" customFormat="false" ht="16" hidden="true" customHeight="false" outlineLevel="2" collapsed="false">
      <c r="A2746" s="1" t="n">
        <v>43596</v>
      </c>
      <c r="B2746" s="0" t="n">
        <v>3</v>
      </c>
    </row>
    <row r="2747" customFormat="false" ht="16" hidden="true" customHeight="false" outlineLevel="2" collapsed="false">
      <c r="A2747" s="1" t="n">
        <v>43596</v>
      </c>
      <c r="B2747" s="0" t="n">
        <v>2</v>
      </c>
    </row>
    <row r="2748" customFormat="false" ht="16" hidden="true" customHeight="false" outlineLevel="2" collapsed="false">
      <c r="A2748" s="1" t="n">
        <v>43596</v>
      </c>
      <c r="B2748" s="0" t="n">
        <v>3</v>
      </c>
    </row>
    <row r="2749" customFormat="false" ht="16" hidden="true" customHeight="false" outlineLevel="2" collapsed="false">
      <c r="A2749" s="1" t="n">
        <v>43596</v>
      </c>
      <c r="B2749" s="0" t="n">
        <v>2</v>
      </c>
    </row>
    <row r="2750" customFormat="false" ht="16" hidden="true" customHeight="false" outlineLevel="2" collapsed="false">
      <c r="A2750" s="1" t="n">
        <v>43596</v>
      </c>
      <c r="B2750" s="0" t="n">
        <v>2</v>
      </c>
    </row>
    <row r="2751" customFormat="false" ht="16" hidden="true" customHeight="false" outlineLevel="2" collapsed="false">
      <c r="A2751" s="1" t="n">
        <v>43596</v>
      </c>
      <c r="B2751" s="0" t="n">
        <v>3</v>
      </c>
    </row>
    <row r="2752" customFormat="false" ht="16" hidden="true" customHeight="false" outlineLevel="2" collapsed="false">
      <c r="A2752" s="1" t="n">
        <v>43596</v>
      </c>
      <c r="B2752" s="0" t="n">
        <v>3</v>
      </c>
    </row>
    <row r="2753" customFormat="false" ht="16" hidden="true" customHeight="false" outlineLevel="2" collapsed="false">
      <c r="A2753" s="1" t="n">
        <v>43596</v>
      </c>
      <c r="B2753" s="0" t="n">
        <v>3</v>
      </c>
    </row>
    <row r="2754" customFormat="false" ht="16" hidden="true" customHeight="false" outlineLevel="2" collapsed="false">
      <c r="A2754" s="1" t="n">
        <v>43596</v>
      </c>
      <c r="B2754" s="0" t="n">
        <v>3</v>
      </c>
    </row>
    <row r="2755" customFormat="false" ht="16" hidden="true" customHeight="false" outlineLevel="2" collapsed="false">
      <c r="A2755" s="1" t="n">
        <v>43596</v>
      </c>
      <c r="B2755" s="0" t="n">
        <v>2</v>
      </c>
    </row>
    <row r="2756" customFormat="false" ht="16" hidden="true" customHeight="false" outlineLevel="2" collapsed="false">
      <c r="A2756" s="1" t="n">
        <v>43596</v>
      </c>
      <c r="B2756" s="0" t="n">
        <v>3</v>
      </c>
    </row>
    <row r="2757" customFormat="false" ht="16" hidden="true" customHeight="false" outlineLevel="2" collapsed="false">
      <c r="A2757" s="1" t="n">
        <v>43596</v>
      </c>
      <c r="B2757" s="0" t="n">
        <v>2</v>
      </c>
    </row>
    <row r="2758" customFormat="false" ht="16" hidden="true" customHeight="false" outlineLevel="2" collapsed="false">
      <c r="A2758" s="1" t="n">
        <v>43596</v>
      </c>
      <c r="B2758" s="0" t="n">
        <v>2</v>
      </c>
    </row>
    <row r="2759" customFormat="false" ht="16" hidden="true" customHeight="false" outlineLevel="2" collapsed="false">
      <c r="A2759" s="1" t="n">
        <v>43596</v>
      </c>
      <c r="B2759" s="0" t="n">
        <v>3</v>
      </c>
    </row>
    <row r="2760" customFormat="false" ht="16" hidden="true" customHeight="false" outlineLevel="2" collapsed="false">
      <c r="A2760" s="1" t="n">
        <v>43596</v>
      </c>
      <c r="B2760" s="0" t="n">
        <v>2</v>
      </c>
    </row>
    <row r="2761" customFormat="false" ht="16" hidden="true" customHeight="false" outlineLevel="2" collapsed="false">
      <c r="A2761" s="1" t="n">
        <v>43596</v>
      </c>
      <c r="B2761" s="0" t="n">
        <v>3</v>
      </c>
    </row>
    <row r="2762" customFormat="false" ht="16" hidden="true" customHeight="false" outlineLevel="2" collapsed="false">
      <c r="A2762" s="1" t="n">
        <v>43596</v>
      </c>
      <c r="B2762" s="0" t="n">
        <v>3</v>
      </c>
    </row>
    <row r="2763" customFormat="false" ht="16" hidden="true" customHeight="false" outlineLevel="2" collapsed="false">
      <c r="A2763" s="1" t="n">
        <v>43596</v>
      </c>
      <c r="B2763" s="0" t="n">
        <v>2</v>
      </c>
    </row>
    <row r="2764" customFormat="false" ht="16" hidden="true" customHeight="false" outlineLevel="2" collapsed="false">
      <c r="A2764" s="1" t="n">
        <v>43596</v>
      </c>
      <c r="B2764" s="0" t="n">
        <v>2</v>
      </c>
    </row>
    <row r="2765" customFormat="false" ht="16" hidden="true" customHeight="false" outlineLevel="2" collapsed="false">
      <c r="A2765" s="1" t="n">
        <v>43596</v>
      </c>
      <c r="B2765" s="0" t="n">
        <v>2</v>
      </c>
    </row>
    <row r="2766" customFormat="false" ht="16" hidden="true" customHeight="false" outlineLevel="2" collapsed="false">
      <c r="A2766" s="1" t="n">
        <v>43596</v>
      </c>
      <c r="B2766" s="0" t="n">
        <v>3</v>
      </c>
    </row>
    <row r="2767" customFormat="false" ht="16" hidden="true" customHeight="false" outlineLevel="2" collapsed="false">
      <c r="A2767" s="1" t="n">
        <v>43596</v>
      </c>
      <c r="B2767" s="0" t="n">
        <v>3</v>
      </c>
    </row>
    <row r="2768" customFormat="false" ht="16" hidden="true" customHeight="false" outlineLevel="2" collapsed="false">
      <c r="A2768" s="1" t="n">
        <v>43596</v>
      </c>
      <c r="B2768" s="0" t="n">
        <v>3</v>
      </c>
    </row>
    <row r="2769" customFormat="false" ht="16" hidden="false" customHeight="false" outlineLevel="1" collapsed="true">
      <c r="A2769" s="4" t="s">
        <v>104</v>
      </c>
      <c r="B2769" s="0" t="n">
        <f aca="false">SUBTOTAL(1,B2741:B2768)</f>
        <v>2.53571428571429</v>
      </c>
    </row>
    <row r="2770" customFormat="false" ht="16" hidden="true" customHeight="false" outlineLevel="2" collapsed="false">
      <c r="A2770" s="0" t="s">
        <v>104</v>
      </c>
      <c r="B2770" s="0" t="n">
        <v>2.535714286</v>
      </c>
    </row>
    <row r="2771" customFormat="false" ht="16" hidden="false" customHeight="false" outlineLevel="1" collapsed="true">
      <c r="A2771" s="3" t="s">
        <v>105</v>
      </c>
      <c r="B2771" s="0" t="n">
        <f aca="false">SUBTOTAL(1,B2770:B2770)</f>
        <v>2.535714286</v>
      </c>
    </row>
    <row r="2772" customFormat="false" ht="16" hidden="true" customHeight="false" outlineLevel="2" collapsed="false">
      <c r="A2772" s="1" t="n">
        <v>43597</v>
      </c>
      <c r="B2772" s="0" t="n">
        <v>2</v>
      </c>
    </row>
    <row r="2773" customFormat="false" ht="16" hidden="true" customHeight="false" outlineLevel="2" collapsed="false">
      <c r="A2773" s="1" t="n">
        <v>43597</v>
      </c>
      <c r="B2773" s="0" t="n">
        <v>3</v>
      </c>
    </row>
    <row r="2774" customFormat="false" ht="16" hidden="true" customHeight="false" outlineLevel="2" collapsed="false">
      <c r="A2774" s="1" t="n">
        <v>43597</v>
      </c>
      <c r="B2774" s="0" t="n">
        <v>2</v>
      </c>
    </row>
    <row r="2775" customFormat="false" ht="16" hidden="true" customHeight="false" outlineLevel="2" collapsed="false">
      <c r="A2775" s="1" t="n">
        <v>43597</v>
      </c>
      <c r="B2775" s="0" t="n">
        <v>2</v>
      </c>
    </row>
    <row r="2776" customFormat="false" ht="16" hidden="true" customHeight="false" outlineLevel="2" collapsed="false">
      <c r="A2776" s="1" t="n">
        <v>43597</v>
      </c>
      <c r="B2776" s="0" t="n">
        <v>3</v>
      </c>
    </row>
    <row r="2777" customFormat="false" ht="16" hidden="true" customHeight="false" outlineLevel="2" collapsed="false">
      <c r="A2777" s="1" t="n">
        <v>43597</v>
      </c>
      <c r="B2777" s="0" t="n">
        <v>2</v>
      </c>
    </row>
    <row r="2778" customFormat="false" ht="16" hidden="true" customHeight="false" outlineLevel="2" collapsed="false">
      <c r="A2778" s="1" t="n">
        <v>43597</v>
      </c>
      <c r="B2778" s="0" t="n">
        <v>2</v>
      </c>
    </row>
    <row r="2779" customFormat="false" ht="16" hidden="true" customHeight="false" outlineLevel="2" collapsed="false">
      <c r="A2779" s="1" t="n">
        <v>43597</v>
      </c>
      <c r="B2779" s="0" t="n">
        <v>2</v>
      </c>
    </row>
    <row r="2780" customFormat="false" ht="16" hidden="true" customHeight="false" outlineLevel="2" collapsed="false">
      <c r="A2780" s="1" t="n">
        <v>43597</v>
      </c>
      <c r="B2780" s="0" t="n">
        <v>2</v>
      </c>
    </row>
    <row r="2781" customFormat="false" ht="16" hidden="true" customHeight="false" outlineLevel="2" collapsed="false">
      <c r="A2781" s="1" t="n">
        <v>43597</v>
      </c>
      <c r="B2781" s="0" t="n">
        <v>2</v>
      </c>
    </row>
    <row r="2782" customFormat="false" ht="16" hidden="true" customHeight="false" outlineLevel="2" collapsed="false">
      <c r="A2782" s="1" t="n">
        <v>43597</v>
      </c>
      <c r="B2782" s="0" t="n">
        <v>2</v>
      </c>
    </row>
    <row r="2783" customFormat="false" ht="16" hidden="true" customHeight="false" outlineLevel="2" collapsed="false">
      <c r="A2783" s="1" t="n">
        <v>43597</v>
      </c>
      <c r="B2783" s="0" t="n">
        <v>2</v>
      </c>
    </row>
    <row r="2784" customFormat="false" ht="16" hidden="true" customHeight="false" outlineLevel="2" collapsed="false">
      <c r="A2784" s="1" t="n">
        <v>43597</v>
      </c>
      <c r="B2784" s="0" t="n">
        <v>3</v>
      </c>
    </row>
    <row r="2785" customFormat="false" ht="16" hidden="true" customHeight="false" outlineLevel="2" collapsed="false">
      <c r="A2785" s="1" t="n">
        <v>43597</v>
      </c>
      <c r="B2785" s="0" t="n">
        <v>2</v>
      </c>
    </row>
    <row r="2786" customFormat="false" ht="16" hidden="true" customHeight="false" outlineLevel="2" collapsed="false">
      <c r="A2786" s="1" t="n">
        <v>43597</v>
      </c>
      <c r="B2786" s="0" t="n">
        <v>1</v>
      </c>
    </row>
    <row r="2787" customFormat="false" ht="16" hidden="true" customHeight="false" outlineLevel="2" collapsed="false">
      <c r="A2787" s="1" t="n">
        <v>43597</v>
      </c>
      <c r="B2787" s="0" t="n">
        <v>3</v>
      </c>
    </row>
    <row r="2788" customFormat="false" ht="16" hidden="true" customHeight="false" outlineLevel="2" collapsed="false">
      <c r="A2788" s="1" t="n">
        <v>43597</v>
      </c>
      <c r="B2788" s="0" t="n">
        <v>2</v>
      </c>
    </row>
    <row r="2789" customFormat="false" ht="16" hidden="true" customHeight="false" outlineLevel="2" collapsed="false">
      <c r="A2789" s="1" t="n">
        <v>43597</v>
      </c>
      <c r="B2789" s="0" t="n">
        <v>3</v>
      </c>
    </row>
    <row r="2790" customFormat="false" ht="16" hidden="true" customHeight="false" outlineLevel="2" collapsed="false">
      <c r="A2790" s="1" t="n">
        <v>43597</v>
      </c>
      <c r="B2790" s="0" t="n">
        <v>2</v>
      </c>
    </row>
    <row r="2791" customFormat="false" ht="16" hidden="true" customHeight="false" outlineLevel="2" collapsed="false">
      <c r="A2791" s="1" t="n">
        <v>43597</v>
      </c>
      <c r="B2791" s="0" t="n">
        <v>3</v>
      </c>
    </row>
    <row r="2792" customFormat="false" ht="16" hidden="true" customHeight="false" outlineLevel="2" collapsed="false">
      <c r="A2792" s="1" t="n">
        <v>43597</v>
      </c>
      <c r="B2792" s="0" t="n">
        <v>3</v>
      </c>
    </row>
    <row r="2793" customFormat="false" ht="16" hidden="true" customHeight="false" outlineLevel="2" collapsed="false">
      <c r="A2793" s="1" t="n">
        <v>43597</v>
      </c>
      <c r="B2793" s="0" t="n">
        <v>2</v>
      </c>
    </row>
    <row r="2794" customFormat="false" ht="16" hidden="true" customHeight="false" outlineLevel="2" collapsed="false">
      <c r="A2794" s="1" t="n">
        <v>43597</v>
      </c>
      <c r="B2794" s="0" t="n">
        <v>2</v>
      </c>
    </row>
    <row r="2795" customFormat="false" ht="16" hidden="true" customHeight="false" outlineLevel="2" collapsed="false">
      <c r="A2795" s="1" t="n">
        <v>43597</v>
      </c>
      <c r="B2795" s="0" t="n">
        <v>2</v>
      </c>
    </row>
    <row r="2796" customFormat="false" ht="16" hidden="true" customHeight="false" outlineLevel="2" collapsed="false">
      <c r="A2796" s="1" t="n">
        <v>43597</v>
      </c>
      <c r="B2796" s="0" t="n">
        <v>2</v>
      </c>
    </row>
    <row r="2797" customFormat="false" ht="16" hidden="true" customHeight="false" outlineLevel="2" collapsed="false">
      <c r="A2797" s="1" t="n">
        <v>43597</v>
      </c>
      <c r="B2797" s="0" t="n">
        <v>3</v>
      </c>
    </row>
    <row r="2798" customFormat="false" ht="16" hidden="true" customHeight="false" outlineLevel="2" collapsed="false">
      <c r="A2798" s="1" t="n">
        <v>43597</v>
      </c>
      <c r="B2798" s="0" t="n">
        <v>3</v>
      </c>
    </row>
    <row r="2799" customFormat="false" ht="16" hidden="true" customHeight="false" outlineLevel="2" collapsed="false">
      <c r="A2799" s="1" t="n">
        <v>43597</v>
      </c>
      <c r="B2799" s="0" t="n">
        <v>3</v>
      </c>
    </row>
    <row r="2800" customFormat="false" ht="16" hidden="false" customHeight="false" outlineLevel="1" collapsed="true">
      <c r="A2800" s="4" t="s">
        <v>106</v>
      </c>
      <c r="B2800" s="0" t="n">
        <f aca="false">SUBTOTAL(1,B2772:B2799)</f>
        <v>2.32142857142857</v>
      </c>
    </row>
    <row r="2801" customFormat="false" ht="16" hidden="true" customHeight="false" outlineLevel="2" collapsed="false">
      <c r="A2801" s="0" t="s">
        <v>106</v>
      </c>
      <c r="B2801" s="0" t="n">
        <v>2.321428571</v>
      </c>
    </row>
    <row r="2802" customFormat="false" ht="16" hidden="false" customHeight="false" outlineLevel="1" collapsed="true">
      <c r="A2802" s="3" t="s">
        <v>107</v>
      </c>
      <c r="B2802" s="0" t="n">
        <f aca="false">SUBTOTAL(1,B2801:B2801)</f>
        <v>2.321428571</v>
      </c>
    </row>
    <row r="2803" customFormat="false" ht="16" hidden="true" customHeight="false" outlineLevel="2" collapsed="false">
      <c r="A2803" s="1" t="n">
        <v>43598</v>
      </c>
      <c r="B2803" s="0" t="n">
        <v>3</v>
      </c>
    </row>
    <row r="2804" customFormat="false" ht="16" hidden="true" customHeight="false" outlineLevel="2" collapsed="false">
      <c r="A2804" s="1" t="n">
        <v>43598</v>
      </c>
      <c r="B2804" s="0" t="n">
        <v>3</v>
      </c>
    </row>
    <row r="2805" customFormat="false" ht="16" hidden="true" customHeight="false" outlineLevel="2" collapsed="false">
      <c r="A2805" s="1" t="n">
        <v>43598</v>
      </c>
      <c r="B2805" s="0" t="n">
        <v>2</v>
      </c>
    </row>
    <row r="2806" customFormat="false" ht="16" hidden="true" customHeight="false" outlineLevel="2" collapsed="false">
      <c r="A2806" s="1" t="n">
        <v>43598</v>
      </c>
      <c r="B2806" s="0" t="n">
        <v>3</v>
      </c>
    </row>
    <row r="2807" customFormat="false" ht="16" hidden="true" customHeight="false" outlineLevel="2" collapsed="false">
      <c r="A2807" s="1" t="n">
        <v>43598</v>
      </c>
      <c r="B2807" s="0" t="n">
        <v>3</v>
      </c>
    </row>
    <row r="2808" customFormat="false" ht="16" hidden="true" customHeight="false" outlineLevel="2" collapsed="false">
      <c r="A2808" s="1" t="n">
        <v>43598</v>
      </c>
      <c r="B2808" s="0" t="n">
        <v>3</v>
      </c>
    </row>
    <row r="2809" customFormat="false" ht="16" hidden="true" customHeight="false" outlineLevel="2" collapsed="false">
      <c r="A2809" s="1" t="n">
        <v>43598</v>
      </c>
      <c r="B2809" s="0" t="n">
        <v>3</v>
      </c>
    </row>
    <row r="2810" customFormat="false" ht="16" hidden="true" customHeight="false" outlineLevel="2" collapsed="false">
      <c r="A2810" s="1" t="n">
        <v>43598</v>
      </c>
      <c r="B2810" s="0" t="n">
        <v>2</v>
      </c>
    </row>
    <row r="2811" customFormat="false" ht="16" hidden="true" customHeight="false" outlineLevel="2" collapsed="false">
      <c r="A2811" s="1" t="n">
        <v>43598</v>
      </c>
      <c r="B2811" s="0" t="n">
        <v>2</v>
      </c>
    </row>
    <row r="2812" customFormat="false" ht="16" hidden="true" customHeight="false" outlineLevel="2" collapsed="false">
      <c r="A2812" s="1" t="n">
        <v>43598</v>
      </c>
      <c r="B2812" s="0" t="n">
        <v>2</v>
      </c>
    </row>
    <row r="2813" customFormat="false" ht="16" hidden="true" customHeight="false" outlineLevel="2" collapsed="false">
      <c r="A2813" s="1" t="n">
        <v>43598</v>
      </c>
      <c r="B2813" s="0" t="n">
        <v>2</v>
      </c>
    </row>
    <row r="2814" customFormat="false" ht="16" hidden="true" customHeight="false" outlineLevel="2" collapsed="false">
      <c r="A2814" s="1" t="n">
        <v>43598</v>
      </c>
      <c r="B2814" s="0" t="n">
        <v>2</v>
      </c>
    </row>
    <row r="2815" customFormat="false" ht="16" hidden="true" customHeight="false" outlineLevel="2" collapsed="false">
      <c r="A2815" s="1" t="n">
        <v>43598</v>
      </c>
      <c r="B2815" s="0" t="n">
        <v>3</v>
      </c>
    </row>
    <row r="2816" customFormat="false" ht="16" hidden="true" customHeight="false" outlineLevel="2" collapsed="false">
      <c r="A2816" s="1" t="n">
        <v>43598</v>
      </c>
      <c r="B2816" s="0" t="n">
        <v>3</v>
      </c>
    </row>
    <row r="2817" customFormat="false" ht="16" hidden="true" customHeight="false" outlineLevel="2" collapsed="false">
      <c r="A2817" s="1" t="n">
        <v>43598</v>
      </c>
      <c r="B2817" s="0" t="n">
        <v>2</v>
      </c>
    </row>
    <row r="2818" customFormat="false" ht="16" hidden="true" customHeight="false" outlineLevel="2" collapsed="false">
      <c r="A2818" s="1" t="n">
        <v>43598</v>
      </c>
      <c r="B2818" s="0" t="n">
        <v>3</v>
      </c>
    </row>
    <row r="2819" customFormat="false" ht="16" hidden="true" customHeight="false" outlineLevel="2" collapsed="false">
      <c r="A2819" s="1" t="n">
        <v>43598</v>
      </c>
      <c r="B2819" s="0" t="n">
        <v>2</v>
      </c>
    </row>
    <row r="2820" customFormat="false" ht="16" hidden="true" customHeight="false" outlineLevel="2" collapsed="false">
      <c r="A2820" s="1" t="n">
        <v>43598</v>
      </c>
      <c r="B2820" s="0" t="n">
        <v>2</v>
      </c>
    </row>
    <row r="2821" customFormat="false" ht="16" hidden="true" customHeight="false" outlineLevel="2" collapsed="false">
      <c r="A2821" s="1" t="n">
        <v>43598</v>
      </c>
      <c r="B2821" s="0" t="n">
        <v>2</v>
      </c>
    </row>
    <row r="2822" customFormat="false" ht="16" hidden="true" customHeight="false" outlineLevel="2" collapsed="false">
      <c r="A2822" s="1" t="n">
        <v>43598</v>
      </c>
      <c r="B2822" s="0" t="n">
        <v>3</v>
      </c>
    </row>
    <row r="2823" customFormat="false" ht="16" hidden="true" customHeight="false" outlineLevel="2" collapsed="false">
      <c r="A2823" s="1" t="n">
        <v>43598</v>
      </c>
      <c r="B2823" s="0" t="n">
        <v>2</v>
      </c>
    </row>
    <row r="2824" customFormat="false" ht="16" hidden="true" customHeight="false" outlineLevel="2" collapsed="false">
      <c r="A2824" s="1" t="n">
        <v>43598</v>
      </c>
      <c r="B2824" s="0" t="n">
        <v>3</v>
      </c>
    </row>
    <row r="2825" customFormat="false" ht="16" hidden="true" customHeight="false" outlineLevel="2" collapsed="false">
      <c r="A2825" s="1" t="n">
        <v>43598</v>
      </c>
      <c r="B2825" s="0" t="n">
        <v>3</v>
      </c>
    </row>
    <row r="2826" customFormat="false" ht="16" hidden="true" customHeight="false" outlineLevel="2" collapsed="false">
      <c r="A2826" s="1" t="n">
        <v>43598</v>
      </c>
      <c r="B2826" s="0" t="n">
        <v>2</v>
      </c>
    </row>
    <row r="2827" customFormat="false" ht="16" hidden="true" customHeight="false" outlineLevel="2" collapsed="false">
      <c r="A2827" s="1" t="n">
        <v>43598</v>
      </c>
      <c r="B2827" s="0" t="n">
        <v>2</v>
      </c>
    </row>
    <row r="2828" customFormat="false" ht="16" hidden="true" customHeight="false" outlineLevel="2" collapsed="false">
      <c r="A2828" s="1" t="n">
        <v>43598</v>
      </c>
      <c r="B2828" s="0" t="n">
        <v>2</v>
      </c>
    </row>
    <row r="2829" customFormat="false" ht="16" hidden="true" customHeight="false" outlineLevel="2" collapsed="false">
      <c r="A2829" s="1" t="n">
        <v>43598</v>
      </c>
      <c r="B2829" s="0" t="n">
        <v>2</v>
      </c>
    </row>
    <row r="2830" customFormat="false" ht="16" hidden="true" customHeight="false" outlineLevel="2" collapsed="false">
      <c r="A2830" s="1" t="n">
        <v>43598</v>
      </c>
      <c r="B2830" s="0" t="n">
        <v>2</v>
      </c>
    </row>
    <row r="2831" customFormat="false" ht="16" hidden="true" customHeight="false" outlineLevel="2" collapsed="false">
      <c r="A2831" s="1" t="n">
        <v>43598</v>
      </c>
      <c r="B2831" s="0" t="n">
        <v>2</v>
      </c>
    </row>
    <row r="2832" customFormat="false" ht="16" hidden="true" customHeight="false" outlineLevel="2" collapsed="false">
      <c r="A2832" s="1" t="n">
        <v>43598</v>
      </c>
      <c r="B2832" s="0" t="n">
        <v>2</v>
      </c>
    </row>
    <row r="2833" customFormat="false" ht="16" hidden="true" customHeight="false" outlineLevel="2" collapsed="false">
      <c r="A2833" s="1" t="n">
        <v>43598</v>
      </c>
      <c r="B2833" s="0" t="n">
        <v>2</v>
      </c>
    </row>
    <row r="2834" customFormat="false" ht="16" hidden="true" customHeight="false" outlineLevel="2" collapsed="false">
      <c r="A2834" s="1" t="n">
        <v>43598</v>
      </c>
      <c r="B2834" s="0" t="n">
        <v>2</v>
      </c>
    </row>
    <row r="2835" customFormat="false" ht="16" hidden="true" customHeight="false" outlineLevel="2" collapsed="false">
      <c r="A2835" s="1" t="n">
        <v>43598</v>
      </c>
      <c r="B2835" s="0" t="n">
        <v>3</v>
      </c>
    </row>
    <row r="2836" customFormat="false" ht="16" hidden="true" customHeight="false" outlineLevel="2" collapsed="false">
      <c r="A2836" s="1" t="n">
        <v>43598</v>
      </c>
      <c r="B2836" s="0" t="n">
        <v>2</v>
      </c>
    </row>
    <row r="2837" customFormat="false" ht="16" hidden="true" customHeight="false" outlineLevel="2" collapsed="false">
      <c r="A2837" s="1" t="n">
        <v>43598</v>
      </c>
      <c r="B2837" s="0" t="n">
        <v>2</v>
      </c>
    </row>
    <row r="2838" customFormat="false" ht="16" hidden="true" customHeight="false" outlineLevel="2" collapsed="false">
      <c r="A2838" s="1" t="n">
        <v>43598</v>
      </c>
      <c r="B2838" s="0" t="n">
        <v>3</v>
      </c>
    </row>
    <row r="2839" customFormat="false" ht="16" hidden="true" customHeight="false" outlineLevel="2" collapsed="false">
      <c r="A2839" s="1" t="n">
        <v>43598</v>
      </c>
      <c r="B2839" s="0" t="n">
        <v>3</v>
      </c>
    </row>
    <row r="2840" customFormat="false" ht="16" hidden="true" customHeight="false" outlineLevel="2" collapsed="false">
      <c r="A2840" s="1" t="n">
        <v>43598</v>
      </c>
      <c r="B2840" s="0" t="n">
        <v>3</v>
      </c>
    </row>
    <row r="2841" customFormat="false" ht="16" hidden="true" customHeight="false" outlineLevel="2" collapsed="false">
      <c r="A2841" s="1" t="n">
        <v>43598</v>
      </c>
      <c r="B2841" s="0" t="n">
        <v>2</v>
      </c>
    </row>
    <row r="2842" customFormat="false" ht="16" hidden="true" customHeight="false" outlineLevel="2" collapsed="false">
      <c r="A2842" s="1" t="n">
        <v>43598</v>
      </c>
      <c r="B2842" s="0" t="n">
        <v>3</v>
      </c>
    </row>
    <row r="2843" customFormat="false" ht="16" hidden="true" customHeight="false" outlineLevel="2" collapsed="false">
      <c r="A2843" s="1" t="n">
        <v>43598</v>
      </c>
      <c r="B2843" s="0" t="n">
        <v>2</v>
      </c>
    </row>
    <row r="2844" customFormat="false" ht="16" hidden="true" customHeight="false" outlineLevel="2" collapsed="false">
      <c r="A2844" s="1" t="n">
        <v>43598</v>
      </c>
      <c r="B2844" s="0" t="n">
        <v>2</v>
      </c>
    </row>
    <row r="2845" customFormat="false" ht="16" hidden="true" customHeight="false" outlineLevel="2" collapsed="false">
      <c r="A2845" s="1" t="n">
        <v>43598</v>
      </c>
      <c r="B2845" s="0" t="n">
        <v>2</v>
      </c>
    </row>
    <row r="2846" customFormat="false" ht="16" hidden="true" customHeight="false" outlineLevel="2" collapsed="false">
      <c r="A2846" s="1" t="n">
        <v>43598</v>
      </c>
      <c r="B2846" s="0" t="n">
        <v>2</v>
      </c>
    </row>
    <row r="2847" customFormat="false" ht="16" hidden="true" customHeight="false" outlineLevel="2" collapsed="false">
      <c r="A2847" s="1" t="n">
        <v>43598</v>
      </c>
      <c r="B2847" s="0" t="n">
        <v>2</v>
      </c>
    </row>
    <row r="2848" customFormat="false" ht="16" hidden="true" customHeight="false" outlineLevel="2" collapsed="false">
      <c r="A2848" s="1" t="n">
        <v>43598</v>
      </c>
      <c r="B2848" s="0" t="n">
        <v>2</v>
      </c>
    </row>
    <row r="2849" customFormat="false" ht="16" hidden="true" customHeight="false" outlineLevel="2" collapsed="false">
      <c r="A2849" s="1" t="n">
        <v>43598</v>
      </c>
      <c r="B2849" s="0" t="n">
        <v>2</v>
      </c>
    </row>
    <row r="2850" customFormat="false" ht="16" hidden="true" customHeight="false" outlineLevel="2" collapsed="false">
      <c r="A2850" s="1" t="n">
        <v>43598</v>
      </c>
      <c r="B2850" s="0" t="n">
        <v>1</v>
      </c>
    </row>
    <row r="2851" customFormat="false" ht="16" hidden="true" customHeight="false" outlineLevel="2" collapsed="false">
      <c r="A2851" s="1" t="n">
        <v>43598</v>
      </c>
      <c r="B2851" s="0" t="n">
        <v>2</v>
      </c>
    </row>
    <row r="2852" customFormat="false" ht="16" hidden="false" customHeight="false" outlineLevel="1" collapsed="true">
      <c r="A2852" s="4" t="s">
        <v>108</v>
      </c>
      <c r="B2852" s="0" t="n">
        <f aca="false">SUBTOTAL(1,B2803:B2851)</f>
        <v>2.3265306122449</v>
      </c>
    </row>
    <row r="2853" customFormat="false" ht="16" hidden="true" customHeight="false" outlineLevel="2" collapsed="false">
      <c r="A2853" s="0" t="s">
        <v>108</v>
      </c>
      <c r="B2853" s="0" t="n">
        <v>2.326530612</v>
      </c>
    </row>
    <row r="2854" customFormat="false" ht="16" hidden="false" customHeight="false" outlineLevel="1" collapsed="true">
      <c r="A2854" s="3" t="s">
        <v>109</v>
      </c>
      <c r="B2854" s="0" t="n">
        <f aca="false">SUBTOTAL(1,B2853:B2853)</f>
        <v>2.326530612</v>
      </c>
    </row>
    <row r="2855" customFormat="false" ht="16" hidden="true" customHeight="false" outlineLevel="2" collapsed="false">
      <c r="A2855" s="1" t="n">
        <v>43599</v>
      </c>
      <c r="B2855" s="0" t="n">
        <v>3</v>
      </c>
    </row>
    <row r="2856" customFormat="false" ht="16" hidden="true" customHeight="false" outlineLevel="2" collapsed="false">
      <c r="A2856" s="1" t="n">
        <v>43599</v>
      </c>
      <c r="B2856" s="0" t="n">
        <v>3</v>
      </c>
    </row>
    <row r="2857" customFormat="false" ht="16" hidden="true" customHeight="false" outlineLevel="2" collapsed="false">
      <c r="A2857" s="1" t="n">
        <v>43599</v>
      </c>
      <c r="B2857" s="0" t="n">
        <v>2</v>
      </c>
    </row>
    <row r="2858" customFormat="false" ht="16" hidden="true" customHeight="false" outlineLevel="2" collapsed="false">
      <c r="A2858" s="1" t="n">
        <v>43599</v>
      </c>
      <c r="B2858" s="0" t="n">
        <v>3</v>
      </c>
    </row>
    <row r="2859" customFormat="false" ht="16" hidden="true" customHeight="false" outlineLevel="2" collapsed="false">
      <c r="A2859" s="1" t="n">
        <v>43599</v>
      </c>
      <c r="B2859" s="0" t="n">
        <v>3</v>
      </c>
    </row>
    <row r="2860" customFormat="false" ht="16" hidden="true" customHeight="false" outlineLevel="2" collapsed="false">
      <c r="A2860" s="1" t="n">
        <v>43599</v>
      </c>
      <c r="B2860" s="0" t="n">
        <v>3</v>
      </c>
    </row>
    <row r="2861" customFormat="false" ht="16" hidden="true" customHeight="false" outlineLevel="2" collapsed="false">
      <c r="A2861" s="1" t="n">
        <v>43599</v>
      </c>
      <c r="B2861" s="0" t="n">
        <v>2</v>
      </c>
    </row>
    <row r="2862" customFormat="false" ht="16" hidden="true" customHeight="false" outlineLevel="2" collapsed="false">
      <c r="A2862" s="1" t="n">
        <v>43599</v>
      </c>
      <c r="B2862" s="0" t="n">
        <v>2</v>
      </c>
    </row>
    <row r="2863" customFormat="false" ht="16" hidden="true" customHeight="false" outlineLevel="2" collapsed="false">
      <c r="A2863" s="1" t="n">
        <v>43599</v>
      </c>
      <c r="B2863" s="0" t="n">
        <v>2</v>
      </c>
    </row>
    <row r="2864" customFormat="false" ht="16" hidden="true" customHeight="false" outlineLevel="2" collapsed="false">
      <c r="A2864" s="1" t="n">
        <v>43599</v>
      </c>
      <c r="B2864" s="0" t="n">
        <v>2</v>
      </c>
    </row>
    <row r="2865" customFormat="false" ht="16" hidden="true" customHeight="false" outlineLevel="2" collapsed="false">
      <c r="A2865" s="1" t="n">
        <v>43599</v>
      </c>
      <c r="B2865" s="0" t="n">
        <v>2</v>
      </c>
    </row>
    <row r="2866" customFormat="false" ht="16" hidden="true" customHeight="false" outlineLevel="2" collapsed="false">
      <c r="A2866" s="1" t="n">
        <v>43599</v>
      </c>
      <c r="B2866" s="0" t="n">
        <v>2</v>
      </c>
    </row>
    <row r="2867" customFormat="false" ht="16" hidden="true" customHeight="false" outlineLevel="2" collapsed="false">
      <c r="A2867" s="1" t="n">
        <v>43599</v>
      </c>
      <c r="B2867" s="0" t="n">
        <v>2</v>
      </c>
    </row>
    <row r="2868" customFormat="false" ht="16" hidden="true" customHeight="false" outlineLevel="2" collapsed="false">
      <c r="A2868" s="1" t="n">
        <v>43599</v>
      </c>
      <c r="B2868" s="0" t="n">
        <v>2</v>
      </c>
    </row>
    <row r="2869" customFormat="false" ht="16" hidden="true" customHeight="false" outlineLevel="2" collapsed="false">
      <c r="A2869" s="1" t="n">
        <v>43599</v>
      </c>
      <c r="B2869" s="0" t="n">
        <v>3</v>
      </c>
    </row>
    <row r="2870" customFormat="false" ht="16" hidden="true" customHeight="false" outlineLevel="2" collapsed="false">
      <c r="A2870" s="1" t="n">
        <v>43599</v>
      </c>
      <c r="B2870" s="0" t="n">
        <v>2</v>
      </c>
    </row>
    <row r="2871" customFormat="false" ht="16" hidden="true" customHeight="false" outlineLevel="2" collapsed="false">
      <c r="A2871" s="1" t="n">
        <v>43599</v>
      </c>
      <c r="B2871" s="0" t="n">
        <v>2</v>
      </c>
    </row>
    <row r="2872" customFormat="false" ht="16" hidden="true" customHeight="false" outlineLevel="2" collapsed="false">
      <c r="A2872" s="1" t="n">
        <v>43599</v>
      </c>
      <c r="B2872" s="0" t="n">
        <v>2</v>
      </c>
    </row>
    <row r="2873" customFormat="false" ht="16" hidden="true" customHeight="false" outlineLevel="2" collapsed="false">
      <c r="A2873" s="1" t="n">
        <v>43599</v>
      </c>
      <c r="B2873" s="0" t="n">
        <v>2</v>
      </c>
    </row>
    <row r="2874" customFormat="false" ht="16" hidden="true" customHeight="false" outlineLevel="2" collapsed="false">
      <c r="A2874" s="1" t="n">
        <v>43599</v>
      </c>
      <c r="B2874" s="0" t="n">
        <v>2</v>
      </c>
    </row>
    <row r="2875" customFormat="false" ht="16" hidden="true" customHeight="false" outlineLevel="2" collapsed="false">
      <c r="A2875" s="1" t="n">
        <v>43599</v>
      </c>
      <c r="B2875" s="0" t="n">
        <v>2</v>
      </c>
    </row>
    <row r="2876" customFormat="false" ht="16" hidden="true" customHeight="false" outlineLevel="2" collapsed="false">
      <c r="A2876" s="1" t="n">
        <v>43599</v>
      </c>
      <c r="B2876" s="0" t="n">
        <v>3</v>
      </c>
    </row>
    <row r="2877" customFormat="false" ht="16" hidden="true" customHeight="false" outlineLevel="2" collapsed="false">
      <c r="A2877" s="1" t="n">
        <v>43599</v>
      </c>
      <c r="B2877" s="0" t="n">
        <v>3</v>
      </c>
    </row>
    <row r="2878" customFormat="false" ht="16" hidden="true" customHeight="false" outlineLevel="2" collapsed="false">
      <c r="A2878" s="1" t="n">
        <v>43599</v>
      </c>
      <c r="B2878" s="0" t="n">
        <v>3</v>
      </c>
    </row>
    <row r="2879" customFormat="false" ht="16" hidden="true" customHeight="false" outlineLevel="2" collapsed="false">
      <c r="A2879" s="1" t="n">
        <v>43599</v>
      </c>
      <c r="B2879" s="0" t="n">
        <v>2</v>
      </c>
    </row>
    <row r="2880" customFormat="false" ht="16" hidden="true" customHeight="false" outlineLevel="2" collapsed="false">
      <c r="A2880" s="1" t="n">
        <v>43599</v>
      </c>
      <c r="B2880" s="0" t="n">
        <v>3</v>
      </c>
    </row>
    <row r="2881" customFormat="false" ht="16" hidden="true" customHeight="false" outlineLevel="2" collapsed="false">
      <c r="A2881" s="1" t="n">
        <v>43599</v>
      </c>
      <c r="B2881" s="0" t="n">
        <v>3</v>
      </c>
    </row>
    <row r="2882" customFormat="false" ht="16" hidden="true" customHeight="false" outlineLevel="2" collapsed="false">
      <c r="A2882" s="1" t="n">
        <v>43599</v>
      </c>
      <c r="B2882" s="0" t="n">
        <v>3</v>
      </c>
    </row>
    <row r="2883" customFormat="false" ht="16" hidden="true" customHeight="false" outlineLevel="2" collapsed="false">
      <c r="A2883" s="1" t="n">
        <v>43599</v>
      </c>
      <c r="B2883" s="0" t="n">
        <v>3</v>
      </c>
    </row>
    <row r="2884" customFormat="false" ht="16" hidden="true" customHeight="false" outlineLevel="2" collapsed="false">
      <c r="A2884" s="1" t="n">
        <v>43599</v>
      </c>
      <c r="B2884" s="0" t="n">
        <v>2</v>
      </c>
    </row>
    <row r="2885" customFormat="false" ht="16" hidden="true" customHeight="false" outlineLevel="2" collapsed="false">
      <c r="A2885" s="1" t="n">
        <v>43599</v>
      </c>
      <c r="B2885" s="0" t="n">
        <v>2</v>
      </c>
    </row>
    <row r="2886" customFormat="false" ht="16" hidden="true" customHeight="false" outlineLevel="2" collapsed="false">
      <c r="A2886" s="1" t="n">
        <v>43599</v>
      </c>
      <c r="B2886" s="0" t="n">
        <v>2</v>
      </c>
    </row>
    <row r="2887" customFormat="false" ht="16" hidden="true" customHeight="false" outlineLevel="2" collapsed="false">
      <c r="A2887" s="1" t="n">
        <v>43599</v>
      </c>
      <c r="B2887" s="0" t="n">
        <v>2</v>
      </c>
    </row>
    <row r="2888" customFormat="false" ht="16" hidden="true" customHeight="false" outlineLevel="2" collapsed="false">
      <c r="A2888" s="1" t="n">
        <v>43599</v>
      </c>
      <c r="B2888" s="0" t="n">
        <v>2</v>
      </c>
    </row>
    <row r="2889" customFormat="false" ht="16" hidden="true" customHeight="false" outlineLevel="2" collapsed="false">
      <c r="A2889" s="1" t="n">
        <v>43599</v>
      </c>
      <c r="B2889" s="0" t="n">
        <v>2</v>
      </c>
    </row>
    <row r="2890" customFormat="false" ht="16" hidden="true" customHeight="false" outlineLevel="2" collapsed="false">
      <c r="A2890" s="1" t="n">
        <v>43599</v>
      </c>
      <c r="B2890" s="0" t="n">
        <v>2</v>
      </c>
    </row>
    <row r="2891" customFormat="false" ht="16" hidden="true" customHeight="false" outlineLevel="2" collapsed="false">
      <c r="A2891" s="1" t="n">
        <v>43599</v>
      </c>
      <c r="B2891" s="0" t="n">
        <v>3</v>
      </c>
    </row>
    <row r="2892" customFormat="false" ht="16" hidden="true" customHeight="false" outlineLevel="2" collapsed="false">
      <c r="A2892" s="1" t="n">
        <v>43599</v>
      </c>
      <c r="B2892" s="0" t="n">
        <v>2</v>
      </c>
    </row>
    <row r="2893" customFormat="false" ht="16" hidden="true" customHeight="false" outlineLevel="2" collapsed="false">
      <c r="A2893" s="1" t="n">
        <v>43599</v>
      </c>
      <c r="B2893" s="0" t="n">
        <v>2</v>
      </c>
    </row>
    <row r="2894" customFormat="false" ht="16" hidden="true" customHeight="false" outlineLevel="2" collapsed="false">
      <c r="A2894" s="1" t="n">
        <v>43599</v>
      </c>
      <c r="B2894" s="0" t="n">
        <v>2</v>
      </c>
    </row>
    <row r="2895" customFormat="false" ht="16" hidden="true" customHeight="false" outlineLevel="2" collapsed="false">
      <c r="A2895" s="1" t="n">
        <v>43599</v>
      </c>
      <c r="B2895" s="0" t="n">
        <v>2</v>
      </c>
    </row>
    <row r="2896" customFormat="false" ht="16" hidden="true" customHeight="false" outlineLevel="2" collapsed="false">
      <c r="A2896" s="1" t="n">
        <v>43599</v>
      </c>
      <c r="B2896" s="0" t="n">
        <v>2</v>
      </c>
    </row>
    <row r="2897" customFormat="false" ht="16" hidden="true" customHeight="false" outlineLevel="2" collapsed="false">
      <c r="A2897" s="1" t="n">
        <v>43599</v>
      </c>
      <c r="B2897" s="0" t="n">
        <v>2</v>
      </c>
    </row>
    <row r="2898" customFormat="false" ht="16" hidden="true" customHeight="false" outlineLevel="2" collapsed="false">
      <c r="A2898" s="1" t="n">
        <v>43599</v>
      </c>
      <c r="B2898" s="0" t="n">
        <v>2</v>
      </c>
    </row>
    <row r="2899" customFormat="false" ht="16" hidden="true" customHeight="false" outlineLevel="2" collapsed="false">
      <c r="A2899" s="1" t="n">
        <v>43599</v>
      </c>
      <c r="B2899" s="0" t="n">
        <v>3</v>
      </c>
    </row>
    <row r="2900" customFormat="false" ht="16" hidden="true" customHeight="false" outlineLevel="2" collapsed="false">
      <c r="A2900" s="1" t="n">
        <v>43599</v>
      </c>
      <c r="B2900" s="0" t="n">
        <v>2</v>
      </c>
    </row>
    <row r="2901" customFormat="false" ht="16" hidden="true" customHeight="false" outlineLevel="2" collapsed="false">
      <c r="A2901" s="1" t="n">
        <v>43599</v>
      </c>
      <c r="B2901" s="0" t="n">
        <v>3</v>
      </c>
    </row>
    <row r="2902" customFormat="false" ht="16" hidden="true" customHeight="false" outlineLevel="2" collapsed="false">
      <c r="A2902" s="1" t="n">
        <v>43599</v>
      </c>
      <c r="B2902" s="0" t="n">
        <v>2</v>
      </c>
    </row>
    <row r="2903" customFormat="false" ht="16" hidden="true" customHeight="false" outlineLevel="2" collapsed="false">
      <c r="A2903" s="1" t="n">
        <v>43599</v>
      </c>
      <c r="B2903" s="0" t="n">
        <v>2</v>
      </c>
    </row>
    <row r="2904" customFormat="false" ht="16" hidden="true" customHeight="false" outlineLevel="2" collapsed="false">
      <c r="A2904" s="1" t="n">
        <v>43599</v>
      </c>
      <c r="B2904" s="0" t="n">
        <v>3</v>
      </c>
    </row>
    <row r="2905" customFormat="false" ht="16" hidden="true" customHeight="false" outlineLevel="2" collapsed="false">
      <c r="A2905" s="1" t="n">
        <v>43599</v>
      </c>
      <c r="B2905" s="0" t="n">
        <v>1</v>
      </c>
    </row>
    <row r="2906" customFormat="false" ht="16" hidden="true" customHeight="false" outlineLevel="2" collapsed="false">
      <c r="A2906" s="1" t="n">
        <v>43599</v>
      </c>
      <c r="B2906" s="0" t="n">
        <v>2</v>
      </c>
    </row>
    <row r="2907" customFormat="false" ht="16" hidden="true" customHeight="false" outlineLevel="2" collapsed="false">
      <c r="A2907" s="1" t="n">
        <v>43599</v>
      </c>
      <c r="B2907" s="0" t="n">
        <v>2</v>
      </c>
    </row>
    <row r="2908" customFormat="false" ht="16" hidden="true" customHeight="false" outlineLevel="2" collapsed="false">
      <c r="A2908" s="1" t="n">
        <v>43599</v>
      </c>
      <c r="B2908" s="0" t="n">
        <v>2</v>
      </c>
    </row>
    <row r="2909" customFormat="false" ht="16" hidden="true" customHeight="false" outlineLevel="2" collapsed="false">
      <c r="A2909" s="1" t="n">
        <v>43599</v>
      </c>
      <c r="B2909" s="0" t="n">
        <v>2</v>
      </c>
    </row>
    <row r="2910" customFormat="false" ht="16" hidden="true" customHeight="false" outlineLevel="2" collapsed="false">
      <c r="A2910" s="1" t="n">
        <v>43599</v>
      </c>
      <c r="B2910" s="0" t="n">
        <v>3</v>
      </c>
    </row>
    <row r="2911" customFormat="false" ht="16" hidden="false" customHeight="false" outlineLevel="1" collapsed="true">
      <c r="A2911" s="4" t="s">
        <v>110</v>
      </c>
      <c r="B2911" s="0" t="n">
        <f aca="false">SUBTOTAL(1,B2855:B2910)</f>
        <v>2.30357142857143</v>
      </c>
    </row>
    <row r="2912" customFormat="false" ht="16" hidden="true" customHeight="false" outlineLevel="2" collapsed="false">
      <c r="A2912" s="0" t="s">
        <v>110</v>
      </c>
      <c r="B2912" s="0" t="n">
        <v>2.303571429</v>
      </c>
    </row>
    <row r="2913" customFormat="false" ht="16" hidden="false" customHeight="false" outlineLevel="1" collapsed="true">
      <c r="A2913" s="3" t="s">
        <v>111</v>
      </c>
      <c r="B2913" s="0" t="n">
        <f aca="false">SUBTOTAL(1,B2912:B2912)</f>
        <v>2.303571429</v>
      </c>
    </row>
    <row r="2914" customFormat="false" ht="16" hidden="true" customHeight="false" outlineLevel="2" collapsed="false">
      <c r="A2914" s="1" t="n">
        <v>43600</v>
      </c>
      <c r="B2914" s="0" t="n">
        <v>3</v>
      </c>
    </row>
    <row r="2915" customFormat="false" ht="16" hidden="true" customHeight="false" outlineLevel="2" collapsed="false">
      <c r="A2915" s="1" t="n">
        <v>43600</v>
      </c>
      <c r="B2915" s="0" t="n">
        <v>3</v>
      </c>
    </row>
    <row r="2916" customFormat="false" ht="16" hidden="true" customHeight="false" outlineLevel="2" collapsed="false">
      <c r="A2916" s="1" t="n">
        <v>43600</v>
      </c>
      <c r="B2916" s="0" t="n">
        <v>3</v>
      </c>
    </row>
    <row r="2917" customFormat="false" ht="16" hidden="true" customHeight="false" outlineLevel="2" collapsed="false">
      <c r="A2917" s="1" t="n">
        <v>43600</v>
      </c>
      <c r="B2917" s="0" t="n">
        <v>2</v>
      </c>
    </row>
    <row r="2918" customFormat="false" ht="16" hidden="true" customHeight="false" outlineLevel="2" collapsed="false">
      <c r="A2918" s="1" t="n">
        <v>43600</v>
      </c>
      <c r="B2918" s="0" t="n">
        <v>2</v>
      </c>
    </row>
    <row r="2919" customFormat="false" ht="16" hidden="true" customHeight="false" outlineLevel="2" collapsed="false">
      <c r="A2919" s="1" t="n">
        <v>43600</v>
      </c>
      <c r="B2919" s="0" t="n">
        <v>2</v>
      </c>
    </row>
    <row r="2920" customFormat="false" ht="16" hidden="true" customHeight="false" outlineLevel="2" collapsed="false">
      <c r="A2920" s="1" t="n">
        <v>43600</v>
      </c>
      <c r="B2920" s="0" t="n">
        <v>2</v>
      </c>
    </row>
    <row r="2921" customFormat="false" ht="16" hidden="true" customHeight="false" outlineLevel="2" collapsed="false">
      <c r="A2921" s="1" t="n">
        <v>43600</v>
      </c>
      <c r="B2921" s="0" t="n">
        <v>3</v>
      </c>
    </row>
    <row r="2922" customFormat="false" ht="16" hidden="true" customHeight="false" outlineLevel="2" collapsed="false">
      <c r="A2922" s="1" t="n">
        <v>43600</v>
      </c>
      <c r="B2922" s="0" t="n">
        <v>3</v>
      </c>
    </row>
    <row r="2923" customFormat="false" ht="16" hidden="true" customHeight="false" outlineLevel="2" collapsed="false">
      <c r="A2923" s="1" t="n">
        <v>43600</v>
      </c>
      <c r="B2923" s="0" t="n">
        <v>3</v>
      </c>
    </row>
    <row r="2924" customFormat="false" ht="16" hidden="true" customHeight="false" outlineLevel="2" collapsed="false">
      <c r="A2924" s="1" t="n">
        <v>43600</v>
      </c>
      <c r="B2924" s="0" t="n">
        <v>2</v>
      </c>
    </row>
    <row r="2925" customFormat="false" ht="16" hidden="true" customHeight="false" outlineLevel="2" collapsed="false">
      <c r="A2925" s="1" t="n">
        <v>43600</v>
      </c>
      <c r="B2925" s="0" t="n">
        <v>2</v>
      </c>
    </row>
    <row r="2926" customFormat="false" ht="16" hidden="true" customHeight="false" outlineLevel="2" collapsed="false">
      <c r="A2926" s="1" t="n">
        <v>43600</v>
      </c>
      <c r="B2926" s="0" t="n">
        <v>2</v>
      </c>
    </row>
    <row r="2927" customFormat="false" ht="16" hidden="true" customHeight="false" outlineLevel="2" collapsed="false">
      <c r="A2927" s="1" t="n">
        <v>43600</v>
      </c>
      <c r="B2927" s="0" t="n">
        <v>3</v>
      </c>
    </row>
    <row r="2928" customFormat="false" ht="16" hidden="true" customHeight="false" outlineLevel="2" collapsed="false">
      <c r="A2928" s="1" t="n">
        <v>43600</v>
      </c>
      <c r="B2928" s="0" t="n">
        <v>2</v>
      </c>
    </row>
    <row r="2929" customFormat="false" ht="16" hidden="true" customHeight="false" outlineLevel="2" collapsed="false">
      <c r="A2929" s="1" t="n">
        <v>43600</v>
      </c>
      <c r="B2929" s="0" t="n">
        <v>3</v>
      </c>
    </row>
    <row r="2930" customFormat="false" ht="16" hidden="true" customHeight="false" outlineLevel="2" collapsed="false">
      <c r="A2930" s="1" t="n">
        <v>43600</v>
      </c>
      <c r="B2930" s="0" t="n">
        <v>4</v>
      </c>
    </row>
    <row r="2931" customFormat="false" ht="16" hidden="true" customHeight="false" outlineLevel="2" collapsed="false">
      <c r="A2931" s="1" t="n">
        <v>43600</v>
      </c>
      <c r="B2931" s="0" t="n">
        <v>2</v>
      </c>
    </row>
    <row r="2932" customFormat="false" ht="16" hidden="true" customHeight="false" outlineLevel="2" collapsed="false">
      <c r="A2932" s="1" t="n">
        <v>43600</v>
      </c>
      <c r="B2932" s="0" t="n">
        <v>2</v>
      </c>
    </row>
    <row r="2933" customFormat="false" ht="16" hidden="true" customHeight="false" outlineLevel="2" collapsed="false">
      <c r="A2933" s="1" t="n">
        <v>43600</v>
      </c>
      <c r="B2933" s="0" t="n">
        <v>3</v>
      </c>
    </row>
    <row r="2934" customFormat="false" ht="16" hidden="true" customHeight="false" outlineLevel="2" collapsed="false">
      <c r="A2934" s="1" t="n">
        <v>43600</v>
      </c>
      <c r="B2934" s="0" t="n">
        <v>3</v>
      </c>
    </row>
    <row r="2935" customFormat="false" ht="16" hidden="true" customHeight="false" outlineLevel="2" collapsed="false">
      <c r="A2935" s="1" t="n">
        <v>43600</v>
      </c>
      <c r="B2935" s="0" t="n">
        <v>2</v>
      </c>
    </row>
    <row r="2936" customFormat="false" ht="16" hidden="true" customHeight="false" outlineLevel="2" collapsed="false">
      <c r="A2936" s="1" t="n">
        <v>43600</v>
      </c>
      <c r="B2936" s="0" t="n">
        <v>3</v>
      </c>
    </row>
    <row r="2937" customFormat="false" ht="16" hidden="true" customHeight="false" outlineLevel="2" collapsed="false">
      <c r="A2937" s="1" t="n">
        <v>43600</v>
      </c>
      <c r="B2937" s="0" t="n">
        <v>3</v>
      </c>
    </row>
    <row r="2938" customFormat="false" ht="16" hidden="true" customHeight="false" outlineLevel="2" collapsed="false">
      <c r="A2938" s="1" t="n">
        <v>43600</v>
      </c>
      <c r="B2938" s="0" t="n">
        <v>1</v>
      </c>
    </row>
    <row r="2939" customFormat="false" ht="16" hidden="true" customHeight="false" outlineLevel="2" collapsed="false">
      <c r="A2939" s="1" t="n">
        <v>43600</v>
      </c>
      <c r="B2939" s="0" t="n">
        <v>2</v>
      </c>
    </row>
    <row r="2940" customFormat="false" ht="16" hidden="true" customHeight="false" outlineLevel="2" collapsed="false">
      <c r="A2940" s="1" t="n">
        <v>43600</v>
      </c>
      <c r="B2940" s="0" t="n">
        <v>2</v>
      </c>
    </row>
    <row r="2941" customFormat="false" ht="16" hidden="true" customHeight="false" outlineLevel="2" collapsed="false">
      <c r="A2941" s="1" t="n">
        <v>43600</v>
      </c>
      <c r="B2941" s="0" t="n">
        <v>2</v>
      </c>
    </row>
    <row r="2942" customFormat="false" ht="16" hidden="true" customHeight="false" outlineLevel="2" collapsed="false">
      <c r="A2942" s="1" t="n">
        <v>43600</v>
      </c>
      <c r="B2942" s="0" t="n">
        <v>2</v>
      </c>
    </row>
    <row r="2943" customFormat="false" ht="16" hidden="true" customHeight="false" outlineLevel="2" collapsed="false">
      <c r="A2943" s="1" t="n">
        <v>43600</v>
      </c>
      <c r="B2943" s="0" t="n">
        <v>2</v>
      </c>
    </row>
    <row r="2944" customFormat="false" ht="16" hidden="true" customHeight="false" outlineLevel="2" collapsed="false">
      <c r="A2944" s="1" t="n">
        <v>43600</v>
      </c>
      <c r="B2944" s="0" t="n">
        <v>2</v>
      </c>
    </row>
    <row r="2945" customFormat="false" ht="16" hidden="true" customHeight="false" outlineLevel="2" collapsed="false">
      <c r="A2945" s="1" t="n">
        <v>43600</v>
      </c>
      <c r="B2945" s="0" t="n">
        <v>2</v>
      </c>
    </row>
    <row r="2946" customFormat="false" ht="16" hidden="true" customHeight="false" outlineLevel="2" collapsed="false">
      <c r="A2946" s="1" t="n">
        <v>43600</v>
      </c>
      <c r="B2946" s="0" t="n">
        <v>2</v>
      </c>
    </row>
    <row r="2947" customFormat="false" ht="16" hidden="true" customHeight="false" outlineLevel="2" collapsed="false">
      <c r="A2947" s="1" t="n">
        <v>43600</v>
      </c>
      <c r="B2947" s="0" t="n">
        <v>2</v>
      </c>
    </row>
    <row r="2948" customFormat="false" ht="16" hidden="true" customHeight="false" outlineLevel="2" collapsed="false">
      <c r="A2948" s="1" t="n">
        <v>43600</v>
      </c>
      <c r="B2948" s="0" t="n">
        <v>2</v>
      </c>
    </row>
    <row r="2949" customFormat="false" ht="16" hidden="true" customHeight="false" outlineLevel="2" collapsed="false">
      <c r="A2949" s="1" t="n">
        <v>43600</v>
      </c>
      <c r="B2949" s="0" t="n">
        <v>3</v>
      </c>
    </row>
    <row r="2950" customFormat="false" ht="16" hidden="true" customHeight="false" outlineLevel="2" collapsed="false">
      <c r="A2950" s="1" t="n">
        <v>43600</v>
      </c>
      <c r="B2950" s="0" t="n">
        <v>3</v>
      </c>
    </row>
    <row r="2951" customFormat="false" ht="16" hidden="true" customHeight="false" outlineLevel="2" collapsed="false">
      <c r="A2951" s="1" t="n">
        <v>43600</v>
      </c>
      <c r="B2951" s="0" t="n">
        <v>2</v>
      </c>
    </row>
    <row r="2952" customFormat="false" ht="16" hidden="true" customHeight="false" outlineLevel="2" collapsed="false">
      <c r="A2952" s="1" t="n">
        <v>43600</v>
      </c>
      <c r="B2952" s="0" t="n">
        <v>2</v>
      </c>
    </row>
    <row r="2953" customFormat="false" ht="16" hidden="true" customHeight="false" outlineLevel="2" collapsed="false">
      <c r="A2953" s="1" t="n">
        <v>43600</v>
      </c>
      <c r="B2953" s="0" t="n">
        <v>3</v>
      </c>
    </row>
    <row r="2954" customFormat="false" ht="16" hidden="true" customHeight="false" outlineLevel="2" collapsed="false">
      <c r="A2954" s="1" t="n">
        <v>43600</v>
      </c>
      <c r="B2954" s="0" t="n">
        <v>2</v>
      </c>
    </row>
    <row r="2955" customFormat="false" ht="16" hidden="true" customHeight="false" outlineLevel="2" collapsed="false">
      <c r="A2955" s="1" t="n">
        <v>43600</v>
      </c>
      <c r="B2955" s="0" t="n">
        <v>3</v>
      </c>
    </row>
    <row r="2956" customFormat="false" ht="16" hidden="true" customHeight="false" outlineLevel="2" collapsed="false">
      <c r="A2956" s="1" t="n">
        <v>43600</v>
      </c>
      <c r="B2956" s="0" t="n">
        <v>2</v>
      </c>
    </row>
    <row r="2957" customFormat="false" ht="16" hidden="true" customHeight="false" outlineLevel="2" collapsed="false">
      <c r="A2957" s="1" t="n">
        <v>43600</v>
      </c>
      <c r="B2957" s="0" t="n">
        <v>2</v>
      </c>
    </row>
    <row r="2958" customFormat="false" ht="16" hidden="true" customHeight="false" outlineLevel="2" collapsed="false">
      <c r="A2958" s="1" t="n">
        <v>43600</v>
      </c>
      <c r="B2958" s="0" t="n">
        <v>3</v>
      </c>
    </row>
    <row r="2959" customFormat="false" ht="16" hidden="true" customHeight="false" outlineLevel="2" collapsed="false">
      <c r="A2959" s="1" t="n">
        <v>43600</v>
      </c>
      <c r="B2959" s="0" t="n">
        <v>3</v>
      </c>
    </row>
    <row r="2960" customFormat="false" ht="16" hidden="true" customHeight="false" outlineLevel="2" collapsed="false">
      <c r="A2960" s="1" t="n">
        <v>43600</v>
      </c>
      <c r="B2960" s="0" t="n">
        <v>2</v>
      </c>
    </row>
    <row r="2961" customFormat="false" ht="16" hidden="true" customHeight="false" outlineLevel="2" collapsed="false">
      <c r="A2961" s="1" t="n">
        <v>43600</v>
      </c>
      <c r="B2961" s="0" t="n">
        <v>2</v>
      </c>
    </row>
    <row r="2962" customFormat="false" ht="16" hidden="true" customHeight="false" outlineLevel="2" collapsed="false">
      <c r="A2962" s="1" t="n">
        <v>43600</v>
      </c>
      <c r="B2962" s="0" t="n">
        <v>2</v>
      </c>
    </row>
    <row r="2963" customFormat="false" ht="16" hidden="true" customHeight="false" outlineLevel="2" collapsed="false">
      <c r="A2963" s="1" t="n">
        <v>43600</v>
      </c>
      <c r="B2963" s="0" t="n">
        <v>2</v>
      </c>
    </row>
    <row r="2964" customFormat="false" ht="16" hidden="true" customHeight="false" outlineLevel="2" collapsed="false">
      <c r="A2964" s="1" t="n">
        <v>43600</v>
      </c>
      <c r="B2964" s="0" t="n">
        <v>2</v>
      </c>
    </row>
    <row r="2965" customFormat="false" ht="16" hidden="true" customHeight="false" outlineLevel="2" collapsed="false">
      <c r="A2965" s="1" t="n">
        <v>43600</v>
      </c>
      <c r="B2965" s="0" t="n">
        <v>2</v>
      </c>
    </row>
    <row r="2966" customFormat="false" ht="16" hidden="true" customHeight="false" outlineLevel="2" collapsed="false">
      <c r="A2966" s="1" t="n">
        <v>43600</v>
      </c>
      <c r="B2966" s="0" t="n">
        <v>2</v>
      </c>
    </row>
    <row r="2967" customFormat="false" ht="16" hidden="true" customHeight="false" outlineLevel="2" collapsed="false">
      <c r="A2967" s="1" t="n">
        <v>43600</v>
      </c>
      <c r="B2967" s="0" t="n">
        <v>2</v>
      </c>
    </row>
    <row r="2968" customFormat="false" ht="16" hidden="false" customHeight="false" outlineLevel="1" collapsed="true">
      <c r="A2968" s="4" t="s">
        <v>112</v>
      </c>
      <c r="B2968" s="0" t="n">
        <f aca="false">SUBTOTAL(1,B2914:B2967)</f>
        <v>2.35185185185185</v>
      </c>
    </row>
    <row r="2969" customFormat="false" ht="16" hidden="true" customHeight="false" outlineLevel="2" collapsed="false">
      <c r="A2969" s="0" t="s">
        <v>112</v>
      </c>
      <c r="B2969" s="0" t="n">
        <v>2.351851852</v>
      </c>
    </row>
    <row r="2970" customFormat="false" ht="16" hidden="false" customHeight="false" outlineLevel="1" collapsed="true">
      <c r="A2970" s="3" t="s">
        <v>113</v>
      </c>
      <c r="B2970" s="0" t="n">
        <f aca="false">SUBTOTAL(1,B2969:B2969)</f>
        <v>2.351851852</v>
      </c>
    </row>
    <row r="2971" customFormat="false" ht="16" hidden="true" customHeight="false" outlineLevel="2" collapsed="false">
      <c r="A2971" s="1" t="n">
        <v>43601</v>
      </c>
      <c r="B2971" s="0" t="n">
        <v>2</v>
      </c>
    </row>
    <row r="2972" customFormat="false" ht="16" hidden="true" customHeight="false" outlineLevel="2" collapsed="false">
      <c r="A2972" s="1" t="n">
        <v>43601</v>
      </c>
      <c r="B2972" s="0" t="n">
        <v>2</v>
      </c>
    </row>
    <row r="2973" customFormat="false" ht="16" hidden="true" customHeight="false" outlineLevel="2" collapsed="false">
      <c r="A2973" s="1" t="n">
        <v>43601</v>
      </c>
      <c r="B2973" s="0" t="n">
        <v>1</v>
      </c>
    </row>
    <row r="2974" customFormat="false" ht="16" hidden="true" customHeight="false" outlineLevel="2" collapsed="false">
      <c r="A2974" s="1" t="n">
        <v>43601</v>
      </c>
      <c r="B2974" s="0" t="n">
        <v>2</v>
      </c>
    </row>
    <row r="2975" customFormat="false" ht="16" hidden="true" customHeight="false" outlineLevel="2" collapsed="false">
      <c r="A2975" s="1" t="n">
        <v>43601</v>
      </c>
      <c r="B2975" s="0" t="n">
        <v>3</v>
      </c>
    </row>
    <row r="2976" customFormat="false" ht="16" hidden="true" customHeight="false" outlineLevel="2" collapsed="false">
      <c r="A2976" s="1" t="n">
        <v>43601</v>
      </c>
      <c r="B2976" s="0" t="n">
        <v>3</v>
      </c>
    </row>
    <row r="2977" customFormat="false" ht="16" hidden="true" customHeight="false" outlineLevel="2" collapsed="false">
      <c r="A2977" s="1" t="n">
        <v>43601</v>
      </c>
      <c r="B2977" s="0" t="n">
        <v>2</v>
      </c>
    </row>
    <row r="2978" customFormat="false" ht="16" hidden="true" customHeight="false" outlineLevel="2" collapsed="false">
      <c r="A2978" s="1" t="n">
        <v>43601</v>
      </c>
      <c r="B2978" s="0" t="n">
        <v>2</v>
      </c>
    </row>
    <row r="2979" customFormat="false" ht="16" hidden="true" customHeight="false" outlineLevel="2" collapsed="false">
      <c r="A2979" s="1" t="n">
        <v>43601</v>
      </c>
      <c r="B2979" s="0" t="n">
        <v>2</v>
      </c>
    </row>
    <row r="2980" customFormat="false" ht="16" hidden="true" customHeight="false" outlineLevel="2" collapsed="false">
      <c r="A2980" s="1" t="n">
        <v>43601</v>
      </c>
      <c r="B2980" s="0" t="n">
        <v>2</v>
      </c>
    </row>
    <row r="2981" customFormat="false" ht="16" hidden="true" customHeight="false" outlineLevel="2" collapsed="false">
      <c r="A2981" s="1" t="n">
        <v>43601</v>
      </c>
      <c r="B2981" s="0" t="n">
        <v>2</v>
      </c>
    </row>
    <row r="2982" customFormat="false" ht="16" hidden="true" customHeight="false" outlineLevel="2" collapsed="false">
      <c r="A2982" s="1" t="n">
        <v>43601</v>
      </c>
      <c r="B2982" s="0" t="n">
        <v>3</v>
      </c>
    </row>
    <row r="2983" customFormat="false" ht="16" hidden="true" customHeight="false" outlineLevel="2" collapsed="false">
      <c r="A2983" s="1" t="n">
        <v>43601</v>
      </c>
      <c r="B2983" s="0" t="n">
        <v>3</v>
      </c>
    </row>
    <row r="2984" customFormat="false" ht="16" hidden="true" customHeight="false" outlineLevel="2" collapsed="false">
      <c r="A2984" s="1" t="n">
        <v>43601</v>
      </c>
      <c r="B2984" s="0" t="n">
        <v>2</v>
      </c>
    </row>
    <row r="2985" customFormat="false" ht="16" hidden="true" customHeight="false" outlineLevel="2" collapsed="false">
      <c r="A2985" s="1" t="n">
        <v>43601</v>
      </c>
      <c r="B2985" s="0" t="n">
        <v>3</v>
      </c>
    </row>
    <row r="2986" customFormat="false" ht="16" hidden="true" customHeight="false" outlineLevel="2" collapsed="false">
      <c r="A2986" s="1" t="n">
        <v>43601</v>
      </c>
      <c r="B2986" s="0" t="n">
        <v>2</v>
      </c>
    </row>
    <row r="2987" customFormat="false" ht="16" hidden="true" customHeight="false" outlineLevel="2" collapsed="false">
      <c r="A2987" s="1" t="n">
        <v>43601</v>
      </c>
      <c r="B2987" s="0" t="n">
        <v>2</v>
      </c>
    </row>
    <row r="2988" customFormat="false" ht="16" hidden="true" customHeight="false" outlineLevel="2" collapsed="false">
      <c r="A2988" s="1" t="n">
        <v>43601</v>
      </c>
      <c r="B2988" s="0" t="n">
        <v>2</v>
      </c>
    </row>
    <row r="2989" customFormat="false" ht="16" hidden="true" customHeight="false" outlineLevel="2" collapsed="false">
      <c r="A2989" s="1" t="n">
        <v>43601</v>
      </c>
      <c r="B2989" s="0" t="n">
        <v>2</v>
      </c>
    </row>
    <row r="2990" customFormat="false" ht="16" hidden="true" customHeight="false" outlineLevel="2" collapsed="false">
      <c r="A2990" s="1" t="n">
        <v>43601</v>
      </c>
      <c r="B2990" s="0" t="n">
        <v>3</v>
      </c>
    </row>
    <row r="2991" customFormat="false" ht="16" hidden="true" customHeight="false" outlineLevel="2" collapsed="false">
      <c r="A2991" s="1" t="n">
        <v>43601</v>
      </c>
      <c r="B2991" s="0" t="n">
        <v>2</v>
      </c>
    </row>
    <row r="2992" customFormat="false" ht="16" hidden="true" customHeight="false" outlineLevel="2" collapsed="false">
      <c r="A2992" s="1" t="n">
        <v>43601</v>
      </c>
      <c r="B2992" s="0" t="n">
        <v>2</v>
      </c>
    </row>
    <row r="2993" customFormat="false" ht="16" hidden="true" customHeight="false" outlineLevel="2" collapsed="false">
      <c r="A2993" s="1" t="n">
        <v>43601</v>
      </c>
      <c r="B2993" s="0" t="n">
        <v>2</v>
      </c>
    </row>
    <row r="2994" customFormat="false" ht="16" hidden="true" customHeight="false" outlineLevel="2" collapsed="false">
      <c r="A2994" s="1" t="n">
        <v>43601</v>
      </c>
      <c r="B2994" s="0" t="n">
        <v>3</v>
      </c>
    </row>
    <row r="2995" customFormat="false" ht="16" hidden="true" customHeight="false" outlineLevel="2" collapsed="false">
      <c r="A2995" s="1" t="n">
        <v>43601</v>
      </c>
      <c r="B2995" s="0" t="n">
        <v>2</v>
      </c>
    </row>
    <row r="2996" customFormat="false" ht="16" hidden="true" customHeight="false" outlineLevel="2" collapsed="false">
      <c r="A2996" s="1" t="n">
        <v>43601</v>
      </c>
      <c r="B2996" s="0" t="n">
        <v>2</v>
      </c>
    </row>
    <row r="2997" customFormat="false" ht="16" hidden="true" customHeight="false" outlineLevel="2" collapsed="false">
      <c r="A2997" s="1" t="n">
        <v>43601</v>
      </c>
      <c r="B2997" s="0" t="n">
        <v>2</v>
      </c>
    </row>
    <row r="2998" customFormat="false" ht="16" hidden="true" customHeight="false" outlineLevel="2" collapsed="false">
      <c r="A2998" s="1" t="n">
        <v>43601</v>
      </c>
      <c r="B2998" s="0" t="n">
        <v>2</v>
      </c>
    </row>
    <row r="2999" customFormat="false" ht="16" hidden="true" customHeight="false" outlineLevel="2" collapsed="false">
      <c r="A2999" s="1" t="n">
        <v>43601</v>
      </c>
      <c r="B2999" s="0" t="n">
        <v>2</v>
      </c>
    </row>
    <row r="3000" customFormat="false" ht="16" hidden="true" customHeight="false" outlineLevel="2" collapsed="false">
      <c r="A3000" s="1" t="n">
        <v>43601</v>
      </c>
      <c r="B3000" s="0" t="n">
        <v>2</v>
      </c>
    </row>
    <row r="3001" customFormat="false" ht="16" hidden="true" customHeight="false" outlineLevel="2" collapsed="false">
      <c r="A3001" s="1" t="n">
        <v>43601</v>
      </c>
      <c r="B3001" s="0" t="n">
        <v>2</v>
      </c>
    </row>
    <row r="3002" customFormat="false" ht="16" hidden="true" customHeight="false" outlineLevel="2" collapsed="false">
      <c r="A3002" s="1" t="n">
        <v>43601</v>
      </c>
      <c r="B3002" s="0" t="n">
        <v>2</v>
      </c>
    </row>
    <row r="3003" customFormat="false" ht="16" hidden="true" customHeight="false" outlineLevel="2" collapsed="false">
      <c r="A3003" s="1" t="n">
        <v>43601</v>
      </c>
      <c r="B3003" s="0" t="n">
        <v>2</v>
      </c>
    </row>
    <row r="3004" customFormat="false" ht="16" hidden="true" customHeight="false" outlineLevel="2" collapsed="false">
      <c r="A3004" s="1" t="n">
        <v>43601</v>
      </c>
      <c r="B3004" s="0" t="n">
        <v>2</v>
      </c>
    </row>
    <row r="3005" customFormat="false" ht="16" hidden="true" customHeight="false" outlineLevel="2" collapsed="false">
      <c r="A3005" s="1" t="n">
        <v>43601</v>
      </c>
      <c r="B3005" s="0" t="n">
        <v>3</v>
      </c>
    </row>
    <row r="3006" customFormat="false" ht="16" hidden="true" customHeight="false" outlineLevel="2" collapsed="false">
      <c r="A3006" s="1" t="n">
        <v>43601</v>
      </c>
      <c r="B3006" s="0" t="n">
        <v>2</v>
      </c>
    </row>
    <row r="3007" customFormat="false" ht="16" hidden="true" customHeight="false" outlineLevel="2" collapsed="false">
      <c r="A3007" s="1" t="n">
        <v>43601</v>
      </c>
      <c r="B3007" s="0" t="n">
        <v>2</v>
      </c>
    </row>
    <row r="3008" customFormat="false" ht="16" hidden="false" customHeight="false" outlineLevel="1" collapsed="true">
      <c r="A3008" s="4" t="s">
        <v>114</v>
      </c>
      <c r="B3008" s="0" t="n">
        <f aca="false">SUBTOTAL(1,B2971:B3007)</f>
        <v>2.18918918918919</v>
      </c>
    </row>
    <row r="3009" customFormat="false" ht="16" hidden="true" customHeight="false" outlineLevel="2" collapsed="false">
      <c r="A3009" s="0" t="s">
        <v>114</v>
      </c>
      <c r="B3009" s="0" t="n">
        <v>2.189189189</v>
      </c>
    </row>
    <row r="3010" customFormat="false" ht="16" hidden="false" customHeight="false" outlineLevel="1" collapsed="true">
      <c r="A3010" s="3" t="s">
        <v>115</v>
      </c>
      <c r="B3010" s="0" t="n">
        <f aca="false">SUBTOTAL(1,B3009:B3009)</f>
        <v>2.189189189</v>
      </c>
    </row>
    <row r="3011" customFormat="false" ht="16" hidden="true" customHeight="false" outlineLevel="2" collapsed="false">
      <c r="A3011" s="1" t="n">
        <v>43602</v>
      </c>
      <c r="B3011" s="0" t="n">
        <v>2</v>
      </c>
    </row>
    <row r="3012" customFormat="false" ht="16" hidden="true" customHeight="false" outlineLevel="2" collapsed="false">
      <c r="A3012" s="1" t="n">
        <v>43602</v>
      </c>
      <c r="B3012" s="0" t="n">
        <v>2</v>
      </c>
    </row>
    <row r="3013" customFormat="false" ht="16" hidden="true" customHeight="false" outlineLevel="2" collapsed="false">
      <c r="A3013" s="1" t="n">
        <v>43602</v>
      </c>
      <c r="B3013" s="0" t="n">
        <v>2</v>
      </c>
    </row>
    <row r="3014" customFormat="false" ht="16" hidden="true" customHeight="false" outlineLevel="2" collapsed="false">
      <c r="A3014" s="1" t="n">
        <v>43602</v>
      </c>
      <c r="B3014" s="0" t="n">
        <v>3</v>
      </c>
    </row>
    <row r="3015" customFormat="false" ht="16" hidden="true" customHeight="false" outlineLevel="2" collapsed="false">
      <c r="A3015" s="1" t="n">
        <v>43602</v>
      </c>
      <c r="B3015" s="0" t="n">
        <v>3</v>
      </c>
    </row>
    <row r="3016" customFormat="false" ht="16" hidden="true" customHeight="false" outlineLevel="2" collapsed="false">
      <c r="A3016" s="1" t="n">
        <v>43602</v>
      </c>
      <c r="B3016" s="0" t="n">
        <v>3</v>
      </c>
    </row>
    <row r="3017" customFormat="false" ht="16" hidden="true" customHeight="false" outlineLevel="2" collapsed="false">
      <c r="A3017" s="1" t="n">
        <v>43602</v>
      </c>
      <c r="B3017" s="0" t="n">
        <v>3</v>
      </c>
    </row>
    <row r="3018" customFormat="false" ht="16" hidden="true" customHeight="false" outlineLevel="2" collapsed="false">
      <c r="A3018" s="1" t="n">
        <v>43602</v>
      </c>
      <c r="B3018" s="0" t="n">
        <v>3</v>
      </c>
    </row>
    <row r="3019" customFormat="false" ht="16" hidden="true" customHeight="false" outlineLevel="2" collapsed="false">
      <c r="A3019" s="1" t="n">
        <v>43602</v>
      </c>
      <c r="B3019" s="0" t="n">
        <v>3</v>
      </c>
    </row>
    <row r="3020" customFormat="false" ht="16" hidden="true" customHeight="false" outlineLevel="2" collapsed="false">
      <c r="A3020" s="1" t="n">
        <v>43602</v>
      </c>
      <c r="B3020" s="0" t="n">
        <v>2</v>
      </c>
    </row>
    <row r="3021" customFormat="false" ht="16" hidden="true" customHeight="false" outlineLevel="2" collapsed="false">
      <c r="A3021" s="1" t="n">
        <v>43602</v>
      </c>
      <c r="B3021" s="0" t="n">
        <v>2</v>
      </c>
    </row>
    <row r="3022" customFormat="false" ht="16" hidden="true" customHeight="false" outlineLevel="2" collapsed="false">
      <c r="A3022" s="1" t="n">
        <v>43602</v>
      </c>
      <c r="B3022" s="0" t="n">
        <v>3</v>
      </c>
    </row>
    <row r="3023" customFormat="false" ht="16" hidden="true" customHeight="false" outlineLevel="2" collapsed="false">
      <c r="A3023" s="1" t="n">
        <v>43602</v>
      </c>
      <c r="B3023" s="0" t="n">
        <v>3</v>
      </c>
    </row>
    <row r="3024" customFormat="false" ht="16" hidden="true" customHeight="false" outlineLevel="2" collapsed="false">
      <c r="A3024" s="1" t="n">
        <v>43602</v>
      </c>
      <c r="B3024" s="0" t="n">
        <v>2</v>
      </c>
    </row>
    <row r="3025" customFormat="false" ht="16" hidden="true" customHeight="false" outlineLevel="2" collapsed="false">
      <c r="A3025" s="1" t="n">
        <v>43602</v>
      </c>
      <c r="B3025" s="0" t="n">
        <v>3</v>
      </c>
    </row>
    <row r="3026" customFormat="false" ht="16" hidden="true" customHeight="false" outlineLevel="2" collapsed="false">
      <c r="A3026" s="1" t="n">
        <v>43602</v>
      </c>
      <c r="B3026" s="0" t="n">
        <v>2</v>
      </c>
    </row>
    <row r="3027" customFormat="false" ht="16" hidden="true" customHeight="false" outlineLevel="2" collapsed="false">
      <c r="A3027" s="1" t="n">
        <v>43602</v>
      </c>
      <c r="B3027" s="0" t="n">
        <v>2</v>
      </c>
    </row>
    <row r="3028" customFormat="false" ht="16" hidden="true" customHeight="false" outlineLevel="2" collapsed="false">
      <c r="A3028" s="1" t="n">
        <v>43602</v>
      </c>
      <c r="B3028" s="0" t="n">
        <v>2</v>
      </c>
    </row>
    <row r="3029" customFormat="false" ht="16" hidden="true" customHeight="false" outlineLevel="2" collapsed="false">
      <c r="A3029" s="1" t="n">
        <v>43602</v>
      </c>
      <c r="B3029" s="0" t="n">
        <v>2</v>
      </c>
    </row>
    <row r="3030" customFormat="false" ht="16" hidden="true" customHeight="false" outlineLevel="2" collapsed="false">
      <c r="A3030" s="1" t="n">
        <v>43602</v>
      </c>
      <c r="B3030" s="0" t="n">
        <v>2</v>
      </c>
    </row>
    <row r="3031" customFormat="false" ht="16" hidden="true" customHeight="false" outlineLevel="2" collapsed="false">
      <c r="A3031" s="1" t="n">
        <v>43602</v>
      </c>
      <c r="B3031" s="0" t="n">
        <v>2</v>
      </c>
    </row>
    <row r="3032" customFormat="false" ht="16" hidden="true" customHeight="false" outlineLevel="2" collapsed="false">
      <c r="A3032" s="1" t="n">
        <v>43602</v>
      </c>
      <c r="B3032" s="0" t="n">
        <v>2</v>
      </c>
    </row>
    <row r="3033" customFormat="false" ht="16" hidden="true" customHeight="false" outlineLevel="2" collapsed="false">
      <c r="A3033" s="1" t="n">
        <v>43602</v>
      </c>
      <c r="B3033" s="0" t="n">
        <v>4</v>
      </c>
    </row>
    <row r="3034" customFormat="false" ht="16" hidden="true" customHeight="false" outlineLevel="2" collapsed="false">
      <c r="A3034" s="1" t="n">
        <v>43602</v>
      </c>
      <c r="B3034" s="0" t="n">
        <v>2</v>
      </c>
    </row>
    <row r="3035" customFormat="false" ht="16" hidden="true" customHeight="false" outlineLevel="2" collapsed="false">
      <c r="A3035" s="1" t="n">
        <v>43602</v>
      </c>
      <c r="B3035" s="0" t="n">
        <v>2</v>
      </c>
    </row>
    <row r="3036" customFormat="false" ht="16" hidden="true" customHeight="false" outlineLevel="2" collapsed="false">
      <c r="A3036" s="1" t="n">
        <v>43602</v>
      </c>
      <c r="B3036" s="0" t="n">
        <v>2</v>
      </c>
    </row>
    <row r="3037" customFormat="false" ht="16" hidden="true" customHeight="false" outlineLevel="2" collapsed="false">
      <c r="A3037" s="1" t="n">
        <v>43602</v>
      </c>
      <c r="B3037" s="0" t="n">
        <v>2</v>
      </c>
    </row>
    <row r="3038" customFormat="false" ht="16" hidden="true" customHeight="false" outlineLevel="2" collapsed="false">
      <c r="A3038" s="1" t="n">
        <v>43602</v>
      </c>
      <c r="B3038" s="0" t="n">
        <v>2</v>
      </c>
    </row>
    <row r="3039" customFormat="false" ht="16" hidden="true" customHeight="false" outlineLevel="2" collapsed="false">
      <c r="A3039" s="1" t="n">
        <v>43602</v>
      </c>
      <c r="B3039" s="0" t="n">
        <v>2</v>
      </c>
    </row>
    <row r="3040" customFormat="false" ht="16" hidden="true" customHeight="false" outlineLevel="2" collapsed="false">
      <c r="A3040" s="1" t="n">
        <v>43602</v>
      </c>
      <c r="B3040" s="0" t="n">
        <v>2</v>
      </c>
    </row>
    <row r="3041" customFormat="false" ht="16" hidden="true" customHeight="false" outlineLevel="2" collapsed="false">
      <c r="A3041" s="1" t="n">
        <v>43602</v>
      </c>
      <c r="B3041" s="0" t="n">
        <v>2</v>
      </c>
    </row>
    <row r="3042" customFormat="false" ht="16" hidden="true" customHeight="false" outlineLevel="2" collapsed="false">
      <c r="A3042" s="1" t="n">
        <v>43602</v>
      </c>
      <c r="B3042" s="0" t="n">
        <v>2</v>
      </c>
    </row>
    <row r="3043" customFormat="false" ht="16" hidden="true" customHeight="false" outlineLevel="2" collapsed="false">
      <c r="A3043" s="1" t="n">
        <v>43602</v>
      </c>
      <c r="B3043" s="0" t="n">
        <v>2</v>
      </c>
    </row>
    <row r="3044" customFormat="false" ht="16" hidden="true" customHeight="false" outlineLevel="2" collapsed="false">
      <c r="A3044" s="1" t="n">
        <v>43602</v>
      </c>
      <c r="B3044" s="0" t="n">
        <v>2</v>
      </c>
    </row>
    <row r="3045" customFormat="false" ht="16" hidden="true" customHeight="false" outlineLevel="2" collapsed="false">
      <c r="A3045" s="1" t="n">
        <v>43602</v>
      </c>
      <c r="B3045" s="0" t="n">
        <v>2</v>
      </c>
    </row>
    <row r="3046" customFormat="false" ht="16" hidden="true" customHeight="false" outlineLevel="2" collapsed="false">
      <c r="A3046" s="1" t="n">
        <v>43602</v>
      </c>
      <c r="B3046" s="0" t="n">
        <v>2</v>
      </c>
    </row>
    <row r="3047" customFormat="false" ht="16" hidden="true" customHeight="false" outlineLevel="2" collapsed="false">
      <c r="A3047" s="1" t="n">
        <v>43602</v>
      </c>
      <c r="B3047" s="0" t="n">
        <v>2</v>
      </c>
    </row>
    <row r="3048" customFormat="false" ht="16" hidden="true" customHeight="false" outlineLevel="2" collapsed="false">
      <c r="A3048" s="1" t="n">
        <v>43602</v>
      </c>
      <c r="B3048" s="0" t="n">
        <v>2</v>
      </c>
    </row>
    <row r="3049" customFormat="false" ht="16" hidden="true" customHeight="false" outlineLevel="2" collapsed="false">
      <c r="A3049" s="1" t="n">
        <v>43602</v>
      </c>
      <c r="B3049" s="0" t="n">
        <v>2</v>
      </c>
    </row>
    <row r="3050" customFormat="false" ht="16" hidden="true" customHeight="false" outlineLevel="2" collapsed="false">
      <c r="A3050" s="1" t="n">
        <v>43602</v>
      </c>
      <c r="B3050" s="0" t="n">
        <v>3</v>
      </c>
    </row>
    <row r="3051" customFormat="false" ht="16" hidden="true" customHeight="false" outlineLevel="2" collapsed="false">
      <c r="A3051" s="1" t="n">
        <v>43602</v>
      </c>
      <c r="B3051" s="0" t="n">
        <v>2</v>
      </c>
    </row>
    <row r="3052" customFormat="false" ht="16" hidden="true" customHeight="false" outlineLevel="2" collapsed="false">
      <c r="A3052" s="1" t="n">
        <v>43602</v>
      </c>
      <c r="B3052" s="0" t="n">
        <v>2</v>
      </c>
    </row>
    <row r="3053" customFormat="false" ht="16" hidden="true" customHeight="false" outlineLevel="2" collapsed="false">
      <c r="A3053" s="1" t="n">
        <v>43602</v>
      </c>
      <c r="B3053" s="0" t="n">
        <v>2</v>
      </c>
    </row>
    <row r="3054" customFormat="false" ht="16" hidden="true" customHeight="false" outlineLevel="2" collapsed="false">
      <c r="A3054" s="1" t="n">
        <v>43602</v>
      </c>
      <c r="B3054" s="0" t="n">
        <v>2</v>
      </c>
    </row>
    <row r="3055" customFormat="false" ht="16" hidden="true" customHeight="false" outlineLevel="2" collapsed="false">
      <c r="A3055" s="1" t="n">
        <v>43602</v>
      </c>
      <c r="B3055" s="0" t="n">
        <v>3</v>
      </c>
    </row>
    <row r="3056" customFormat="false" ht="16" hidden="true" customHeight="false" outlineLevel="2" collapsed="false">
      <c r="A3056" s="1" t="n">
        <v>43602</v>
      </c>
      <c r="B3056" s="0" t="n">
        <v>3</v>
      </c>
    </row>
    <row r="3057" customFormat="false" ht="16" hidden="true" customHeight="false" outlineLevel="2" collapsed="false">
      <c r="A3057" s="1" t="n">
        <v>43602</v>
      </c>
      <c r="B3057" s="0" t="n">
        <v>3</v>
      </c>
    </row>
    <row r="3058" customFormat="false" ht="16" hidden="true" customHeight="false" outlineLevel="2" collapsed="false">
      <c r="A3058" s="1" t="n">
        <v>43602</v>
      </c>
      <c r="B3058" s="0" t="n">
        <v>3</v>
      </c>
    </row>
    <row r="3059" customFormat="false" ht="16" hidden="true" customHeight="false" outlineLevel="2" collapsed="false">
      <c r="A3059" s="1" t="n">
        <v>43602</v>
      </c>
      <c r="B3059" s="0" t="n">
        <v>2</v>
      </c>
    </row>
    <row r="3060" customFormat="false" ht="16" hidden="true" customHeight="false" outlineLevel="2" collapsed="false">
      <c r="A3060" s="1" t="n">
        <v>43602</v>
      </c>
      <c r="B3060" s="0" t="n">
        <v>3</v>
      </c>
    </row>
    <row r="3061" customFormat="false" ht="16" hidden="true" customHeight="false" outlineLevel="2" collapsed="false">
      <c r="A3061" s="1" t="n">
        <v>43602</v>
      </c>
      <c r="B3061" s="0" t="n">
        <v>2</v>
      </c>
    </row>
    <row r="3062" customFormat="false" ht="16" hidden="false" customHeight="false" outlineLevel="1" collapsed="true">
      <c r="A3062" s="4" t="s">
        <v>116</v>
      </c>
      <c r="B3062" s="0" t="n">
        <f aca="false">SUBTOTAL(1,B3011:B3061)</f>
        <v>2.33333333333333</v>
      </c>
    </row>
    <row r="3063" customFormat="false" ht="16" hidden="true" customHeight="false" outlineLevel="2" collapsed="false">
      <c r="A3063" s="0" t="s">
        <v>116</v>
      </c>
      <c r="B3063" s="0" t="n">
        <v>2.333333333</v>
      </c>
    </row>
    <row r="3064" customFormat="false" ht="16" hidden="false" customHeight="false" outlineLevel="1" collapsed="true">
      <c r="A3064" s="3" t="s">
        <v>117</v>
      </c>
      <c r="B3064" s="0" t="n">
        <f aca="false">SUBTOTAL(1,B3063:B3063)</f>
        <v>2.333333333</v>
      </c>
    </row>
    <row r="3065" customFormat="false" ht="16" hidden="true" customHeight="false" outlineLevel="2" collapsed="false">
      <c r="A3065" s="1" t="n">
        <v>43603</v>
      </c>
      <c r="B3065" s="0" t="n">
        <v>2</v>
      </c>
    </row>
    <row r="3066" customFormat="false" ht="16" hidden="true" customHeight="false" outlineLevel="2" collapsed="false">
      <c r="A3066" s="1" t="n">
        <v>43603</v>
      </c>
      <c r="B3066" s="0" t="n">
        <v>3</v>
      </c>
    </row>
    <row r="3067" customFormat="false" ht="16" hidden="true" customHeight="false" outlineLevel="2" collapsed="false">
      <c r="A3067" s="1" t="n">
        <v>43603</v>
      </c>
      <c r="B3067" s="0" t="n">
        <v>3</v>
      </c>
    </row>
    <row r="3068" customFormat="false" ht="16" hidden="true" customHeight="false" outlineLevel="2" collapsed="false">
      <c r="A3068" s="1" t="n">
        <v>43603</v>
      </c>
      <c r="B3068" s="0" t="n">
        <v>2</v>
      </c>
    </row>
    <row r="3069" customFormat="false" ht="16" hidden="true" customHeight="false" outlineLevel="2" collapsed="false">
      <c r="A3069" s="1" t="n">
        <v>43603</v>
      </c>
      <c r="B3069" s="0" t="n">
        <v>2</v>
      </c>
    </row>
    <row r="3070" customFormat="false" ht="16" hidden="true" customHeight="false" outlineLevel="2" collapsed="false">
      <c r="A3070" s="1" t="n">
        <v>43603</v>
      </c>
      <c r="B3070" s="0" t="n">
        <v>3</v>
      </c>
    </row>
    <row r="3071" customFormat="false" ht="16" hidden="true" customHeight="false" outlineLevel="2" collapsed="false">
      <c r="A3071" s="1" t="n">
        <v>43603</v>
      </c>
      <c r="B3071" s="0" t="n">
        <v>3</v>
      </c>
    </row>
    <row r="3072" customFormat="false" ht="16" hidden="true" customHeight="false" outlineLevel="2" collapsed="false">
      <c r="A3072" s="1" t="n">
        <v>43603</v>
      </c>
      <c r="B3072" s="0" t="n">
        <v>2</v>
      </c>
    </row>
    <row r="3073" customFormat="false" ht="16" hidden="true" customHeight="false" outlineLevel="2" collapsed="false">
      <c r="A3073" s="1" t="n">
        <v>43603</v>
      </c>
      <c r="B3073" s="0" t="n">
        <v>2</v>
      </c>
    </row>
    <row r="3074" customFormat="false" ht="16" hidden="true" customHeight="false" outlineLevel="2" collapsed="false">
      <c r="A3074" s="1" t="n">
        <v>43603</v>
      </c>
      <c r="B3074" s="0" t="n">
        <v>2</v>
      </c>
    </row>
    <row r="3075" customFormat="false" ht="16" hidden="true" customHeight="false" outlineLevel="2" collapsed="false">
      <c r="A3075" s="1" t="n">
        <v>43603</v>
      </c>
      <c r="B3075" s="0" t="n">
        <v>2</v>
      </c>
    </row>
    <row r="3076" customFormat="false" ht="16" hidden="true" customHeight="false" outlineLevel="2" collapsed="false">
      <c r="A3076" s="1" t="n">
        <v>43603</v>
      </c>
      <c r="B3076" s="0" t="n">
        <v>2</v>
      </c>
    </row>
    <row r="3077" customFormat="false" ht="16" hidden="true" customHeight="false" outlineLevel="2" collapsed="false">
      <c r="A3077" s="1" t="n">
        <v>43603</v>
      </c>
      <c r="B3077" s="0" t="n">
        <v>2</v>
      </c>
    </row>
    <row r="3078" customFormat="false" ht="16" hidden="true" customHeight="false" outlineLevel="2" collapsed="false">
      <c r="A3078" s="1" t="n">
        <v>43603</v>
      </c>
      <c r="B3078" s="0" t="n">
        <v>3</v>
      </c>
    </row>
    <row r="3079" customFormat="false" ht="16" hidden="true" customHeight="false" outlineLevel="2" collapsed="false">
      <c r="A3079" s="1" t="n">
        <v>43603</v>
      </c>
      <c r="B3079" s="0" t="n">
        <v>2</v>
      </c>
    </row>
    <row r="3080" customFormat="false" ht="16" hidden="true" customHeight="false" outlineLevel="2" collapsed="false">
      <c r="A3080" s="1" t="n">
        <v>43603</v>
      </c>
      <c r="B3080" s="0" t="n">
        <v>2</v>
      </c>
    </row>
    <row r="3081" customFormat="false" ht="16" hidden="true" customHeight="false" outlineLevel="2" collapsed="false">
      <c r="A3081" s="1" t="n">
        <v>43603</v>
      </c>
      <c r="B3081" s="0" t="n">
        <v>2</v>
      </c>
    </row>
    <row r="3082" customFormat="false" ht="16" hidden="true" customHeight="false" outlineLevel="2" collapsed="false">
      <c r="A3082" s="1" t="n">
        <v>43603</v>
      </c>
      <c r="B3082" s="0" t="n">
        <v>2</v>
      </c>
    </row>
    <row r="3083" customFormat="false" ht="16" hidden="true" customHeight="false" outlineLevel="2" collapsed="false">
      <c r="A3083" s="1" t="n">
        <v>43603</v>
      </c>
      <c r="B3083" s="0" t="n">
        <v>2</v>
      </c>
    </row>
    <row r="3084" customFormat="false" ht="16" hidden="true" customHeight="false" outlineLevel="2" collapsed="false">
      <c r="A3084" s="1" t="n">
        <v>43603</v>
      </c>
      <c r="B3084" s="0" t="n">
        <v>2</v>
      </c>
    </row>
    <row r="3085" customFormat="false" ht="16" hidden="true" customHeight="false" outlineLevel="2" collapsed="false">
      <c r="A3085" s="1" t="n">
        <v>43603</v>
      </c>
      <c r="B3085" s="0" t="n">
        <v>3</v>
      </c>
    </row>
    <row r="3086" customFormat="false" ht="16" hidden="true" customHeight="false" outlineLevel="2" collapsed="false">
      <c r="A3086" s="1" t="n">
        <v>43603</v>
      </c>
      <c r="B3086" s="0" t="n">
        <v>2</v>
      </c>
    </row>
    <row r="3087" customFormat="false" ht="16" hidden="true" customHeight="false" outlineLevel="2" collapsed="false">
      <c r="A3087" s="1" t="n">
        <v>43603</v>
      </c>
      <c r="B3087" s="0" t="n">
        <v>2</v>
      </c>
    </row>
    <row r="3088" customFormat="false" ht="16" hidden="true" customHeight="false" outlineLevel="2" collapsed="false">
      <c r="A3088" s="1" t="n">
        <v>43603</v>
      </c>
      <c r="B3088" s="0" t="n">
        <v>3</v>
      </c>
    </row>
    <row r="3089" customFormat="false" ht="16" hidden="true" customHeight="false" outlineLevel="2" collapsed="false">
      <c r="A3089" s="1" t="n">
        <v>43603</v>
      </c>
      <c r="B3089" s="0" t="n">
        <v>3</v>
      </c>
    </row>
    <row r="3090" customFormat="false" ht="16" hidden="true" customHeight="false" outlineLevel="2" collapsed="false">
      <c r="A3090" s="1" t="n">
        <v>43603</v>
      </c>
      <c r="B3090" s="0" t="n">
        <v>2</v>
      </c>
    </row>
    <row r="3091" customFormat="false" ht="16" hidden="true" customHeight="false" outlineLevel="2" collapsed="false">
      <c r="A3091" s="1" t="n">
        <v>43603</v>
      </c>
      <c r="B3091" s="0" t="n">
        <v>3</v>
      </c>
    </row>
    <row r="3092" customFormat="false" ht="16" hidden="true" customHeight="false" outlineLevel="2" collapsed="false">
      <c r="A3092" s="1" t="n">
        <v>43603</v>
      </c>
      <c r="B3092" s="0" t="n">
        <v>2</v>
      </c>
    </row>
    <row r="3093" customFormat="false" ht="16" hidden="true" customHeight="false" outlineLevel="2" collapsed="false">
      <c r="A3093" s="1" t="n">
        <v>43603</v>
      </c>
      <c r="B3093" s="0" t="n">
        <v>3</v>
      </c>
    </row>
    <row r="3094" customFormat="false" ht="16" hidden="true" customHeight="false" outlineLevel="2" collapsed="false">
      <c r="A3094" s="1" t="n">
        <v>43603</v>
      </c>
      <c r="B3094" s="0" t="n">
        <v>3</v>
      </c>
    </row>
    <row r="3095" customFormat="false" ht="16" hidden="true" customHeight="false" outlineLevel="2" collapsed="false">
      <c r="A3095" s="1" t="n">
        <v>43603</v>
      </c>
      <c r="B3095" s="0" t="n">
        <v>3</v>
      </c>
    </row>
    <row r="3096" customFormat="false" ht="16" hidden="true" customHeight="false" outlineLevel="2" collapsed="false">
      <c r="A3096" s="1" t="n">
        <v>43603</v>
      </c>
      <c r="B3096" s="0" t="n">
        <v>2</v>
      </c>
    </row>
    <row r="3097" customFormat="false" ht="16" hidden="true" customHeight="false" outlineLevel="2" collapsed="false">
      <c r="A3097" s="1" t="n">
        <v>43603</v>
      </c>
      <c r="B3097" s="0" t="n">
        <v>3</v>
      </c>
    </row>
    <row r="3098" customFormat="false" ht="16" hidden="true" customHeight="false" outlineLevel="2" collapsed="false">
      <c r="A3098" s="1" t="n">
        <v>43603</v>
      </c>
      <c r="B3098" s="0" t="n">
        <v>3</v>
      </c>
    </row>
    <row r="3099" customFormat="false" ht="16" hidden="false" customHeight="false" outlineLevel="1" collapsed="true">
      <c r="A3099" s="4" t="s">
        <v>118</v>
      </c>
      <c r="B3099" s="0" t="n">
        <f aca="false">SUBTOTAL(1,B3065:B3098)</f>
        <v>2.41176470588235</v>
      </c>
    </row>
    <row r="3100" customFormat="false" ht="16" hidden="true" customHeight="false" outlineLevel="2" collapsed="false">
      <c r="A3100" s="0" t="s">
        <v>118</v>
      </c>
      <c r="B3100" s="0" t="n">
        <v>2.411764706</v>
      </c>
    </row>
    <row r="3101" customFormat="false" ht="16" hidden="false" customHeight="false" outlineLevel="1" collapsed="true">
      <c r="A3101" s="3" t="s">
        <v>119</v>
      </c>
      <c r="B3101" s="0" t="n">
        <f aca="false">SUBTOTAL(1,B3100:B3100)</f>
        <v>2.411764706</v>
      </c>
    </row>
    <row r="3102" customFormat="false" ht="16" hidden="true" customHeight="false" outlineLevel="2" collapsed="false">
      <c r="A3102" s="1" t="n">
        <v>43604</v>
      </c>
      <c r="B3102" s="0" t="n">
        <v>4</v>
      </c>
    </row>
    <row r="3103" customFormat="false" ht="16" hidden="true" customHeight="false" outlineLevel="2" collapsed="false">
      <c r="A3103" s="1" t="n">
        <v>43604</v>
      </c>
      <c r="B3103" s="0" t="n">
        <v>2</v>
      </c>
    </row>
    <row r="3104" customFormat="false" ht="16" hidden="true" customHeight="false" outlineLevel="2" collapsed="false">
      <c r="A3104" s="1" t="n">
        <v>43604</v>
      </c>
      <c r="B3104" s="0" t="n">
        <v>2</v>
      </c>
    </row>
    <row r="3105" customFormat="false" ht="16" hidden="true" customHeight="false" outlineLevel="2" collapsed="false">
      <c r="A3105" s="1" t="n">
        <v>43604</v>
      </c>
      <c r="B3105" s="0" t="n">
        <v>3</v>
      </c>
    </row>
    <row r="3106" customFormat="false" ht="16" hidden="true" customHeight="false" outlineLevel="2" collapsed="false">
      <c r="A3106" s="1" t="n">
        <v>43604</v>
      </c>
      <c r="B3106" s="0" t="n">
        <v>2</v>
      </c>
    </row>
    <row r="3107" customFormat="false" ht="16" hidden="true" customHeight="false" outlineLevel="2" collapsed="false">
      <c r="A3107" s="1" t="n">
        <v>43604</v>
      </c>
      <c r="B3107" s="0" t="n">
        <v>2</v>
      </c>
    </row>
    <row r="3108" customFormat="false" ht="16" hidden="true" customHeight="false" outlineLevel="2" collapsed="false">
      <c r="A3108" s="1" t="n">
        <v>43604</v>
      </c>
      <c r="B3108" s="0" t="n">
        <v>3</v>
      </c>
    </row>
    <row r="3109" customFormat="false" ht="16" hidden="true" customHeight="false" outlineLevel="2" collapsed="false">
      <c r="A3109" s="1" t="n">
        <v>43604</v>
      </c>
      <c r="B3109" s="0" t="n">
        <v>2</v>
      </c>
    </row>
    <row r="3110" customFormat="false" ht="16" hidden="true" customHeight="false" outlineLevel="2" collapsed="false">
      <c r="A3110" s="1" t="n">
        <v>43604</v>
      </c>
      <c r="B3110" s="0" t="n">
        <v>3</v>
      </c>
    </row>
    <row r="3111" customFormat="false" ht="16" hidden="true" customHeight="false" outlineLevel="2" collapsed="false">
      <c r="A3111" s="1" t="n">
        <v>43604</v>
      </c>
      <c r="B3111" s="0" t="n">
        <v>2</v>
      </c>
    </row>
    <row r="3112" customFormat="false" ht="16" hidden="true" customHeight="false" outlineLevel="2" collapsed="false">
      <c r="A3112" s="1" t="n">
        <v>43604</v>
      </c>
      <c r="B3112" s="0" t="n">
        <v>3</v>
      </c>
    </row>
    <row r="3113" customFormat="false" ht="16" hidden="true" customHeight="false" outlineLevel="2" collapsed="false">
      <c r="A3113" s="1" t="n">
        <v>43604</v>
      </c>
      <c r="B3113" s="0" t="n">
        <v>2</v>
      </c>
    </row>
    <row r="3114" customFormat="false" ht="16" hidden="true" customHeight="false" outlineLevel="2" collapsed="false">
      <c r="A3114" s="1" t="n">
        <v>43604</v>
      </c>
      <c r="B3114" s="0" t="n">
        <v>2</v>
      </c>
    </row>
    <row r="3115" customFormat="false" ht="16" hidden="true" customHeight="false" outlineLevel="2" collapsed="false">
      <c r="A3115" s="1" t="n">
        <v>43604</v>
      </c>
      <c r="B3115" s="0" t="n">
        <v>3</v>
      </c>
    </row>
    <row r="3116" customFormat="false" ht="16" hidden="true" customHeight="false" outlineLevel="2" collapsed="false">
      <c r="A3116" s="1" t="n">
        <v>43604</v>
      </c>
      <c r="B3116" s="0" t="n">
        <v>2</v>
      </c>
    </row>
    <row r="3117" customFormat="false" ht="16" hidden="true" customHeight="false" outlineLevel="2" collapsed="false">
      <c r="A3117" s="1" t="n">
        <v>43604</v>
      </c>
      <c r="B3117" s="0" t="n">
        <v>3</v>
      </c>
    </row>
    <row r="3118" customFormat="false" ht="16" hidden="true" customHeight="false" outlineLevel="2" collapsed="false">
      <c r="A3118" s="1" t="n">
        <v>43604</v>
      </c>
      <c r="B3118" s="0" t="n">
        <v>3</v>
      </c>
    </row>
    <row r="3119" customFormat="false" ht="16" hidden="true" customHeight="false" outlineLevel="2" collapsed="false">
      <c r="A3119" s="1" t="n">
        <v>43604</v>
      </c>
      <c r="B3119" s="0" t="n">
        <v>2</v>
      </c>
    </row>
    <row r="3120" customFormat="false" ht="16" hidden="true" customHeight="false" outlineLevel="2" collapsed="false">
      <c r="A3120" s="1" t="n">
        <v>43604</v>
      </c>
      <c r="B3120" s="0" t="n">
        <v>3</v>
      </c>
    </row>
    <row r="3121" customFormat="false" ht="16" hidden="true" customHeight="false" outlineLevel="2" collapsed="false">
      <c r="A3121" s="1" t="n">
        <v>43604</v>
      </c>
      <c r="B3121" s="0" t="n">
        <v>2</v>
      </c>
    </row>
    <row r="3122" customFormat="false" ht="16" hidden="true" customHeight="false" outlineLevel="2" collapsed="false">
      <c r="A3122" s="1" t="n">
        <v>43604</v>
      </c>
      <c r="B3122" s="0" t="n">
        <v>2</v>
      </c>
    </row>
    <row r="3123" customFormat="false" ht="16" hidden="true" customHeight="false" outlineLevel="2" collapsed="false">
      <c r="A3123" s="1" t="n">
        <v>43604</v>
      </c>
      <c r="B3123" s="0" t="n">
        <v>2</v>
      </c>
    </row>
    <row r="3124" customFormat="false" ht="16" hidden="true" customHeight="false" outlineLevel="2" collapsed="false">
      <c r="A3124" s="1" t="n">
        <v>43604</v>
      </c>
      <c r="B3124" s="0" t="n">
        <v>2</v>
      </c>
    </row>
    <row r="3125" customFormat="false" ht="16" hidden="true" customHeight="false" outlineLevel="2" collapsed="false">
      <c r="A3125" s="1" t="n">
        <v>43604</v>
      </c>
      <c r="B3125" s="0" t="n">
        <v>2</v>
      </c>
    </row>
    <row r="3126" customFormat="false" ht="16" hidden="true" customHeight="false" outlineLevel="2" collapsed="false">
      <c r="A3126" s="1" t="n">
        <v>43604</v>
      </c>
      <c r="B3126" s="0" t="n">
        <v>2</v>
      </c>
    </row>
    <row r="3127" customFormat="false" ht="16" hidden="true" customHeight="false" outlineLevel="2" collapsed="false">
      <c r="A3127" s="1" t="n">
        <v>43604</v>
      </c>
      <c r="B3127" s="0" t="n">
        <v>2</v>
      </c>
    </row>
    <row r="3128" customFormat="false" ht="16" hidden="true" customHeight="false" outlineLevel="2" collapsed="false">
      <c r="A3128" s="1" t="n">
        <v>43604</v>
      </c>
      <c r="B3128" s="0" t="n">
        <v>2</v>
      </c>
    </row>
    <row r="3129" customFormat="false" ht="16" hidden="false" customHeight="false" outlineLevel="1" collapsed="true">
      <c r="A3129" s="4" t="s">
        <v>120</v>
      </c>
      <c r="B3129" s="0" t="n">
        <f aca="false">SUBTOTAL(1,B3102:B3128)</f>
        <v>2.37037037037037</v>
      </c>
    </row>
    <row r="3130" customFormat="false" ht="16" hidden="true" customHeight="false" outlineLevel="2" collapsed="false">
      <c r="A3130" s="0" t="s">
        <v>120</v>
      </c>
      <c r="B3130" s="0" t="n">
        <v>2.37037037</v>
      </c>
    </row>
    <row r="3131" customFormat="false" ht="16" hidden="false" customHeight="false" outlineLevel="1" collapsed="true">
      <c r="A3131" s="3" t="s">
        <v>121</v>
      </c>
      <c r="B3131" s="0" t="n">
        <f aca="false">SUBTOTAL(1,B3130:B3130)</f>
        <v>2.37037037</v>
      </c>
    </row>
    <row r="3132" customFormat="false" ht="16" hidden="true" customHeight="false" outlineLevel="2" collapsed="false">
      <c r="A3132" s="1" t="n">
        <v>43605</v>
      </c>
      <c r="B3132" s="0" t="n">
        <v>2</v>
      </c>
    </row>
    <row r="3133" customFormat="false" ht="16" hidden="true" customHeight="false" outlineLevel="2" collapsed="false">
      <c r="A3133" s="1" t="n">
        <v>43605</v>
      </c>
      <c r="B3133" s="0" t="n">
        <v>3</v>
      </c>
    </row>
    <row r="3134" customFormat="false" ht="16" hidden="true" customHeight="false" outlineLevel="2" collapsed="false">
      <c r="A3134" s="1" t="n">
        <v>43605</v>
      </c>
      <c r="B3134" s="0" t="n">
        <v>3</v>
      </c>
    </row>
    <row r="3135" customFormat="false" ht="16" hidden="true" customHeight="false" outlineLevel="2" collapsed="false">
      <c r="A3135" s="1" t="n">
        <v>43605</v>
      </c>
      <c r="B3135" s="0" t="n">
        <v>3</v>
      </c>
    </row>
    <row r="3136" customFormat="false" ht="16" hidden="true" customHeight="false" outlineLevel="2" collapsed="false">
      <c r="A3136" s="1" t="n">
        <v>43605</v>
      </c>
      <c r="B3136" s="0" t="n">
        <v>2</v>
      </c>
    </row>
    <row r="3137" customFormat="false" ht="16" hidden="true" customHeight="false" outlineLevel="2" collapsed="false">
      <c r="A3137" s="1" t="n">
        <v>43605</v>
      </c>
      <c r="B3137" s="0" t="n">
        <v>2</v>
      </c>
    </row>
    <row r="3138" customFormat="false" ht="16" hidden="true" customHeight="false" outlineLevel="2" collapsed="false">
      <c r="A3138" s="1" t="n">
        <v>43605</v>
      </c>
      <c r="B3138" s="0" t="n">
        <v>2</v>
      </c>
    </row>
    <row r="3139" customFormat="false" ht="16" hidden="true" customHeight="false" outlineLevel="2" collapsed="false">
      <c r="A3139" s="1" t="n">
        <v>43605</v>
      </c>
      <c r="B3139" s="0" t="n">
        <v>2</v>
      </c>
    </row>
    <row r="3140" customFormat="false" ht="16" hidden="true" customHeight="false" outlineLevel="2" collapsed="false">
      <c r="A3140" s="1" t="n">
        <v>43605</v>
      </c>
      <c r="B3140" s="0" t="n">
        <v>3</v>
      </c>
    </row>
    <row r="3141" customFormat="false" ht="16" hidden="true" customHeight="false" outlineLevel="2" collapsed="false">
      <c r="A3141" s="1" t="n">
        <v>43605</v>
      </c>
      <c r="B3141" s="0" t="n">
        <v>2</v>
      </c>
    </row>
    <row r="3142" customFormat="false" ht="16" hidden="true" customHeight="false" outlineLevel="2" collapsed="false">
      <c r="A3142" s="1" t="n">
        <v>43605</v>
      </c>
      <c r="B3142" s="0" t="n">
        <v>2</v>
      </c>
    </row>
    <row r="3143" customFormat="false" ht="16" hidden="true" customHeight="false" outlineLevel="2" collapsed="false">
      <c r="A3143" s="1" t="n">
        <v>43605</v>
      </c>
      <c r="B3143" s="0" t="n">
        <v>3</v>
      </c>
    </row>
    <row r="3144" customFormat="false" ht="16" hidden="true" customHeight="false" outlineLevel="2" collapsed="false">
      <c r="A3144" s="1" t="n">
        <v>43605</v>
      </c>
      <c r="B3144" s="0" t="n">
        <v>2</v>
      </c>
    </row>
    <row r="3145" customFormat="false" ht="16" hidden="true" customHeight="false" outlineLevel="2" collapsed="false">
      <c r="A3145" s="1" t="n">
        <v>43605</v>
      </c>
      <c r="B3145" s="0" t="n">
        <v>2</v>
      </c>
    </row>
    <row r="3146" customFormat="false" ht="16" hidden="true" customHeight="false" outlineLevel="2" collapsed="false">
      <c r="A3146" s="1" t="n">
        <v>43605</v>
      </c>
      <c r="B3146" s="0" t="n">
        <v>2</v>
      </c>
    </row>
    <row r="3147" customFormat="false" ht="16" hidden="true" customHeight="false" outlineLevel="2" collapsed="false">
      <c r="A3147" s="1" t="n">
        <v>43605</v>
      </c>
      <c r="B3147" s="0" t="n">
        <v>3</v>
      </c>
    </row>
    <row r="3148" customFormat="false" ht="16" hidden="true" customHeight="false" outlineLevel="2" collapsed="false">
      <c r="A3148" s="1" t="n">
        <v>43605</v>
      </c>
      <c r="B3148" s="0" t="n">
        <v>3</v>
      </c>
    </row>
    <row r="3149" customFormat="false" ht="16" hidden="true" customHeight="false" outlineLevel="2" collapsed="false">
      <c r="A3149" s="1" t="n">
        <v>43605</v>
      </c>
      <c r="B3149" s="0" t="n">
        <v>3</v>
      </c>
    </row>
    <row r="3150" customFormat="false" ht="16" hidden="true" customHeight="false" outlineLevel="2" collapsed="false">
      <c r="A3150" s="1" t="n">
        <v>43605</v>
      </c>
      <c r="B3150" s="0" t="n">
        <v>2</v>
      </c>
    </row>
    <row r="3151" customFormat="false" ht="16" hidden="true" customHeight="false" outlineLevel="2" collapsed="false">
      <c r="A3151" s="1" t="n">
        <v>43605</v>
      </c>
      <c r="B3151" s="0" t="n">
        <v>3</v>
      </c>
    </row>
    <row r="3152" customFormat="false" ht="16" hidden="true" customHeight="false" outlineLevel="2" collapsed="false">
      <c r="A3152" s="1" t="n">
        <v>43605</v>
      </c>
      <c r="B3152" s="0" t="n">
        <v>3</v>
      </c>
    </row>
    <row r="3153" customFormat="false" ht="16" hidden="true" customHeight="false" outlineLevel="2" collapsed="false">
      <c r="A3153" s="1" t="n">
        <v>43605</v>
      </c>
      <c r="B3153" s="0" t="n">
        <v>2</v>
      </c>
    </row>
    <row r="3154" customFormat="false" ht="16" hidden="true" customHeight="false" outlineLevel="2" collapsed="false">
      <c r="A3154" s="1" t="n">
        <v>43605</v>
      </c>
      <c r="B3154" s="0" t="n">
        <v>2</v>
      </c>
    </row>
    <row r="3155" customFormat="false" ht="16" hidden="true" customHeight="false" outlineLevel="2" collapsed="false">
      <c r="A3155" s="1" t="n">
        <v>43605</v>
      </c>
      <c r="B3155" s="0" t="n">
        <v>2</v>
      </c>
    </row>
    <row r="3156" customFormat="false" ht="16" hidden="true" customHeight="false" outlineLevel="2" collapsed="false">
      <c r="A3156" s="1" t="n">
        <v>43605</v>
      </c>
      <c r="B3156" s="0" t="n">
        <v>3</v>
      </c>
    </row>
    <row r="3157" customFormat="false" ht="16" hidden="true" customHeight="false" outlineLevel="2" collapsed="false">
      <c r="A3157" s="1" t="n">
        <v>43605</v>
      </c>
      <c r="B3157" s="0" t="n">
        <v>2</v>
      </c>
    </row>
    <row r="3158" customFormat="false" ht="16" hidden="true" customHeight="false" outlineLevel="2" collapsed="false">
      <c r="A3158" s="1" t="n">
        <v>43605</v>
      </c>
      <c r="B3158" s="0" t="n">
        <v>2</v>
      </c>
    </row>
    <row r="3159" customFormat="false" ht="16" hidden="true" customHeight="false" outlineLevel="2" collapsed="false">
      <c r="A3159" s="1" t="n">
        <v>43605</v>
      </c>
      <c r="B3159" s="0" t="n">
        <v>2</v>
      </c>
    </row>
    <row r="3160" customFormat="false" ht="16" hidden="true" customHeight="false" outlineLevel="2" collapsed="false">
      <c r="A3160" s="1" t="n">
        <v>43605</v>
      </c>
      <c r="B3160" s="0" t="n">
        <v>2</v>
      </c>
    </row>
    <row r="3161" customFormat="false" ht="16" hidden="true" customHeight="false" outlineLevel="2" collapsed="false">
      <c r="A3161" s="1" t="n">
        <v>43605</v>
      </c>
      <c r="B3161" s="0" t="n">
        <v>3</v>
      </c>
    </row>
    <row r="3162" customFormat="false" ht="16" hidden="true" customHeight="false" outlineLevel="2" collapsed="false">
      <c r="A3162" s="1" t="n">
        <v>43605</v>
      </c>
      <c r="B3162" s="0" t="n">
        <v>3</v>
      </c>
    </row>
    <row r="3163" customFormat="false" ht="16" hidden="true" customHeight="false" outlineLevel="2" collapsed="false">
      <c r="A3163" s="1" t="n">
        <v>43605</v>
      </c>
      <c r="B3163" s="0" t="n">
        <v>2</v>
      </c>
    </row>
    <row r="3164" customFormat="false" ht="16" hidden="true" customHeight="false" outlineLevel="2" collapsed="false">
      <c r="A3164" s="1" t="n">
        <v>43605</v>
      </c>
      <c r="B3164" s="0" t="n">
        <v>2</v>
      </c>
    </row>
    <row r="3165" customFormat="false" ht="16" hidden="true" customHeight="false" outlineLevel="2" collapsed="false">
      <c r="A3165" s="1" t="n">
        <v>43605</v>
      </c>
      <c r="B3165" s="0" t="n">
        <v>2</v>
      </c>
    </row>
    <row r="3166" customFormat="false" ht="16" hidden="true" customHeight="false" outlineLevel="2" collapsed="false">
      <c r="A3166" s="1" t="n">
        <v>43605</v>
      </c>
      <c r="B3166" s="0" t="n">
        <v>3</v>
      </c>
    </row>
    <row r="3167" customFormat="false" ht="16" hidden="true" customHeight="false" outlineLevel="2" collapsed="false">
      <c r="A3167" s="1" t="n">
        <v>43605</v>
      </c>
      <c r="B3167" s="0" t="n">
        <v>2</v>
      </c>
    </row>
    <row r="3168" customFormat="false" ht="16" hidden="true" customHeight="false" outlineLevel="2" collapsed="false">
      <c r="A3168" s="1" t="n">
        <v>43605</v>
      </c>
      <c r="B3168" s="0" t="n">
        <v>2</v>
      </c>
    </row>
    <row r="3169" customFormat="false" ht="16" hidden="true" customHeight="false" outlineLevel="2" collapsed="false">
      <c r="A3169" s="1" t="n">
        <v>43605</v>
      </c>
      <c r="B3169" s="0" t="n">
        <v>2</v>
      </c>
    </row>
    <row r="3170" customFormat="false" ht="16" hidden="true" customHeight="false" outlineLevel="2" collapsed="false">
      <c r="A3170" s="1" t="n">
        <v>43605</v>
      </c>
      <c r="B3170" s="0" t="n">
        <v>3</v>
      </c>
    </row>
    <row r="3171" customFormat="false" ht="16" hidden="true" customHeight="false" outlineLevel="2" collapsed="false">
      <c r="A3171" s="1" t="n">
        <v>43605</v>
      </c>
      <c r="B3171" s="0" t="n">
        <v>3</v>
      </c>
    </row>
    <row r="3172" customFormat="false" ht="16" hidden="true" customHeight="false" outlineLevel="2" collapsed="false">
      <c r="A3172" s="1" t="n">
        <v>43605</v>
      </c>
      <c r="B3172" s="0" t="n">
        <v>2</v>
      </c>
    </row>
    <row r="3173" customFormat="false" ht="16" hidden="true" customHeight="false" outlineLevel="2" collapsed="false">
      <c r="A3173" s="1" t="n">
        <v>43605</v>
      </c>
      <c r="B3173" s="0" t="n">
        <v>3</v>
      </c>
    </row>
    <row r="3174" customFormat="false" ht="16" hidden="true" customHeight="false" outlineLevel="2" collapsed="false">
      <c r="A3174" s="1" t="n">
        <v>43605</v>
      </c>
      <c r="B3174" s="0" t="n">
        <v>2</v>
      </c>
    </row>
    <row r="3175" customFormat="false" ht="16" hidden="true" customHeight="false" outlineLevel="2" collapsed="false">
      <c r="A3175" s="1" t="n">
        <v>43605</v>
      </c>
      <c r="B3175" s="0" t="n">
        <v>2</v>
      </c>
    </row>
    <row r="3176" customFormat="false" ht="16" hidden="true" customHeight="false" outlineLevel="2" collapsed="false">
      <c r="A3176" s="1" t="n">
        <v>43605</v>
      </c>
      <c r="B3176" s="0" t="n">
        <v>2</v>
      </c>
    </row>
    <row r="3177" customFormat="false" ht="16" hidden="true" customHeight="false" outlineLevel="2" collapsed="false">
      <c r="A3177" s="1" t="n">
        <v>43605</v>
      </c>
      <c r="B3177" s="0" t="n">
        <v>2</v>
      </c>
    </row>
    <row r="3178" customFormat="false" ht="16" hidden="true" customHeight="false" outlineLevel="2" collapsed="false">
      <c r="A3178" s="1" t="n">
        <v>43605</v>
      </c>
      <c r="B3178" s="0" t="n">
        <v>2</v>
      </c>
    </row>
    <row r="3179" customFormat="false" ht="16" hidden="true" customHeight="false" outlineLevel="2" collapsed="false">
      <c r="A3179" s="1" t="n">
        <v>43605</v>
      </c>
      <c r="B3179" s="0" t="n">
        <v>2</v>
      </c>
    </row>
    <row r="3180" customFormat="false" ht="16" hidden="true" customHeight="false" outlineLevel="2" collapsed="false">
      <c r="A3180" s="1" t="n">
        <v>43605</v>
      </c>
      <c r="B3180" s="0" t="n">
        <v>2</v>
      </c>
    </row>
    <row r="3181" customFormat="false" ht="16" hidden="true" customHeight="false" outlineLevel="2" collapsed="false">
      <c r="A3181" s="1" t="n">
        <v>43605</v>
      </c>
      <c r="B3181" s="0" t="n">
        <v>3</v>
      </c>
    </row>
    <row r="3182" customFormat="false" ht="16" hidden="true" customHeight="false" outlineLevel="2" collapsed="false">
      <c r="A3182" s="1" t="n">
        <v>43605</v>
      </c>
      <c r="B3182" s="0" t="n">
        <v>3</v>
      </c>
    </row>
    <row r="3183" customFormat="false" ht="16" hidden="true" customHeight="false" outlineLevel="2" collapsed="false">
      <c r="A3183" s="1" t="n">
        <v>43605</v>
      </c>
      <c r="B3183" s="0" t="n">
        <v>3</v>
      </c>
    </row>
    <row r="3184" customFormat="false" ht="16" hidden="true" customHeight="false" outlineLevel="2" collapsed="false">
      <c r="A3184" s="1" t="n">
        <v>43605</v>
      </c>
      <c r="B3184" s="0" t="n">
        <v>3</v>
      </c>
    </row>
    <row r="3185" customFormat="false" ht="16" hidden="true" customHeight="false" outlineLevel="2" collapsed="false">
      <c r="A3185" s="1" t="n">
        <v>43605</v>
      </c>
      <c r="B3185" s="0" t="n">
        <v>3</v>
      </c>
    </row>
    <row r="3186" customFormat="false" ht="16" hidden="true" customHeight="false" outlineLevel="2" collapsed="false">
      <c r="A3186" s="1" t="n">
        <v>43605</v>
      </c>
      <c r="B3186" s="0" t="n">
        <v>3</v>
      </c>
    </row>
    <row r="3187" customFormat="false" ht="16" hidden="true" customHeight="false" outlineLevel="2" collapsed="false">
      <c r="A3187" s="1" t="n">
        <v>43605</v>
      </c>
      <c r="B3187" s="0" t="n">
        <v>3</v>
      </c>
    </row>
    <row r="3188" customFormat="false" ht="16" hidden="true" customHeight="false" outlineLevel="2" collapsed="false">
      <c r="A3188" s="1" t="n">
        <v>43605</v>
      </c>
      <c r="B3188" s="0" t="n">
        <v>3</v>
      </c>
    </row>
    <row r="3189" customFormat="false" ht="16" hidden="true" customHeight="false" outlineLevel="2" collapsed="false">
      <c r="A3189" s="1" t="n">
        <v>43605</v>
      </c>
      <c r="B3189" s="0" t="n">
        <v>3</v>
      </c>
    </row>
    <row r="3190" customFormat="false" ht="16" hidden="true" customHeight="false" outlineLevel="2" collapsed="false">
      <c r="A3190" s="1" t="n">
        <v>43605</v>
      </c>
      <c r="B3190" s="0" t="n">
        <v>2</v>
      </c>
    </row>
    <row r="3191" customFormat="false" ht="16" hidden="true" customHeight="false" outlineLevel="2" collapsed="false">
      <c r="A3191" s="1" t="n">
        <v>43605</v>
      </c>
      <c r="B3191" s="0" t="n">
        <v>2</v>
      </c>
    </row>
    <row r="3192" customFormat="false" ht="16" hidden="true" customHeight="false" outlineLevel="2" collapsed="false">
      <c r="A3192" s="1" t="n">
        <v>43605</v>
      </c>
      <c r="B3192" s="0" t="n">
        <v>2</v>
      </c>
    </row>
    <row r="3193" customFormat="false" ht="16" hidden="true" customHeight="false" outlineLevel="2" collapsed="false">
      <c r="A3193" s="1" t="n">
        <v>43605</v>
      </c>
      <c r="B3193" s="0" t="n">
        <v>2</v>
      </c>
    </row>
    <row r="3194" customFormat="false" ht="16" hidden="true" customHeight="false" outlineLevel="2" collapsed="false">
      <c r="A3194" s="1" t="n">
        <v>43605</v>
      </c>
      <c r="B3194" s="0" t="n">
        <v>2</v>
      </c>
    </row>
    <row r="3195" customFormat="false" ht="16" hidden="true" customHeight="false" outlineLevel="2" collapsed="false">
      <c r="A3195" s="1" t="n">
        <v>43605</v>
      </c>
      <c r="B3195" s="0" t="n">
        <v>2</v>
      </c>
    </row>
    <row r="3196" customFormat="false" ht="16" hidden="true" customHeight="false" outlineLevel="2" collapsed="false">
      <c r="A3196" s="1" t="n">
        <v>43605</v>
      </c>
      <c r="B3196" s="0" t="n">
        <v>2</v>
      </c>
    </row>
    <row r="3197" customFormat="false" ht="16" hidden="true" customHeight="false" outlineLevel="2" collapsed="false">
      <c r="A3197" s="1" t="n">
        <v>43605</v>
      </c>
      <c r="B3197" s="0" t="n">
        <v>3</v>
      </c>
    </row>
    <row r="3198" customFormat="false" ht="16" hidden="true" customHeight="false" outlineLevel="2" collapsed="false">
      <c r="A3198" s="1" t="n">
        <v>43605</v>
      </c>
      <c r="B3198" s="0" t="n">
        <v>1</v>
      </c>
    </row>
    <row r="3199" customFormat="false" ht="16" hidden="true" customHeight="false" outlineLevel="2" collapsed="false">
      <c r="A3199" s="1" t="n">
        <v>43605</v>
      </c>
      <c r="B3199" s="0" t="n">
        <v>3</v>
      </c>
    </row>
    <row r="3200" customFormat="false" ht="16" hidden="false" customHeight="false" outlineLevel="1" collapsed="true">
      <c r="A3200" s="4" t="s">
        <v>122</v>
      </c>
      <c r="B3200" s="0" t="n">
        <f aca="false">SUBTOTAL(1,B3132:B3199)</f>
        <v>2.39705882352941</v>
      </c>
    </row>
    <row r="3201" customFormat="false" ht="16" hidden="true" customHeight="false" outlineLevel="2" collapsed="false">
      <c r="A3201" s="0" t="s">
        <v>122</v>
      </c>
      <c r="B3201" s="0" t="n">
        <v>2.397058824</v>
      </c>
    </row>
    <row r="3202" customFormat="false" ht="16" hidden="false" customHeight="false" outlineLevel="1" collapsed="true">
      <c r="A3202" s="3" t="s">
        <v>123</v>
      </c>
      <c r="B3202" s="0" t="n">
        <f aca="false">SUBTOTAL(1,B3201:B3201)</f>
        <v>2.397058824</v>
      </c>
    </row>
    <row r="3203" customFormat="false" ht="16" hidden="true" customHeight="false" outlineLevel="2" collapsed="false">
      <c r="A3203" s="1" t="n">
        <v>43606</v>
      </c>
      <c r="B3203" s="0" t="n">
        <v>2</v>
      </c>
    </row>
    <row r="3204" customFormat="false" ht="16" hidden="true" customHeight="false" outlineLevel="2" collapsed="false">
      <c r="A3204" s="1" t="n">
        <v>43606</v>
      </c>
      <c r="B3204" s="0" t="n">
        <v>2</v>
      </c>
    </row>
    <row r="3205" customFormat="false" ht="16" hidden="true" customHeight="false" outlineLevel="2" collapsed="false">
      <c r="A3205" s="1" t="n">
        <v>43606</v>
      </c>
      <c r="B3205" s="0" t="n">
        <v>2</v>
      </c>
    </row>
    <row r="3206" customFormat="false" ht="16" hidden="true" customHeight="false" outlineLevel="2" collapsed="false">
      <c r="A3206" s="1" t="n">
        <v>43606</v>
      </c>
      <c r="B3206" s="0" t="n">
        <v>4</v>
      </c>
    </row>
    <row r="3207" customFormat="false" ht="16" hidden="true" customHeight="false" outlineLevel="2" collapsed="false">
      <c r="A3207" s="1" t="n">
        <v>43606</v>
      </c>
      <c r="B3207" s="0" t="n">
        <v>3</v>
      </c>
    </row>
    <row r="3208" customFormat="false" ht="16" hidden="true" customHeight="false" outlineLevel="2" collapsed="false">
      <c r="A3208" s="1" t="n">
        <v>43606</v>
      </c>
      <c r="B3208" s="0" t="n">
        <v>2</v>
      </c>
    </row>
    <row r="3209" customFormat="false" ht="16" hidden="true" customHeight="false" outlineLevel="2" collapsed="false">
      <c r="A3209" s="1" t="n">
        <v>43606</v>
      </c>
      <c r="B3209" s="0" t="n">
        <v>2</v>
      </c>
    </row>
    <row r="3210" customFormat="false" ht="16" hidden="true" customHeight="false" outlineLevel="2" collapsed="false">
      <c r="A3210" s="1" t="n">
        <v>43606</v>
      </c>
      <c r="B3210" s="0" t="n">
        <v>3</v>
      </c>
    </row>
    <row r="3211" customFormat="false" ht="16" hidden="true" customHeight="false" outlineLevel="2" collapsed="false">
      <c r="A3211" s="1" t="n">
        <v>43606</v>
      </c>
      <c r="B3211" s="0" t="n">
        <v>2</v>
      </c>
    </row>
    <row r="3212" customFormat="false" ht="16" hidden="true" customHeight="false" outlineLevel="2" collapsed="false">
      <c r="A3212" s="1" t="n">
        <v>43606</v>
      </c>
      <c r="B3212" s="0" t="n">
        <v>3</v>
      </c>
    </row>
    <row r="3213" customFormat="false" ht="16" hidden="true" customHeight="false" outlineLevel="2" collapsed="false">
      <c r="A3213" s="1" t="n">
        <v>43606</v>
      </c>
      <c r="B3213" s="0" t="n">
        <v>2</v>
      </c>
    </row>
    <row r="3214" customFormat="false" ht="16" hidden="true" customHeight="false" outlineLevel="2" collapsed="false">
      <c r="A3214" s="1" t="n">
        <v>43606</v>
      </c>
      <c r="B3214" s="0" t="n">
        <v>2</v>
      </c>
    </row>
    <row r="3215" customFormat="false" ht="16" hidden="true" customHeight="false" outlineLevel="2" collapsed="false">
      <c r="A3215" s="1" t="n">
        <v>43606</v>
      </c>
      <c r="B3215" s="0" t="n">
        <v>3</v>
      </c>
    </row>
    <row r="3216" customFormat="false" ht="16" hidden="true" customHeight="false" outlineLevel="2" collapsed="false">
      <c r="A3216" s="1" t="n">
        <v>43606</v>
      </c>
      <c r="B3216" s="0" t="n">
        <v>3</v>
      </c>
    </row>
    <row r="3217" customFormat="false" ht="16" hidden="true" customHeight="false" outlineLevel="2" collapsed="false">
      <c r="A3217" s="1" t="n">
        <v>43606</v>
      </c>
      <c r="B3217" s="0" t="n">
        <v>3</v>
      </c>
    </row>
    <row r="3218" customFormat="false" ht="16" hidden="true" customHeight="false" outlineLevel="2" collapsed="false">
      <c r="A3218" s="1" t="n">
        <v>43606</v>
      </c>
      <c r="B3218" s="0" t="n">
        <v>3</v>
      </c>
    </row>
    <row r="3219" customFormat="false" ht="16" hidden="true" customHeight="false" outlineLevel="2" collapsed="false">
      <c r="A3219" s="1" t="n">
        <v>43606</v>
      </c>
      <c r="B3219" s="0" t="n">
        <v>3</v>
      </c>
    </row>
    <row r="3220" customFormat="false" ht="16" hidden="true" customHeight="false" outlineLevel="2" collapsed="false">
      <c r="A3220" s="1" t="n">
        <v>43606</v>
      </c>
      <c r="B3220" s="0" t="n">
        <v>3</v>
      </c>
    </row>
    <row r="3221" customFormat="false" ht="16" hidden="true" customHeight="false" outlineLevel="2" collapsed="false">
      <c r="A3221" s="1" t="n">
        <v>43606</v>
      </c>
      <c r="B3221" s="0" t="n">
        <v>2</v>
      </c>
    </row>
    <row r="3222" customFormat="false" ht="16" hidden="true" customHeight="false" outlineLevel="2" collapsed="false">
      <c r="A3222" s="1" t="n">
        <v>43606</v>
      </c>
      <c r="B3222" s="0" t="n">
        <v>3</v>
      </c>
    </row>
    <row r="3223" customFormat="false" ht="16" hidden="true" customHeight="false" outlineLevel="2" collapsed="false">
      <c r="A3223" s="1" t="n">
        <v>43606</v>
      </c>
      <c r="B3223" s="0" t="n">
        <v>3</v>
      </c>
    </row>
    <row r="3224" customFormat="false" ht="16" hidden="true" customHeight="false" outlineLevel="2" collapsed="false">
      <c r="A3224" s="1" t="n">
        <v>43606</v>
      </c>
      <c r="B3224" s="0" t="n">
        <v>3</v>
      </c>
    </row>
    <row r="3225" customFormat="false" ht="16" hidden="true" customHeight="false" outlineLevel="2" collapsed="false">
      <c r="A3225" s="1" t="n">
        <v>43606</v>
      </c>
      <c r="B3225" s="0" t="n">
        <v>2</v>
      </c>
    </row>
    <row r="3226" customFormat="false" ht="16" hidden="true" customHeight="false" outlineLevel="2" collapsed="false">
      <c r="A3226" s="1" t="n">
        <v>43606</v>
      </c>
      <c r="B3226" s="0" t="n">
        <v>2</v>
      </c>
    </row>
    <row r="3227" customFormat="false" ht="16" hidden="true" customHeight="false" outlineLevel="2" collapsed="false">
      <c r="A3227" s="1" t="n">
        <v>43606</v>
      </c>
      <c r="B3227" s="0" t="n">
        <v>2</v>
      </c>
    </row>
    <row r="3228" customFormat="false" ht="16" hidden="true" customHeight="false" outlineLevel="2" collapsed="false">
      <c r="A3228" s="1" t="n">
        <v>43606</v>
      </c>
      <c r="B3228" s="0" t="n">
        <v>2</v>
      </c>
    </row>
    <row r="3229" customFormat="false" ht="16" hidden="true" customHeight="false" outlineLevel="2" collapsed="false">
      <c r="A3229" s="1" t="n">
        <v>43606</v>
      </c>
      <c r="B3229" s="0" t="n">
        <v>3</v>
      </c>
    </row>
    <row r="3230" customFormat="false" ht="16" hidden="true" customHeight="false" outlineLevel="2" collapsed="false">
      <c r="A3230" s="1" t="n">
        <v>43606</v>
      </c>
      <c r="B3230" s="0" t="n">
        <v>2</v>
      </c>
    </row>
    <row r="3231" customFormat="false" ht="16" hidden="true" customHeight="false" outlineLevel="2" collapsed="false">
      <c r="A3231" s="1" t="n">
        <v>43606</v>
      </c>
      <c r="B3231" s="0" t="n">
        <v>2</v>
      </c>
    </row>
    <row r="3232" customFormat="false" ht="16" hidden="true" customHeight="false" outlineLevel="2" collapsed="false">
      <c r="A3232" s="1" t="n">
        <v>43606</v>
      </c>
      <c r="B3232" s="0" t="n">
        <v>3</v>
      </c>
    </row>
    <row r="3233" customFormat="false" ht="16" hidden="true" customHeight="false" outlineLevel="2" collapsed="false">
      <c r="A3233" s="1" t="n">
        <v>43606</v>
      </c>
      <c r="B3233" s="0" t="n">
        <v>2</v>
      </c>
    </row>
    <row r="3234" customFormat="false" ht="16" hidden="true" customHeight="false" outlineLevel="2" collapsed="false">
      <c r="A3234" s="1" t="n">
        <v>43606</v>
      </c>
      <c r="B3234" s="0" t="n">
        <v>2</v>
      </c>
    </row>
    <row r="3235" customFormat="false" ht="16" hidden="true" customHeight="false" outlineLevel="2" collapsed="false">
      <c r="A3235" s="1" t="n">
        <v>43606</v>
      </c>
      <c r="B3235" s="0" t="n">
        <v>2</v>
      </c>
    </row>
    <row r="3236" customFormat="false" ht="16" hidden="true" customHeight="false" outlineLevel="2" collapsed="false">
      <c r="A3236" s="1" t="n">
        <v>43606</v>
      </c>
      <c r="B3236" s="0" t="n">
        <v>2</v>
      </c>
    </row>
    <row r="3237" customFormat="false" ht="16" hidden="true" customHeight="false" outlineLevel="2" collapsed="false">
      <c r="A3237" s="1" t="n">
        <v>43606</v>
      </c>
      <c r="B3237" s="0" t="n">
        <v>2</v>
      </c>
    </row>
    <row r="3238" customFormat="false" ht="16" hidden="true" customHeight="false" outlineLevel="2" collapsed="false">
      <c r="A3238" s="1" t="n">
        <v>43606</v>
      </c>
      <c r="B3238" s="0" t="n">
        <v>2</v>
      </c>
    </row>
    <row r="3239" customFormat="false" ht="16" hidden="true" customHeight="false" outlineLevel="2" collapsed="false">
      <c r="A3239" s="1" t="n">
        <v>43606</v>
      </c>
      <c r="B3239" s="0" t="n">
        <v>2</v>
      </c>
    </row>
    <row r="3240" customFormat="false" ht="16" hidden="true" customHeight="false" outlineLevel="2" collapsed="false">
      <c r="A3240" s="1" t="n">
        <v>43606</v>
      </c>
      <c r="B3240" s="0" t="n">
        <v>2</v>
      </c>
    </row>
    <row r="3241" customFormat="false" ht="16" hidden="true" customHeight="false" outlineLevel="2" collapsed="false">
      <c r="A3241" s="1" t="n">
        <v>43606</v>
      </c>
      <c r="B3241" s="0" t="n">
        <v>2</v>
      </c>
    </row>
    <row r="3242" customFormat="false" ht="16" hidden="true" customHeight="false" outlineLevel="2" collapsed="false">
      <c r="A3242" s="1" t="n">
        <v>43606</v>
      </c>
      <c r="B3242" s="0" t="n">
        <v>3</v>
      </c>
    </row>
    <row r="3243" customFormat="false" ht="16" hidden="true" customHeight="false" outlineLevel="2" collapsed="false">
      <c r="A3243" s="1" t="n">
        <v>43606</v>
      </c>
      <c r="B3243" s="0" t="n">
        <v>3</v>
      </c>
    </row>
    <row r="3244" customFormat="false" ht="16" hidden="true" customHeight="false" outlineLevel="2" collapsed="false">
      <c r="A3244" s="1" t="n">
        <v>43606</v>
      </c>
      <c r="B3244" s="0" t="n">
        <v>2</v>
      </c>
    </row>
    <row r="3245" customFormat="false" ht="16" hidden="true" customHeight="false" outlineLevel="2" collapsed="false">
      <c r="A3245" s="1" t="n">
        <v>43606</v>
      </c>
      <c r="B3245" s="0" t="n">
        <v>2</v>
      </c>
    </row>
    <row r="3246" customFormat="false" ht="16" hidden="true" customHeight="false" outlineLevel="2" collapsed="false">
      <c r="A3246" s="1" t="n">
        <v>43606</v>
      </c>
      <c r="B3246" s="0" t="n">
        <v>3</v>
      </c>
    </row>
    <row r="3247" customFormat="false" ht="16" hidden="true" customHeight="false" outlineLevel="2" collapsed="false">
      <c r="A3247" s="1" t="n">
        <v>43606</v>
      </c>
      <c r="B3247" s="0" t="n">
        <v>2</v>
      </c>
    </row>
    <row r="3248" customFormat="false" ht="16" hidden="true" customHeight="false" outlineLevel="2" collapsed="false">
      <c r="A3248" s="1" t="n">
        <v>43606</v>
      </c>
      <c r="B3248" s="0" t="n">
        <v>2</v>
      </c>
    </row>
    <row r="3249" customFormat="false" ht="16" hidden="true" customHeight="false" outlineLevel="2" collapsed="false">
      <c r="A3249" s="1" t="n">
        <v>43606</v>
      </c>
      <c r="B3249" s="0" t="n">
        <v>2</v>
      </c>
    </row>
    <row r="3250" customFormat="false" ht="16" hidden="true" customHeight="false" outlineLevel="2" collapsed="false">
      <c r="A3250" s="1" t="n">
        <v>43606</v>
      </c>
      <c r="B3250" s="0" t="n">
        <v>2</v>
      </c>
    </row>
    <row r="3251" customFormat="false" ht="16" hidden="true" customHeight="false" outlineLevel="2" collapsed="false">
      <c r="A3251" s="1" t="n">
        <v>43606</v>
      </c>
      <c r="B3251" s="0" t="n">
        <v>2</v>
      </c>
    </row>
    <row r="3252" customFormat="false" ht="16" hidden="true" customHeight="false" outlineLevel="2" collapsed="false">
      <c r="A3252" s="1" t="n">
        <v>43606</v>
      </c>
      <c r="B3252" s="0" t="n">
        <v>2</v>
      </c>
    </row>
    <row r="3253" customFormat="false" ht="16" hidden="true" customHeight="false" outlineLevel="2" collapsed="false">
      <c r="A3253" s="1" t="n">
        <v>43606</v>
      </c>
      <c r="B3253" s="0" t="n">
        <v>2</v>
      </c>
    </row>
    <row r="3254" customFormat="false" ht="16" hidden="true" customHeight="false" outlineLevel="2" collapsed="false">
      <c r="A3254" s="1" t="n">
        <v>43606</v>
      </c>
      <c r="B3254" s="0" t="n">
        <v>3</v>
      </c>
    </row>
    <row r="3255" customFormat="false" ht="16" hidden="true" customHeight="false" outlineLevel="2" collapsed="false">
      <c r="A3255" s="1" t="n">
        <v>43606</v>
      </c>
      <c r="B3255" s="0" t="n">
        <v>2</v>
      </c>
    </row>
    <row r="3256" customFormat="false" ht="16" hidden="true" customHeight="false" outlineLevel="2" collapsed="false">
      <c r="A3256" s="1" t="n">
        <v>43606</v>
      </c>
      <c r="B3256" s="0" t="n">
        <v>2</v>
      </c>
    </row>
    <row r="3257" customFormat="false" ht="16" hidden="true" customHeight="false" outlineLevel="2" collapsed="false">
      <c r="A3257" s="1" t="n">
        <v>43606</v>
      </c>
      <c r="B3257" s="0" t="n">
        <v>2</v>
      </c>
    </row>
    <row r="3258" customFormat="false" ht="16" hidden="true" customHeight="false" outlineLevel="2" collapsed="false">
      <c r="A3258" s="1" t="n">
        <v>43606</v>
      </c>
      <c r="B3258" s="0" t="n">
        <v>2</v>
      </c>
    </row>
    <row r="3259" customFormat="false" ht="16" hidden="true" customHeight="false" outlineLevel="2" collapsed="false">
      <c r="A3259" s="1" t="n">
        <v>43606</v>
      </c>
      <c r="B3259" s="0" t="n">
        <v>2</v>
      </c>
    </row>
    <row r="3260" customFormat="false" ht="16" hidden="true" customHeight="false" outlineLevel="2" collapsed="false">
      <c r="A3260" s="1" t="n">
        <v>43606</v>
      </c>
      <c r="B3260" s="0" t="n">
        <v>2</v>
      </c>
    </row>
    <row r="3261" customFormat="false" ht="16" hidden="true" customHeight="false" outlineLevel="2" collapsed="false">
      <c r="A3261" s="1" t="n">
        <v>43606</v>
      </c>
      <c r="B3261" s="0" t="n">
        <v>2</v>
      </c>
    </row>
    <row r="3262" customFormat="false" ht="16" hidden="true" customHeight="false" outlineLevel="2" collapsed="false">
      <c r="A3262" s="1" t="n">
        <v>43606</v>
      </c>
      <c r="B3262" s="0" t="n">
        <v>2</v>
      </c>
    </row>
    <row r="3263" customFormat="false" ht="16" hidden="true" customHeight="false" outlineLevel="2" collapsed="false">
      <c r="A3263" s="1" t="n">
        <v>43606</v>
      </c>
      <c r="B3263" s="0" t="n">
        <v>3</v>
      </c>
    </row>
    <row r="3264" customFormat="false" ht="16" hidden="true" customHeight="false" outlineLevel="2" collapsed="false">
      <c r="A3264" s="1" t="n">
        <v>43606</v>
      </c>
      <c r="B3264" s="0" t="n">
        <v>2</v>
      </c>
    </row>
    <row r="3265" customFormat="false" ht="16" hidden="true" customHeight="false" outlineLevel="2" collapsed="false">
      <c r="A3265" s="1" t="n">
        <v>43606</v>
      </c>
      <c r="B3265" s="0" t="n">
        <v>3</v>
      </c>
    </row>
    <row r="3266" customFormat="false" ht="16" hidden="true" customHeight="false" outlineLevel="2" collapsed="false">
      <c r="A3266" s="1" t="n">
        <v>43606</v>
      </c>
      <c r="B3266" s="0" t="n">
        <v>2</v>
      </c>
    </row>
    <row r="3267" customFormat="false" ht="16" hidden="true" customHeight="false" outlineLevel="2" collapsed="false">
      <c r="A3267" s="1" t="n">
        <v>43606</v>
      </c>
      <c r="B3267" s="0" t="n">
        <v>2</v>
      </c>
    </row>
    <row r="3268" customFormat="false" ht="16" hidden="true" customHeight="false" outlineLevel="2" collapsed="false">
      <c r="A3268" s="1" t="n">
        <v>43606</v>
      </c>
      <c r="B3268" s="0" t="n">
        <v>2</v>
      </c>
    </row>
    <row r="3269" customFormat="false" ht="16" hidden="true" customHeight="false" outlineLevel="2" collapsed="false">
      <c r="A3269" s="1" t="n">
        <v>43606</v>
      </c>
      <c r="B3269" s="0" t="n">
        <v>2</v>
      </c>
    </row>
    <row r="3270" customFormat="false" ht="16" hidden="true" customHeight="false" outlineLevel="2" collapsed="false">
      <c r="A3270" s="1" t="n">
        <v>43606</v>
      </c>
      <c r="B3270" s="0" t="n">
        <v>2</v>
      </c>
    </row>
    <row r="3271" customFormat="false" ht="16" hidden="true" customHeight="false" outlineLevel="2" collapsed="false">
      <c r="A3271" s="1" t="n">
        <v>43606</v>
      </c>
      <c r="B3271" s="0" t="n">
        <v>2</v>
      </c>
    </row>
    <row r="3272" customFormat="false" ht="16" hidden="true" customHeight="false" outlineLevel="2" collapsed="false">
      <c r="A3272" s="1" t="n">
        <v>43606</v>
      </c>
      <c r="B3272" s="0" t="n">
        <v>3</v>
      </c>
    </row>
    <row r="3273" customFormat="false" ht="16" hidden="true" customHeight="false" outlineLevel="2" collapsed="false">
      <c r="A3273" s="1" t="n">
        <v>43606</v>
      </c>
      <c r="B3273" s="0" t="n">
        <v>2</v>
      </c>
    </row>
    <row r="3274" customFormat="false" ht="16" hidden="true" customHeight="false" outlineLevel="2" collapsed="false">
      <c r="A3274" s="1" t="n">
        <v>43606</v>
      </c>
      <c r="B3274" s="0" t="n">
        <v>2</v>
      </c>
    </row>
    <row r="3275" customFormat="false" ht="16" hidden="true" customHeight="false" outlineLevel="2" collapsed="false">
      <c r="A3275" s="1" t="n">
        <v>43606</v>
      </c>
      <c r="B3275" s="0" t="n">
        <v>2</v>
      </c>
    </row>
    <row r="3276" customFormat="false" ht="16" hidden="true" customHeight="false" outlineLevel="2" collapsed="false">
      <c r="A3276" s="1" t="n">
        <v>43606</v>
      </c>
      <c r="B3276" s="0" t="n">
        <v>2</v>
      </c>
    </row>
    <row r="3277" customFormat="false" ht="16" hidden="true" customHeight="false" outlineLevel="2" collapsed="false">
      <c r="A3277" s="1" t="n">
        <v>43606</v>
      </c>
      <c r="B3277" s="0" t="n">
        <v>2</v>
      </c>
    </row>
    <row r="3278" customFormat="false" ht="16" hidden="true" customHeight="false" outlineLevel="2" collapsed="false">
      <c r="A3278" s="1" t="n">
        <v>43606</v>
      </c>
      <c r="B3278" s="0" t="n">
        <v>2</v>
      </c>
    </row>
    <row r="3279" customFormat="false" ht="16" hidden="true" customHeight="false" outlineLevel="2" collapsed="false">
      <c r="A3279" s="1" t="n">
        <v>43606</v>
      </c>
      <c r="B3279" s="0" t="n">
        <v>3</v>
      </c>
    </row>
    <row r="3280" customFormat="false" ht="16" hidden="true" customHeight="false" outlineLevel="2" collapsed="false">
      <c r="A3280" s="1" t="n">
        <v>43606</v>
      </c>
      <c r="B3280" s="0" t="n">
        <v>2</v>
      </c>
    </row>
    <row r="3281" customFormat="false" ht="16" hidden="true" customHeight="false" outlineLevel="2" collapsed="false">
      <c r="A3281" s="1" t="n">
        <v>43606</v>
      </c>
      <c r="B3281" s="0" t="n">
        <v>2</v>
      </c>
    </row>
    <row r="3282" customFormat="false" ht="16" hidden="true" customHeight="false" outlineLevel="2" collapsed="false">
      <c r="A3282" s="1" t="n">
        <v>43606</v>
      </c>
      <c r="B3282" s="0" t="n">
        <v>2</v>
      </c>
    </row>
    <row r="3283" customFormat="false" ht="16" hidden="true" customHeight="false" outlineLevel="2" collapsed="false">
      <c r="A3283" s="1" t="n">
        <v>43606</v>
      </c>
      <c r="B3283" s="0" t="n">
        <v>3</v>
      </c>
    </row>
    <row r="3284" customFormat="false" ht="16" hidden="true" customHeight="false" outlineLevel="2" collapsed="false">
      <c r="A3284" s="1" t="n">
        <v>43606</v>
      </c>
      <c r="B3284" s="0" t="n">
        <v>2</v>
      </c>
    </row>
    <row r="3285" customFormat="false" ht="16" hidden="true" customHeight="false" outlineLevel="2" collapsed="false">
      <c r="A3285" s="1" t="n">
        <v>43606</v>
      </c>
      <c r="B3285" s="0" t="n">
        <v>3</v>
      </c>
    </row>
    <row r="3286" customFormat="false" ht="16" hidden="true" customHeight="false" outlineLevel="2" collapsed="false">
      <c r="A3286" s="1" t="n">
        <v>43606</v>
      </c>
      <c r="B3286" s="0" t="n">
        <v>3</v>
      </c>
    </row>
    <row r="3287" customFormat="false" ht="16" hidden="true" customHeight="false" outlineLevel="2" collapsed="false">
      <c r="A3287" s="1" t="n">
        <v>43606</v>
      </c>
      <c r="B3287" s="0" t="n">
        <v>2</v>
      </c>
    </row>
    <row r="3288" customFormat="false" ht="16" hidden="true" customHeight="false" outlineLevel="2" collapsed="false">
      <c r="A3288" s="1" t="n">
        <v>43606</v>
      </c>
      <c r="B3288" s="0" t="n">
        <v>2</v>
      </c>
    </row>
    <row r="3289" customFormat="false" ht="16" hidden="true" customHeight="false" outlineLevel="2" collapsed="false">
      <c r="A3289" s="1" t="n">
        <v>43606</v>
      </c>
      <c r="B3289" s="0" t="n">
        <v>2</v>
      </c>
    </row>
    <row r="3290" customFormat="false" ht="16" hidden="true" customHeight="false" outlineLevel="2" collapsed="false">
      <c r="A3290" s="1" t="n">
        <v>43606</v>
      </c>
      <c r="B3290" s="0" t="n">
        <v>2</v>
      </c>
    </row>
    <row r="3291" customFormat="false" ht="16" hidden="true" customHeight="false" outlineLevel="2" collapsed="false">
      <c r="A3291" s="1" t="n">
        <v>43606</v>
      </c>
      <c r="B3291" s="0" t="n">
        <v>2</v>
      </c>
    </row>
    <row r="3292" customFormat="false" ht="16" hidden="true" customHeight="false" outlineLevel="2" collapsed="false">
      <c r="A3292" s="1" t="n">
        <v>43606</v>
      </c>
      <c r="B3292" s="0" t="n">
        <v>3</v>
      </c>
    </row>
    <row r="3293" customFormat="false" ht="16" hidden="false" customHeight="false" outlineLevel="1" collapsed="true">
      <c r="A3293" s="4" t="s">
        <v>124</v>
      </c>
      <c r="B3293" s="0" t="n">
        <f aca="false">SUBTOTAL(1,B3203:B3292)</f>
        <v>2.31111111111111</v>
      </c>
    </row>
    <row r="3294" customFormat="false" ht="16" hidden="true" customHeight="false" outlineLevel="2" collapsed="false">
      <c r="A3294" s="0" t="s">
        <v>124</v>
      </c>
      <c r="B3294" s="0" t="n">
        <v>2.311111111</v>
      </c>
    </row>
    <row r="3295" customFormat="false" ht="16" hidden="false" customHeight="false" outlineLevel="1" collapsed="true">
      <c r="A3295" s="3" t="s">
        <v>125</v>
      </c>
      <c r="B3295" s="0" t="n">
        <f aca="false">SUBTOTAL(1,B3294:B3294)</f>
        <v>2.311111111</v>
      </c>
    </row>
    <row r="3296" customFormat="false" ht="16" hidden="true" customHeight="false" outlineLevel="2" collapsed="false">
      <c r="A3296" s="1" t="n">
        <v>43607</v>
      </c>
      <c r="B3296" s="0" t="n">
        <v>2</v>
      </c>
    </row>
    <row r="3297" customFormat="false" ht="16" hidden="true" customHeight="false" outlineLevel="2" collapsed="false">
      <c r="A3297" s="1" t="n">
        <v>43607</v>
      </c>
      <c r="B3297" s="0" t="n">
        <v>3</v>
      </c>
    </row>
    <row r="3298" customFormat="false" ht="16" hidden="true" customHeight="false" outlineLevel="2" collapsed="false">
      <c r="A3298" s="1" t="n">
        <v>43607</v>
      </c>
      <c r="B3298" s="0" t="n">
        <v>2</v>
      </c>
    </row>
    <row r="3299" customFormat="false" ht="16" hidden="true" customHeight="false" outlineLevel="2" collapsed="false">
      <c r="A3299" s="1" t="n">
        <v>43607</v>
      </c>
      <c r="B3299" s="0" t="n">
        <v>3</v>
      </c>
    </row>
    <row r="3300" customFormat="false" ht="16" hidden="true" customHeight="false" outlineLevel="2" collapsed="false">
      <c r="A3300" s="1" t="n">
        <v>43607</v>
      </c>
      <c r="B3300" s="0" t="n">
        <v>3</v>
      </c>
    </row>
    <row r="3301" customFormat="false" ht="16" hidden="true" customHeight="false" outlineLevel="2" collapsed="false">
      <c r="A3301" s="1" t="n">
        <v>43607</v>
      </c>
      <c r="B3301" s="0" t="n">
        <v>2</v>
      </c>
    </row>
    <row r="3302" customFormat="false" ht="16" hidden="true" customHeight="false" outlineLevel="2" collapsed="false">
      <c r="A3302" s="1" t="n">
        <v>43607</v>
      </c>
      <c r="B3302" s="0" t="n">
        <v>3</v>
      </c>
    </row>
    <row r="3303" customFormat="false" ht="16" hidden="true" customHeight="false" outlineLevel="2" collapsed="false">
      <c r="A3303" s="1" t="n">
        <v>43607</v>
      </c>
      <c r="B3303" s="0" t="n">
        <v>2</v>
      </c>
    </row>
    <row r="3304" customFormat="false" ht="16" hidden="true" customHeight="false" outlineLevel="2" collapsed="false">
      <c r="A3304" s="1" t="n">
        <v>43607</v>
      </c>
      <c r="B3304" s="0" t="n">
        <v>2</v>
      </c>
    </row>
    <row r="3305" customFormat="false" ht="16" hidden="true" customHeight="false" outlineLevel="2" collapsed="false">
      <c r="A3305" s="1" t="n">
        <v>43607</v>
      </c>
      <c r="B3305" s="0" t="n">
        <v>3</v>
      </c>
    </row>
    <row r="3306" customFormat="false" ht="16" hidden="true" customHeight="false" outlineLevel="2" collapsed="false">
      <c r="A3306" s="1" t="n">
        <v>43607</v>
      </c>
      <c r="B3306" s="0" t="n">
        <v>2</v>
      </c>
    </row>
    <row r="3307" customFormat="false" ht="16" hidden="true" customHeight="false" outlineLevel="2" collapsed="false">
      <c r="A3307" s="1" t="n">
        <v>43607</v>
      </c>
      <c r="B3307" s="0" t="n">
        <v>2</v>
      </c>
    </row>
    <row r="3308" customFormat="false" ht="16" hidden="true" customHeight="false" outlineLevel="2" collapsed="false">
      <c r="A3308" s="1" t="n">
        <v>43607</v>
      </c>
      <c r="B3308" s="0" t="n">
        <v>2</v>
      </c>
    </row>
    <row r="3309" customFormat="false" ht="16" hidden="true" customHeight="false" outlineLevel="2" collapsed="false">
      <c r="A3309" s="1" t="n">
        <v>43607</v>
      </c>
      <c r="B3309" s="0" t="n">
        <v>2</v>
      </c>
    </row>
    <row r="3310" customFormat="false" ht="16" hidden="true" customHeight="false" outlineLevel="2" collapsed="false">
      <c r="A3310" s="1" t="n">
        <v>43607</v>
      </c>
      <c r="B3310" s="0" t="n">
        <v>2</v>
      </c>
    </row>
    <row r="3311" customFormat="false" ht="16" hidden="true" customHeight="false" outlineLevel="2" collapsed="false">
      <c r="A3311" s="1" t="n">
        <v>43607</v>
      </c>
      <c r="B3311" s="0" t="n">
        <v>2</v>
      </c>
    </row>
    <row r="3312" customFormat="false" ht="16" hidden="true" customHeight="false" outlineLevel="2" collapsed="false">
      <c r="A3312" s="1" t="n">
        <v>43607</v>
      </c>
      <c r="B3312" s="0" t="n">
        <v>3</v>
      </c>
    </row>
    <row r="3313" customFormat="false" ht="16" hidden="true" customHeight="false" outlineLevel="2" collapsed="false">
      <c r="A3313" s="1" t="n">
        <v>43607</v>
      </c>
      <c r="B3313" s="0" t="n">
        <v>2</v>
      </c>
    </row>
    <row r="3314" customFormat="false" ht="16" hidden="true" customHeight="false" outlineLevel="2" collapsed="false">
      <c r="A3314" s="1" t="n">
        <v>43607</v>
      </c>
      <c r="B3314" s="0" t="n">
        <v>2</v>
      </c>
    </row>
    <row r="3315" customFormat="false" ht="16" hidden="true" customHeight="false" outlineLevel="2" collapsed="false">
      <c r="A3315" s="1" t="n">
        <v>43607</v>
      </c>
      <c r="B3315" s="0" t="n">
        <v>2</v>
      </c>
    </row>
    <row r="3316" customFormat="false" ht="16" hidden="true" customHeight="false" outlineLevel="2" collapsed="false">
      <c r="A3316" s="1" t="n">
        <v>43607</v>
      </c>
      <c r="B3316" s="0" t="n">
        <v>3</v>
      </c>
    </row>
    <row r="3317" customFormat="false" ht="16" hidden="true" customHeight="false" outlineLevel="2" collapsed="false">
      <c r="A3317" s="1" t="n">
        <v>43607</v>
      </c>
      <c r="B3317" s="0" t="n">
        <v>2</v>
      </c>
    </row>
    <row r="3318" customFormat="false" ht="16" hidden="true" customHeight="false" outlineLevel="2" collapsed="false">
      <c r="A3318" s="1" t="n">
        <v>43607</v>
      </c>
      <c r="B3318" s="0" t="n">
        <v>2</v>
      </c>
    </row>
    <row r="3319" customFormat="false" ht="16" hidden="true" customHeight="false" outlineLevel="2" collapsed="false">
      <c r="A3319" s="1" t="n">
        <v>43607</v>
      </c>
      <c r="B3319" s="0" t="n">
        <v>3</v>
      </c>
    </row>
    <row r="3320" customFormat="false" ht="16" hidden="true" customHeight="false" outlineLevel="2" collapsed="false">
      <c r="A3320" s="1" t="n">
        <v>43607</v>
      </c>
      <c r="B3320" s="0" t="n">
        <v>3</v>
      </c>
    </row>
    <row r="3321" customFormat="false" ht="16" hidden="true" customHeight="false" outlineLevel="2" collapsed="false">
      <c r="A3321" s="1" t="n">
        <v>43607</v>
      </c>
      <c r="B3321" s="0" t="n">
        <v>2</v>
      </c>
    </row>
    <row r="3322" customFormat="false" ht="16" hidden="true" customHeight="false" outlineLevel="2" collapsed="false">
      <c r="A3322" s="1" t="n">
        <v>43607</v>
      </c>
      <c r="B3322" s="0" t="n">
        <v>2</v>
      </c>
    </row>
    <row r="3323" customFormat="false" ht="16" hidden="true" customHeight="false" outlineLevel="2" collapsed="false">
      <c r="A3323" s="1" t="n">
        <v>43607</v>
      </c>
      <c r="B3323" s="0" t="n">
        <v>3</v>
      </c>
    </row>
    <row r="3324" customFormat="false" ht="16" hidden="true" customHeight="false" outlineLevel="2" collapsed="false">
      <c r="A3324" s="1" t="n">
        <v>43607</v>
      </c>
      <c r="B3324" s="0" t="n">
        <v>2</v>
      </c>
    </row>
    <row r="3325" customFormat="false" ht="16" hidden="true" customHeight="false" outlineLevel="2" collapsed="false">
      <c r="A3325" s="1" t="n">
        <v>43607</v>
      </c>
      <c r="B3325" s="0" t="n">
        <v>2</v>
      </c>
    </row>
    <row r="3326" customFormat="false" ht="16" hidden="true" customHeight="false" outlineLevel="2" collapsed="false">
      <c r="A3326" s="1" t="n">
        <v>43607</v>
      </c>
      <c r="B3326" s="0" t="n">
        <v>3</v>
      </c>
    </row>
    <row r="3327" customFormat="false" ht="16" hidden="true" customHeight="false" outlineLevel="2" collapsed="false">
      <c r="A3327" s="1" t="n">
        <v>43607</v>
      </c>
      <c r="B3327" s="0" t="n">
        <v>2</v>
      </c>
    </row>
    <row r="3328" customFormat="false" ht="16" hidden="true" customHeight="false" outlineLevel="2" collapsed="false">
      <c r="A3328" s="1" t="n">
        <v>43607</v>
      </c>
      <c r="B3328" s="0" t="n">
        <v>2</v>
      </c>
    </row>
    <row r="3329" customFormat="false" ht="16" hidden="true" customHeight="false" outlineLevel="2" collapsed="false">
      <c r="A3329" s="1" t="n">
        <v>43607</v>
      </c>
      <c r="B3329" s="0" t="n">
        <v>2</v>
      </c>
    </row>
    <row r="3330" customFormat="false" ht="16" hidden="true" customHeight="false" outlineLevel="2" collapsed="false">
      <c r="A3330" s="1" t="n">
        <v>43607</v>
      </c>
      <c r="B3330" s="0" t="n">
        <v>2</v>
      </c>
    </row>
    <row r="3331" customFormat="false" ht="16" hidden="true" customHeight="false" outlineLevel="2" collapsed="false">
      <c r="A3331" s="1" t="n">
        <v>43607</v>
      </c>
      <c r="B3331" s="0" t="n">
        <v>2</v>
      </c>
    </row>
    <row r="3332" customFormat="false" ht="16" hidden="true" customHeight="false" outlineLevel="2" collapsed="false">
      <c r="A3332" s="1" t="n">
        <v>43607</v>
      </c>
      <c r="B3332" s="0" t="n">
        <v>3</v>
      </c>
    </row>
    <row r="3333" customFormat="false" ht="16" hidden="true" customHeight="false" outlineLevel="2" collapsed="false">
      <c r="A3333" s="1" t="n">
        <v>43607</v>
      </c>
      <c r="B3333" s="0" t="n">
        <v>3</v>
      </c>
    </row>
    <row r="3334" customFormat="false" ht="16" hidden="true" customHeight="false" outlineLevel="2" collapsed="false">
      <c r="A3334" s="1" t="n">
        <v>43607</v>
      </c>
      <c r="B3334" s="0" t="n">
        <v>2</v>
      </c>
    </row>
    <row r="3335" customFormat="false" ht="16" hidden="true" customHeight="false" outlineLevel="2" collapsed="false">
      <c r="A3335" s="1" t="n">
        <v>43607</v>
      </c>
      <c r="B3335" s="0" t="n">
        <v>2</v>
      </c>
    </row>
    <row r="3336" customFormat="false" ht="16" hidden="true" customHeight="false" outlineLevel="2" collapsed="false">
      <c r="A3336" s="1" t="n">
        <v>43607</v>
      </c>
      <c r="B3336" s="0" t="n">
        <v>2</v>
      </c>
    </row>
    <row r="3337" customFormat="false" ht="16" hidden="true" customHeight="false" outlineLevel="2" collapsed="false">
      <c r="A3337" s="1" t="n">
        <v>43607</v>
      </c>
      <c r="B3337" s="0" t="n">
        <v>3</v>
      </c>
    </row>
    <row r="3338" customFormat="false" ht="16" hidden="true" customHeight="false" outlineLevel="2" collapsed="false">
      <c r="A3338" s="1" t="n">
        <v>43607</v>
      </c>
      <c r="B3338" s="0" t="n">
        <v>3</v>
      </c>
    </row>
    <row r="3339" customFormat="false" ht="16" hidden="true" customHeight="false" outlineLevel="2" collapsed="false">
      <c r="A3339" s="1" t="n">
        <v>43607</v>
      </c>
      <c r="B3339" s="0" t="n">
        <v>3</v>
      </c>
    </row>
    <row r="3340" customFormat="false" ht="16" hidden="true" customHeight="false" outlineLevel="2" collapsed="false">
      <c r="A3340" s="1" t="n">
        <v>43607</v>
      </c>
      <c r="B3340" s="0" t="n">
        <v>3</v>
      </c>
    </row>
    <row r="3341" customFormat="false" ht="16" hidden="true" customHeight="false" outlineLevel="2" collapsed="false">
      <c r="A3341" s="1" t="n">
        <v>43607</v>
      </c>
      <c r="B3341" s="0" t="n">
        <v>2</v>
      </c>
    </row>
    <row r="3342" customFormat="false" ht="16" hidden="true" customHeight="false" outlineLevel="2" collapsed="false">
      <c r="A3342" s="1" t="n">
        <v>43607</v>
      </c>
      <c r="B3342" s="0" t="n">
        <v>2</v>
      </c>
    </row>
    <row r="3343" customFormat="false" ht="16" hidden="true" customHeight="false" outlineLevel="2" collapsed="false">
      <c r="A3343" s="1" t="n">
        <v>43607</v>
      </c>
      <c r="B3343" s="0" t="n">
        <v>3</v>
      </c>
    </row>
    <row r="3344" customFormat="false" ht="16" hidden="true" customHeight="false" outlineLevel="2" collapsed="false">
      <c r="A3344" s="1" t="n">
        <v>43607</v>
      </c>
      <c r="B3344" s="0" t="n">
        <v>3</v>
      </c>
    </row>
    <row r="3345" customFormat="false" ht="16" hidden="true" customHeight="false" outlineLevel="2" collapsed="false">
      <c r="A3345" s="1" t="n">
        <v>43607</v>
      </c>
      <c r="B3345" s="0" t="n">
        <v>2</v>
      </c>
    </row>
    <row r="3346" customFormat="false" ht="16" hidden="true" customHeight="false" outlineLevel="2" collapsed="false">
      <c r="A3346" s="1" t="n">
        <v>43607</v>
      </c>
      <c r="B3346" s="0" t="n">
        <v>2</v>
      </c>
    </row>
    <row r="3347" customFormat="false" ht="16" hidden="true" customHeight="false" outlineLevel="2" collapsed="false">
      <c r="A3347" s="1" t="n">
        <v>43607</v>
      </c>
      <c r="B3347" s="0" t="n">
        <v>2</v>
      </c>
    </row>
    <row r="3348" customFormat="false" ht="16" hidden="true" customHeight="false" outlineLevel="2" collapsed="false">
      <c r="A3348" s="1" t="n">
        <v>43607</v>
      </c>
      <c r="B3348" s="0" t="n">
        <v>3</v>
      </c>
    </row>
    <row r="3349" customFormat="false" ht="16" hidden="true" customHeight="false" outlineLevel="2" collapsed="false">
      <c r="A3349" s="1" t="n">
        <v>43607</v>
      </c>
      <c r="B3349" s="0" t="n">
        <v>2</v>
      </c>
    </row>
    <row r="3350" customFormat="false" ht="16" hidden="true" customHeight="false" outlineLevel="2" collapsed="false">
      <c r="A3350" s="1" t="n">
        <v>43607</v>
      </c>
      <c r="B3350" s="0" t="n">
        <v>3</v>
      </c>
    </row>
    <row r="3351" customFormat="false" ht="16" hidden="true" customHeight="false" outlineLevel="2" collapsed="false">
      <c r="A3351" s="1" t="n">
        <v>43607</v>
      </c>
      <c r="B3351" s="0" t="n">
        <v>2</v>
      </c>
    </row>
    <row r="3352" customFormat="false" ht="16" hidden="true" customHeight="false" outlineLevel="2" collapsed="false">
      <c r="A3352" s="1" t="n">
        <v>43607</v>
      </c>
      <c r="B3352" s="0" t="n">
        <v>2</v>
      </c>
    </row>
    <row r="3353" customFormat="false" ht="16" hidden="true" customHeight="false" outlineLevel="2" collapsed="false">
      <c r="A3353" s="1" t="n">
        <v>43607</v>
      </c>
      <c r="B3353" s="0" t="n">
        <v>3</v>
      </c>
    </row>
    <row r="3354" customFormat="false" ht="16" hidden="true" customHeight="false" outlineLevel="2" collapsed="false">
      <c r="A3354" s="1" t="n">
        <v>43607</v>
      </c>
      <c r="B3354" s="0" t="n">
        <v>2</v>
      </c>
    </row>
    <row r="3355" customFormat="false" ht="16" hidden="true" customHeight="false" outlineLevel="2" collapsed="false">
      <c r="A3355" s="1" t="n">
        <v>43607</v>
      </c>
      <c r="B3355" s="0" t="n">
        <v>2</v>
      </c>
    </row>
    <row r="3356" customFormat="false" ht="16" hidden="true" customHeight="false" outlineLevel="2" collapsed="false">
      <c r="A3356" s="1" t="n">
        <v>43607</v>
      </c>
      <c r="B3356" s="0" t="n">
        <v>1</v>
      </c>
    </row>
    <row r="3357" customFormat="false" ht="16" hidden="true" customHeight="false" outlineLevel="2" collapsed="false">
      <c r="A3357" s="1" t="n">
        <v>43607</v>
      </c>
      <c r="B3357" s="0" t="n">
        <v>2</v>
      </c>
    </row>
    <row r="3358" customFormat="false" ht="16" hidden="true" customHeight="false" outlineLevel="2" collapsed="false">
      <c r="A3358" s="1" t="n">
        <v>43607</v>
      </c>
      <c r="B3358" s="0" t="n">
        <v>2</v>
      </c>
    </row>
    <row r="3359" customFormat="false" ht="16" hidden="true" customHeight="false" outlineLevel="2" collapsed="false">
      <c r="A3359" s="1" t="n">
        <v>43607</v>
      </c>
      <c r="B3359" s="0" t="n">
        <v>2</v>
      </c>
    </row>
    <row r="3360" customFormat="false" ht="16" hidden="true" customHeight="false" outlineLevel="2" collapsed="false">
      <c r="A3360" s="1" t="n">
        <v>43607</v>
      </c>
      <c r="B3360" s="0" t="n">
        <v>2</v>
      </c>
    </row>
    <row r="3361" customFormat="false" ht="16" hidden="true" customHeight="false" outlineLevel="2" collapsed="false">
      <c r="A3361" s="1" t="n">
        <v>43607</v>
      </c>
      <c r="B3361" s="0" t="n">
        <v>2</v>
      </c>
    </row>
    <row r="3362" customFormat="false" ht="16" hidden="true" customHeight="false" outlineLevel="2" collapsed="false">
      <c r="A3362" s="1" t="n">
        <v>43607</v>
      </c>
      <c r="B3362" s="0" t="n">
        <v>3</v>
      </c>
    </row>
    <row r="3363" customFormat="false" ht="16" hidden="true" customHeight="false" outlineLevel="2" collapsed="false">
      <c r="A3363" s="1" t="n">
        <v>43607</v>
      </c>
      <c r="B3363" s="0" t="n">
        <v>2</v>
      </c>
    </row>
    <row r="3364" customFormat="false" ht="16" hidden="true" customHeight="false" outlineLevel="2" collapsed="false">
      <c r="A3364" s="1" t="n">
        <v>43607</v>
      </c>
      <c r="B3364" s="0" t="n">
        <v>3</v>
      </c>
    </row>
    <row r="3365" customFormat="false" ht="16" hidden="true" customHeight="false" outlineLevel="2" collapsed="false">
      <c r="A3365" s="1" t="n">
        <v>43607</v>
      </c>
      <c r="B3365" s="0" t="n">
        <v>2</v>
      </c>
    </row>
    <row r="3366" customFormat="false" ht="16" hidden="true" customHeight="false" outlineLevel="2" collapsed="false">
      <c r="A3366" s="1" t="n">
        <v>43607</v>
      </c>
      <c r="B3366" s="0" t="n">
        <v>3</v>
      </c>
    </row>
    <row r="3367" customFormat="false" ht="16" hidden="true" customHeight="false" outlineLevel="2" collapsed="false">
      <c r="A3367" s="1" t="n">
        <v>43607</v>
      </c>
      <c r="B3367" s="0" t="n">
        <v>1</v>
      </c>
    </row>
    <row r="3368" customFormat="false" ht="16" hidden="true" customHeight="false" outlineLevel="2" collapsed="false">
      <c r="A3368" s="1" t="n">
        <v>43607</v>
      </c>
      <c r="B3368" s="0" t="n">
        <v>2</v>
      </c>
    </row>
    <row r="3369" customFormat="false" ht="16" hidden="true" customHeight="false" outlineLevel="2" collapsed="false">
      <c r="A3369" s="1" t="n">
        <v>43607</v>
      </c>
      <c r="B3369" s="0" t="n">
        <v>3</v>
      </c>
    </row>
    <row r="3370" customFormat="false" ht="16" hidden="true" customHeight="false" outlineLevel="2" collapsed="false">
      <c r="A3370" s="1" t="n">
        <v>43607</v>
      </c>
      <c r="B3370" s="0" t="n">
        <v>3</v>
      </c>
    </row>
    <row r="3371" customFormat="false" ht="16" hidden="true" customHeight="false" outlineLevel="2" collapsed="false">
      <c r="A3371" s="1" t="n">
        <v>43607</v>
      </c>
      <c r="B3371" s="0" t="n">
        <v>3</v>
      </c>
    </row>
    <row r="3372" customFormat="false" ht="16" hidden="true" customHeight="false" outlineLevel="2" collapsed="false">
      <c r="A3372" s="1" t="n">
        <v>43607</v>
      </c>
      <c r="B3372" s="0" t="n">
        <v>3</v>
      </c>
    </row>
    <row r="3373" customFormat="false" ht="16" hidden="true" customHeight="false" outlineLevel="2" collapsed="false">
      <c r="A3373" s="1" t="n">
        <v>43607</v>
      </c>
      <c r="B3373" s="0" t="n">
        <v>2</v>
      </c>
    </row>
    <row r="3374" customFormat="false" ht="16" hidden="true" customHeight="false" outlineLevel="2" collapsed="false">
      <c r="A3374" s="1" t="n">
        <v>43607</v>
      </c>
      <c r="B3374" s="0" t="n">
        <v>2</v>
      </c>
    </row>
    <row r="3375" customFormat="false" ht="16" hidden="true" customHeight="false" outlineLevel="2" collapsed="false">
      <c r="A3375" s="1" t="n">
        <v>43607</v>
      </c>
      <c r="B3375" s="0" t="n">
        <v>2</v>
      </c>
    </row>
    <row r="3376" customFormat="false" ht="16" hidden="true" customHeight="false" outlineLevel="2" collapsed="false">
      <c r="A3376" s="1" t="n">
        <v>43607</v>
      </c>
      <c r="B3376" s="0" t="n">
        <v>2</v>
      </c>
    </row>
    <row r="3377" customFormat="false" ht="16" hidden="true" customHeight="false" outlineLevel="2" collapsed="false">
      <c r="A3377" s="1" t="n">
        <v>43607</v>
      </c>
      <c r="B3377" s="0" t="n">
        <v>2</v>
      </c>
    </row>
    <row r="3378" customFormat="false" ht="16" hidden="true" customHeight="false" outlineLevel="2" collapsed="false">
      <c r="A3378" s="1" t="n">
        <v>43607</v>
      </c>
      <c r="B3378" s="0" t="n">
        <v>2</v>
      </c>
    </row>
    <row r="3379" customFormat="false" ht="16" hidden="true" customHeight="false" outlineLevel="2" collapsed="false">
      <c r="A3379" s="1" t="n">
        <v>43607</v>
      </c>
      <c r="B3379" s="0" t="n">
        <v>2</v>
      </c>
    </row>
    <row r="3380" customFormat="false" ht="16" hidden="true" customHeight="false" outlineLevel="2" collapsed="false">
      <c r="A3380" s="1" t="n">
        <v>43607</v>
      </c>
      <c r="B3380" s="0" t="n">
        <v>2</v>
      </c>
    </row>
    <row r="3381" customFormat="false" ht="16" hidden="true" customHeight="false" outlineLevel="2" collapsed="false">
      <c r="A3381" s="1" t="n">
        <v>43607</v>
      </c>
      <c r="B3381" s="0" t="n">
        <v>2</v>
      </c>
    </row>
    <row r="3382" customFormat="false" ht="16" hidden="true" customHeight="false" outlineLevel="2" collapsed="false">
      <c r="A3382" s="1" t="n">
        <v>43607</v>
      </c>
      <c r="B3382" s="0" t="n">
        <v>3</v>
      </c>
    </row>
    <row r="3383" customFormat="false" ht="16" hidden="true" customHeight="false" outlineLevel="2" collapsed="false">
      <c r="A3383" s="1" t="n">
        <v>43607</v>
      </c>
      <c r="B3383" s="0" t="n">
        <v>3</v>
      </c>
    </row>
    <row r="3384" customFormat="false" ht="16" hidden="true" customHeight="false" outlineLevel="2" collapsed="false">
      <c r="A3384" s="1" t="n">
        <v>43607</v>
      </c>
      <c r="B3384" s="0" t="n">
        <v>2</v>
      </c>
    </row>
    <row r="3385" customFormat="false" ht="16" hidden="true" customHeight="false" outlineLevel="2" collapsed="false">
      <c r="A3385" s="1" t="n">
        <v>43607</v>
      </c>
      <c r="B3385" s="0" t="n">
        <v>3</v>
      </c>
    </row>
    <row r="3386" customFormat="false" ht="16" hidden="true" customHeight="false" outlineLevel="2" collapsed="false">
      <c r="A3386" s="1" t="n">
        <v>43607</v>
      </c>
      <c r="B3386" s="0" t="n">
        <v>3</v>
      </c>
    </row>
    <row r="3387" customFormat="false" ht="16" hidden="true" customHeight="false" outlineLevel="2" collapsed="false">
      <c r="A3387" s="1" t="n">
        <v>43607</v>
      </c>
      <c r="B3387" s="0" t="n">
        <v>2</v>
      </c>
    </row>
    <row r="3388" customFormat="false" ht="16" hidden="true" customHeight="false" outlineLevel="2" collapsed="false">
      <c r="A3388" s="1" t="n">
        <v>43607</v>
      </c>
      <c r="B3388" s="0" t="n">
        <v>3</v>
      </c>
    </row>
    <row r="3389" customFormat="false" ht="16" hidden="true" customHeight="false" outlineLevel="2" collapsed="false">
      <c r="A3389" s="1" t="n">
        <v>43607</v>
      </c>
      <c r="B3389" s="0" t="n">
        <v>2</v>
      </c>
    </row>
    <row r="3390" customFormat="false" ht="16" hidden="true" customHeight="false" outlineLevel="2" collapsed="false">
      <c r="A3390" s="1" t="n">
        <v>43607</v>
      </c>
      <c r="B3390" s="0" t="n">
        <v>2</v>
      </c>
    </row>
    <row r="3391" customFormat="false" ht="16" hidden="true" customHeight="false" outlineLevel="2" collapsed="false">
      <c r="A3391" s="1" t="n">
        <v>43607</v>
      </c>
      <c r="B3391" s="0" t="n">
        <v>2</v>
      </c>
    </row>
    <row r="3392" customFormat="false" ht="16" hidden="true" customHeight="false" outlineLevel="2" collapsed="false">
      <c r="A3392" s="1" t="n">
        <v>43607</v>
      </c>
      <c r="B3392" s="0" t="n">
        <v>3</v>
      </c>
    </row>
    <row r="3393" customFormat="false" ht="16" hidden="true" customHeight="false" outlineLevel="2" collapsed="false">
      <c r="A3393" s="1" t="n">
        <v>43607</v>
      </c>
      <c r="B3393" s="0" t="n">
        <v>3</v>
      </c>
    </row>
    <row r="3394" customFormat="false" ht="16" hidden="false" customHeight="false" outlineLevel="1" collapsed="true">
      <c r="A3394" s="4" t="s">
        <v>126</v>
      </c>
      <c r="B3394" s="0" t="n">
        <f aca="false">SUBTOTAL(1,B3296:B3393)</f>
        <v>2.3469387755102</v>
      </c>
    </row>
    <row r="3395" customFormat="false" ht="16" hidden="true" customHeight="false" outlineLevel="2" collapsed="false">
      <c r="A3395" s="0" t="s">
        <v>126</v>
      </c>
      <c r="B3395" s="0" t="n">
        <v>2.346938776</v>
      </c>
    </row>
    <row r="3396" customFormat="false" ht="16" hidden="false" customHeight="false" outlineLevel="1" collapsed="true">
      <c r="A3396" s="3" t="s">
        <v>127</v>
      </c>
      <c r="B3396" s="0" t="n">
        <f aca="false">SUBTOTAL(1,B3395:B3395)</f>
        <v>2.346938776</v>
      </c>
    </row>
    <row r="3397" customFormat="false" ht="16" hidden="true" customHeight="false" outlineLevel="2" collapsed="false">
      <c r="A3397" s="1" t="n">
        <v>43608</v>
      </c>
      <c r="B3397" s="0" t="n">
        <v>3</v>
      </c>
    </row>
    <row r="3398" customFormat="false" ht="16" hidden="true" customHeight="false" outlineLevel="2" collapsed="false">
      <c r="A3398" s="1" t="n">
        <v>43608</v>
      </c>
      <c r="B3398" s="0" t="n">
        <v>2</v>
      </c>
    </row>
    <row r="3399" customFormat="false" ht="16" hidden="true" customHeight="false" outlineLevel="2" collapsed="false">
      <c r="A3399" s="1" t="n">
        <v>43608</v>
      </c>
      <c r="B3399" s="0" t="n">
        <v>2</v>
      </c>
    </row>
    <row r="3400" customFormat="false" ht="16" hidden="true" customHeight="false" outlineLevel="2" collapsed="false">
      <c r="A3400" s="1" t="n">
        <v>43608</v>
      </c>
      <c r="B3400" s="0" t="n">
        <v>2</v>
      </c>
    </row>
    <row r="3401" customFormat="false" ht="16" hidden="true" customHeight="false" outlineLevel="2" collapsed="false">
      <c r="A3401" s="1" t="n">
        <v>43608</v>
      </c>
      <c r="B3401" s="0" t="n">
        <v>2</v>
      </c>
    </row>
    <row r="3402" customFormat="false" ht="16" hidden="true" customHeight="false" outlineLevel="2" collapsed="false">
      <c r="A3402" s="1" t="n">
        <v>43608</v>
      </c>
      <c r="B3402" s="0" t="n">
        <v>2</v>
      </c>
    </row>
    <row r="3403" customFormat="false" ht="16" hidden="true" customHeight="false" outlineLevel="2" collapsed="false">
      <c r="A3403" s="1" t="n">
        <v>43608</v>
      </c>
      <c r="B3403" s="0" t="n">
        <v>3</v>
      </c>
    </row>
    <row r="3404" customFormat="false" ht="16" hidden="true" customHeight="false" outlineLevel="2" collapsed="false">
      <c r="A3404" s="1" t="n">
        <v>43608</v>
      </c>
      <c r="B3404" s="0" t="n">
        <v>2</v>
      </c>
    </row>
    <row r="3405" customFormat="false" ht="16" hidden="true" customHeight="false" outlineLevel="2" collapsed="false">
      <c r="A3405" s="1" t="n">
        <v>43608</v>
      </c>
      <c r="B3405" s="0" t="n">
        <v>3</v>
      </c>
    </row>
    <row r="3406" customFormat="false" ht="16" hidden="true" customHeight="false" outlineLevel="2" collapsed="false">
      <c r="A3406" s="1" t="n">
        <v>43608</v>
      </c>
      <c r="B3406" s="0" t="n">
        <v>2</v>
      </c>
    </row>
    <row r="3407" customFormat="false" ht="16" hidden="true" customHeight="false" outlineLevel="2" collapsed="false">
      <c r="A3407" s="1" t="n">
        <v>43608</v>
      </c>
      <c r="B3407" s="0" t="n">
        <v>2</v>
      </c>
    </row>
    <row r="3408" customFormat="false" ht="16" hidden="true" customHeight="false" outlineLevel="2" collapsed="false">
      <c r="A3408" s="1" t="n">
        <v>43608</v>
      </c>
      <c r="B3408" s="0" t="n">
        <v>2</v>
      </c>
    </row>
    <row r="3409" customFormat="false" ht="16" hidden="true" customHeight="false" outlineLevel="2" collapsed="false">
      <c r="A3409" s="1" t="n">
        <v>43608</v>
      </c>
      <c r="B3409" s="0" t="n">
        <v>2</v>
      </c>
    </row>
    <row r="3410" customFormat="false" ht="16" hidden="true" customHeight="false" outlineLevel="2" collapsed="false">
      <c r="A3410" s="1" t="n">
        <v>43608</v>
      </c>
      <c r="B3410" s="0" t="n">
        <v>3</v>
      </c>
    </row>
    <row r="3411" customFormat="false" ht="16" hidden="true" customHeight="false" outlineLevel="2" collapsed="false">
      <c r="A3411" s="1" t="n">
        <v>43608</v>
      </c>
      <c r="B3411" s="0" t="n">
        <v>3</v>
      </c>
    </row>
    <row r="3412" customFormat="false" ht="16" hidden="true" customHeight="false" outlineLevel="2" collapsed="false">
      <c r="A3412" s="1" t="n">
        <v>43608</v>
      </c>
      <c r="B3412" s="0" t="n">
        <v>2</v>
      </c>
    </row>
    <row r="3413" customFormat="false" ht="16" hidden="true" customHeight="false" outlineLevel="2" collapsed="false">
      <c r="A3413" s="1" t="n">
        <v>43608</v>
      </c>
      <c r="B3413" s="0" t="n">
        <v>3</v>
      </c>
    </row>
    <row r="3414" customFormat="false" ht="16" hidden="true" customHeight="false" outlineLevel="2" collapsed="false">
      <c r="A3414" s="1" t="n">
        <v>43608</v>
      </c>
      <c r="B3414" s="0" t="n">
        <v>2</v>
      </c>
    </row>
    <row r="3415" customFormat="false" ht="16" hidden="true" customHeight="false" outlineLevel="2" collapsed="false">
      <c r="A3415" s="1" t="n">
        <v>43608</v>
      </c>
      <c r="B3415" s="0" t="n">
        <v>2</v>
      </c>
    </row>
    <row r="3416" customFormat="false" ht="16" hidden="true" customHeight="false" outlineLevel="2" collapsed="false">
      <c r="A3416" s="1" t="n">
        <v>43608</v>
      </c>
      <c r="B3416" s="0" t="n">
        <v>1</v>
      </c>
    </row>
    <row r="3417" customFormat="false" ht="16" hidden="true" customHeight="false" outlineLevel="2" collapsed="false">
      <c r="A3417" s="1" t="n">
        <v>43608</v>
      </c>
      <c r="B3417" s="0" t="n">
        <v>2</v>
      </c>
    </row>
    <row r="3418" customFormat="false" ht="16" hidden="true" customHeight="false" outlineLevel="2" collapsed="false">
      <c r="A3418" s="1" t="n">
        <v>43608</v>
      </c>
      <c r="B3418" s="0" t="n">
        <v>3</v>
      </c>
    </row>
    <row r="3419" customFormat="false" ht="16" hidden="true" customHeight="false" outlineLevel="2" collapsed="false">
      <c r="A3419" s="1" t="n">
        <v>43608</v>
      </c>
      <c r="B3419" s="0" t="n">
        <v>2</v>
      </c>
    </row>
    <row r="3420" customFormat="false" ht="16" hidden="true" customHeight="false" outlineLevel="2" collapsed="false">
      <c r="A3420" s="1" t="n">
        <v>43608</v>
      </c>
      <c r="B3420" s="0" t="n">
        <v>2</v>
      </c>
    </row>
    <row r="3421" customFormat="false" ht="16" hidden="true" customHeight="false" outlineLevel="2" collapsed="false">
      <c r="A3421" s="1" t="n">
        <v>43608</v>
      </c>
      <c r="B3421" s="0" t="n">
        <v>2</v>
      </c>
    </row>
    <row r="3422" customFormat="false" ht="16" hidden="true" customHeight="false" outlineLevel="2" collapsed="false">
      <c r="A3422" s="1" t="n">
        <v>43608</v>
      </c>
      <c r="B3422" s="0" t="n">
        <v>2</v>
      </c>
    </row>
    <row r="3423" customFormat="false" ht="16" hidden="true" customHeight="false" outlineLevel="2" collapsed="false">
      <c r="A3423" s="1" t="n">
        <v>43608</v>
      </c>
      <c r="B3423" s="0" t="n">
        <v>2</v>
      </c>
    </row>
    <row r="3424" customFormat="false" ht="16" hidden="true" customHeight="false" outlineLevel="2" collapsed="false">
      <c r="A3424" s="1" t="n">
        <v>43608</v>
      </c>
      <c r="B3424" s="0" t="n">
        <v>2</v>
      </c>
    </row>
    <row r="3425" customFormat="false" ht="16" hidden="true" customHeight="false" outlineLevel="2" collapsed="false">
      <c r="A3425" s="1" t="n">
        <v>43608</v>
      </c>
      <c r="B3425" s="0" t="n">
        <v>2</v>
      </c>
    </row>
    <row r="3426" customFormat="false" ht="16" hidden="true" customHeight="false" outlineLevel="2" collapsed="false">
      <c r="A3426" s="1" t="n">
        <v>43608</v>
      </c>
      <c r="B3426" s="0" t="n">
        <v>2</v>
      </c>
    </row>
    <row r="3427" customFormat="false" ht="16" hidden="true" customHeight="false" outlineLevel="2" collapsed="false">
      <c r="A3427" s="1" t="n">
        <v>43608</v>
      </c>
      <c r="B3427" s="0" t="n">
        <v>2</v>
      </c>
    </row>
    <row r="3428" customFormat="false" ht="16" hidden="true" customHeight="false" outlineLevel="2" collapsed="false">
      <c r="A3428" s="1" t="n">
        <v>43608</v>
      </c>
      <c r="B3428" s="0" t="n">
        <v>2</v>
      </c>
    </row>
    <row r="3429" customFormat="false" ht="16" hidden="true" customHeight="false" outlineLevel="2" collapsed="false">
      <c r="A3429" s="1" t="n">
        <v>43608</v>
      </c>
      <c r="B3429" s="0" t="n">
        <v>2</v>
      </c>
    </row>
    <row r="3430" customFormat="false" ht="16" hidden="true" customHeight="false" outlineLevel="2" collapsed="false">
      <c r="A3430" s="1" t="n">
        <v>43608</v>
      </c>
      <c r="B3430" s="0" t="n">
        <v>1</v>
      </c>
    </row>
    <row r="3431" customFormat="false" ht="16" hidden="true" customHeight="false" outlineLevel="2" collapsed="false">
      <c r="A3431" s="1" t="n">
        <v>43608</v>
      </c>
      <c r="B3431" s="0" t="n">
        <v>3</v>
      </c>
    </row>
    <row r="3432" customFormat="false" ht="16" hidden="true" customHeight="false" outlineLevel="2" collapsed="false">
      <c r="A3432" s="1" t="n">
        <v>43608</v>
      </c>
      <c r="B3432" s="0" t="n">
        <v>3</v>
      </c>
    </row>
    <row r="3433" customFormat="false" ht="16" hidden="true" customHeight="false" outlineLevel="2" collapsed="false">
      <c r="A3433" s="1" t="n">
        <v>43608</v>
      </c>
      <c r="B3433" s="0" t="n">
        <v>2</v>
      </c>
    </row>
    <row r="3434" customFormat="false" ht="16" hidden="true" customHeight="false" outlineLevel="2" collapsed="false">
      <c r="A3434" s="1" t="n">
        <v>43608</v>
      </c>
      <c r="B3434" s="0" t="n">
        <v>2</v>
      </c>
    </row>
    <row r="3435" customFormat="false" ht="16" hidden="true" customHeight="false" outlineLevel="2" collapsed="false">
      <c r="A3435" s="1" t="n">
        <v>43608</v>
      </c>
      <c r="B3435" s="0" t="n">
        <v>2</v>
      </c>
    </row>
    <row r="3436" customFormat="false" ht="16" hidden="true" customHeight="false" outlineLevel="2" collapsed="false">
      <c r="A3436" s="1" t="n">
        <v>43608</v>
      </c>
      <c r="B3436" s="0" t="n">
        <v>2</v>
      </c>
    </row>
    <row r="3437" customFormat="false" ht="16" hidden="true" customHeight="false" outlineLevel="2" collapsed="false">
      <c r="A3437" s="1" t="n">
        <v>43608</v>
      </c>
      <c r="B3437" s="0" t="n">
        <v>3</v>
      </c>
    </row>
    <row r="3438" customFormat="false" ht="16" hidden="true" customHeight="false" outlineLevel="2" collapsed="false">
      <c r="A3438" s="1" t="n">
        <v>43608</v>
      </c>
      <c r="B3438" s="0" t="n">
        <v>3</v>
      </c>
    </row>
    <row r="3439" customFormat="false" ht="16" hidden="true" customHeight="false" outlineLevel="2" collapsed="false">
      <c r="A3439" s="1" t="n">
        <v>43608</v>
      </c>
      <c r="B3439" s="0" t="n">
        <v>3</v>
      </c>
    </row>
    <row r="3440" customFormat="false" ht="16" hidden="true" customHeight="false" outlineLevel="2" collapsed="false">
      <c r="A3440" s="1" t="n">
        <v>43608</v>
      </c>
      <c r="B3440" s="0" t="n">
        <v>2</v>
      </c>
    </row>
    <row r="3441" customFormat="false" ht="16" hidden="true" customHeight="false" outlineLevel="2" collapsed="false">
      <c r="A3441" s="1" t="n">
        <v>43608</v>
      </c>
      <c r="B3441" s="0" t="n">
        <v>2</v>
      </c>
    </row>
    <row r="3442" customFormat="false" ht="16" hidden="true" customHeight="false" outlineLevel="2" collapsed="false">
      <c r="A3442" s="1" t="n">
        <v>43608</v>
      </c>
      <c r="B3442" s="0" t="n">
        <v>2</v>
      </c>
    </row>
    <row r="3443" customFormat="false" ht="16" hidden="true" customHeight="false" outlineLevel="2" collapsed="false">
      <c r="A3443" s="1" t="n">
        <v>43608</v>
      </c>
      <c r="B3443" s="0" t="n">
        <v>2</v>
      </c>
    </row>
    <row r="3444" customFormat="false" ht="16" hidden="true" customHeight="false" outlineLevel="2" collapsed="false">
      <c r="A3444" s="1" t="n">
        <v>43608</v>
      </c>
      <c r="B3444" s="0" t="n">
        <v>2</v>
      </c>
    </row>
    <row r="3445" customFormat="false" ht="16" hidden="true" customHeight="false" outlineLevel="2" collapsed="false">
      <c r="A3445" s="1" t="n">
        <v>43608</v>
      </c>
      <c r="B3445" s="0" t="n">
        <v>2</v>
      </c>
    </row>
    <row r="3446" customFormat="false" ht="16" hidden="true" customHeight="false" outlineLevel="2" collapsed="false">
      <c r="A3446" s="1" t="n">
        <v>43608</v>
      </c>
      <c r="B3446" s="0" t="n">
        <v>3</v>
      </c>
    </row>
    <row r="3447" customFormat="false" ht="16" hidden="true" customHeight="false" outlineLevel="2" collapsed="false">
      <c r="A3447" s="1" t="n">
        <v>43608</v>
      </c>
      <c r="B3447" s="0" t="n">
        <v>2</v>
      </c>
    </row>
    <row r="3448" customFormat="false" ht="16" hidden="true" customHeight="false" outlineLevel="2" collapsed="false">
      <c r="A3448" s="1" t="n">
        <v>43608</v>
      </c>
      <c r="B3448" s="0" t="n">
        <v>2</v>
      </c>
    </row>
    <row r="3449" customFormat="false" ht="16" hidden="true" customHeight="false" outlineLevel="2" collapsed="false">
      <c r="A3449" s="1" t="n">
        <v>43608</v>
      </c>
      <c r="B3449" s="0" t="n">
        <v>2</v>
      </c>
    </row>
    <row r="3450" customFormat="false" ht="16" hidden="true" customHeight="false" outlineLevel="2" collapsed="false">
      <c r="A3450" s="1" t="n">
        <v>43608</v>
      </c>
      <c r="B3450" s="0" t="n">
        <v>2</v>
      </c>
    </row>
    <row r="3451" customFormat="false" ht="16" hidden="true" customHeight="false" outlineLevel="2" collapsed="false">
      <c r="A3451" s="1" t="n">
        <v>43608</v>
      </c>
      <c r="B3451" s="0" t="n">
        <v>2</v>
      </c>
    </row>
    <row r="3452" customFormat="false" ht="16" hidden="true" customHeight="false" outlineLevel="2" collapsed="false">
      <c r="A3452" s="1" t="n">
        <v>43608</v>
      </c>
      <c r="B3452" s="0" t="n">
        <v>2</v>
      </c>
    </row>
    <row r="3453" customFormat="false" ht="16" hidden="true" customHeight="false" outlineLevel="2" collapsed="false">
      <c r="A3453" s="1" t="n">
        <v>43608</v>
      </c>
      <c r="B3453" s="0" t="n">
        <v>2</v>
      </c>
    </row>
    <row r="3454" customFormat="false" ht="16" hidden="true" customHeight="false" outlineLevel="2" collapsed="false">
      <c r="A3454" s="1" t="n">
        <v>43608</v>
      </c>
      <c r="B3454" s="0" t="n">
        <v>2</v>
      </c>
    </row>
    <row r="3455" customFormat="false" ht="16" hidden="true" customHeight="false" outlineLevel="2" collapsed="false">
      <c r="A3455" s="1" t="n">
        <v>43608</v>
      </c>
      <c r="B3455" s="0" t="n">
        <v>2</v>
      </c>
    </row>
    <row r="3456" customFormat="false" ht="16" hidden="true" customHeight="false" outlineLevel="2" collapsed="false">
      <c r="A3456" s="1" t="n">
        <v>43608</v>
      </c>
      <c r="B3456" s="0" t="n">
        <v>3</v>
      </c>
    </row>
    <row r="3457" customFormat="false" ht="16" hidden="true" customHeight="false" outlineLevel="2" collapsed="false">
      <c r="A3457" s="1" t="n">
        <v>43608</v>
      </c>
      <c r="B3457" s="0" t="n">
        <v>2</v>
      </c>
    </row>
    <row r="3458" customFormat="false" ht="16" hidden="true" customHeight="false" outlineLevel="2" collapsed="false">
      <c r="A3458" s="1" t="n">
        <v>43608</v>
      </c>
      <c r="B3458" s="0" t="n">
        <v>2</v>
      </c>
    </row>
    <row r="3459" customFormat="false" ht="16" hidden="true" customHeight="false" outlineLevel="2" collapsed="false">
      <c r="A3459" s="1" t="n">
        <v>43608</v>
      </c>
      <c r="B3459" s="0" t="n">
        <v>2</v>
      </c>
    </row>
    <row r="3460" customFormat="false" ht="16" hidden="true" customHeight="false" outlineLevel="2" collapsed="false">
      <c r="A3460" s="1" t="n">
        <v>43608</v>
      </c>
      <c r="B3460" s="0" t="n">
        <v>2</v>
      </c>
    </row>
    <row r="3461" customFormat="false" ht="16" hidden="true" customHeight="false" outlineLevel="2" collapsed="false">
      <c r="A3461" s="1" t="n">
        <v>43608</v>
      </c>
      <c r="B3461" s="0" t="n">
        <v>3</v>
      </c>
    </row>
    <row r="3462" customFormat="false" ht="16" hidden="true" customHeight="false" outlineLevel="2" collapsed="false">
      <c r="A3462" s="1" t="n">
        <v>43608</v>
      </c>
      <c r="B3462" s="0" t="n">
        <v>2</v>
      </c>
    </row>
    <row r="3463" customFormat="false" ht="16" hidden="true" customHeight="false" outlineLevel="2" collapsed="false">
      <c r="A3463" s="1" t="n">
        <v>43608</v>
      </c>
      <c r="B3463" s="0" t="n">
        <v>2</v>
      </c>
    </row>
    <row r="3464" customFormat="false" ht="16" hidden="true" customHeight="false" outlineLevel="2" collapsed="false">
      <c r="A3464" s="1" t="n">
        <v>43608</v>
      </c>
      <c r="B3464" s="0" t="n">
        <v>3</v>
      </c>
    </row>
    <row r="3465" customFormat="false" ht="16" hidden="true" customHeight="false" outlineLevel="2" collapsed="false">
      <c r="A3465" s="1" t="n">
        <v>43608</v>
      </c>
      <c r="B3465" s="0" t="n">
        <v>2</v>
      </c>
    </row>
    <row r="3466" customFormat="false" ht="16" hidden="true" customHeight="false" outlineLevel="2" collapsed="false">
      <c r="A3466" s="1" t="n">
        <v>43608</v>
      </c>
      <c r="B3466" s="0" t="n">
        <v>2</v>
      </c>
    </row>
    <row r="3467" customFormat="false" ht="16" hidden="true" customHeight="false" outlineLevel="2" collapsed="false">
      <c r="A3467" s="1" t="n">
        <v>43608</v>
      </c>
      <c r="B3467" s="0" t="n">
        <v>2</v>
      </c>
    </row>
    <row r="3468" customFormat="false" ht="16" hidden="true" customHeight="false" outlineLevel="2" collapsed="false">
      <c r="A3468" s="1" t="n">
        <v>43608</v>
      </c>
      <c r="B3468" s="0" t="n">
        <v>2</v>
      </c>
    </row>
    <row r="3469" customFormat="false" ht="16" hidden="true" customHeight="false" outlineLevel="2" collapsed="false">
      <c r="A3469" s="1" t="n">
        <v>43608</v>
      </c>
      <c r="B3469" s="0" t="n">
        <v>2</v>
      </c>
    </row>
    <row r="3470" customFormat="false" ht="16" hidden="true" customHeight="false" outlineLevel="2" collapsed="false">
      <c r="A3470" s="1" t="n">
        <v>43608</v>
      </c>
      <c r="B3470" s="0" t="n">
        <v>3</v>
      </c>
    </row>
    <row r="3471" customFormat="false" ht="16" hidden="true" customHeight="false" outlineLevel="2" collapsed="false">
      <c r="A3471" s="1" t="n">
        <v>43608</v>
      </c>
      <c r="B3471" s="0" t="n">
        <v>2</v>
      </c>
    </row>
    <row r="3472" customFormat="false" ht="16" hidden="true" customHeight="false" outlineLevel="2" collapsed="false">
      <c r="A3472" s="1" t="n">
        <v>43608</v>
      </c>
      <c r="B3472" s="0" t="n">
        <v>2</v>
      </c>
    </row>
    <row r="3473" customFormat="false" ht="16" hidden="true" customHeight="false" outlineLevel="2" collapsed="false">
      <c r="A3473" s="1" t="n">
        <v>43608</v>
      </c>
      <c r="B3473" s="0" t="n">
        <v>2</v>
      </c>
    </row>
    <row r="3474" customFormat="false" ht="16" hidden="true" customHeight="false" outlineLevel="2" collapsed="false">
      <c r="A3474" s="1" t="n">
        <v>43608</v>
      </c>
      <c r="B3474" s="0" t="n">
        <v>2</v>
      </c>
    </row>
    <row r="3475" customFormat="false" ht="16" hidden="true" customHeight="false" outlineLevel="2" collapsed="false">
      <c r="A3475" s="1" t="n">
        <v>43608</v>
      </c>
      <c r="B3475" s="0" t="n">
        <v>2</v>
      </c>
    </row>
    <row r="3476" customFormat="false" ht="16" hidden="true" customHeight="false" outlineLevel="2" collapsed="false">
      <c r="A3476" s="1" t="n">
        <v>43608</v>
      </c>
      <c r="B3476" s="0" t="n">
        <v>2</v>
      </c>
    </row>
    <row r="3477" customFormat="false" ht="16" hidden="true" customHeight="false" outlineLevel="2" collapsed="false">
      <c r="A3477" s="1" t="n">
        <v>43608</v>
      </c>
      <c r="B3477" s="0" t="n">
        <v>2</v>
      </c>
    </row>
    <row r="3478" customFormat="false" ht="16" hidden="true" customHeight="false" outlineLevel="2" collapsed="false">
      <c r="A3478" s="1" t="n">
        <v>43608</v>
      </c>
      <c r="B3478" s="0" t="n">
        <v>2</v>
      </c>
    </row>
    <row r="3479" customFormat="false" ht="16" hidden="true" customHeight="false" outlineLevel="2" collapsed="false">
      <c r="A3479" s="1" t="n">
        <v>43608</v>
      </c>
      <c r="B3479" s="0" t="n">
        <v>3</v>
      </c>
    </row>
    <row r="3480" customFormat="false" ht="16" hidden="true" customHeight="false" outlineLevel="2" collapsed="false">
      <c r="A3480" s="1" t="n">
        <v>43608</v>
      </c>
      <c r="B3480" s="0" t="n">
        <v>3</v>
      </c>
    </row>
    <row r="3481" customFormat="false" ht="16" hidden="true" customHeight="false" outlineLevel="2" collapsed="false">
      <c r="A3481" s="1" t="n">
        <v>43608</v>
      </c>
      <c r="B3481" s="0" t="n">
        <v>2</v>
      </c>
    </row>
    <row r="3482" customFormat="false" ht="16" hidden="true" customHeight="false" outlineLevel="2" collapsed="false">
      <c r="A3482" s="1" t="n">
        <v>43608</v>
      </c>
      <c r="B3482" s="0" t="n">
        <v>3</v>
      </c>
    </row>
    <row r="3483" customFormat="false" ht="16" hidden="false" customHeight="false" outlineLevel="1" collapsed="true">
      <c r="A3483" s="4" t="s">
        <v>128</v>
      </c>
      <c r="B3483" s="0" t="n">
        <f aca="false">SUBTOTAL(1,B3397:B3482)</f>
        <v>2.2093023255814</v>
      </c>
    </row>
    <row r="3484" customFormat="false" ht="16" hidden="true" customHeight="false" outlineLevel="2" collapsed="false">
      <c r="A3484" s="0" t="s">
        <v>128</v>
      </c>
      <c r="B3484" s="0" t="n">
        <v>2.209302326</v>
      </c>
    </row>
    <row r="3485" customFormat="false" ht="16" hidden="false" customHeight="false" outlineLevel="1" collapsed="true">
      <c r="A3485" s="3" t="s">
        <v>129</v>
      </c>
      <c r="B3485" s="0" t="n">
        <f aca="false">SUBTOTAL(1,B3484:B3484)</f>
        <v>2.209302326</v>
      </c>
    </row>
    <row r="3486" customFormat="false" ht="16" hidden="true" customHeight="false" outlineLevel="2" collapsed="false">
      <c r="A3486" s="1" t="n">
        <v>43609</v>
      </c>
      <c r="B3486" s="0" t="n">
        <v>2</v>
      </c>
    </row>
    <row r="3487" customFormat="false" ht="16" hidden="true" customHeight="false" outlineLevel="2" collapsed="false">
      <c r="A3487" s="1" t="n">
        <v>43609</v>
      </c>
      <c r="B3487" s="0" t="n">
        <v>3</v>
      </c>
    </row>
    <row r="3488" customFormat="false" ht="16" hidden="true" customHeight="false" outlineLevel="2" collapsed="false">
      <c r="A3488" s="1" t="n">
        <v>43609</v>
      </c>
      <c r="B3488" s="0" t="n">
        <v>3</v>
      </c>
    </row>
    <row r="3489" customFormat="false" ht="16" hidden="true" customHeight="false" outlineLevel="2" collapsed="false">
      <c r="A3489" s="1" t="n">
        <v>43609</v>
      </c>
      <c r="B3489" s="0" t="n">
        <v>3</v>
      </c>
    </row>
    <row r="3490" customFormat="false" ht="16" hidden="true" customHeight="false" outlineLevel="2" collapsed="false">
      <c r="A3490" s="1" t="n">
        <v>43609</v>
      </c>
      <c r="B3490" s="0" t="n">
        <v>2</v>
      </c>
    </row>
    <row r="3491" customFormat="false" ht="16" hidden="true" customHeight="false" outlineLevel="2" collapsed="false">
      <c r="A3491" s="1" t="n">
        <v>43609</v>
      </c>
      <c r="B3491" s="0" t="n">
        <v>3</v>
      </c>
    </row>
    <row r="3492" customFormat="false" ht="16" hidden="true" customHeight="false" outlineLevel="2" collapsed="false">
      <c r="A3492" s="1" t="n">
        <v>43609</v>
      </c>
      <c r="B3492" s="0" t="n">
        <v>3</v>
      </c>
    </row>
    <row r="3493" customFormat="false" ht="16" hidden="true" customHeight="false" outlineLevel="2" collapsed="false">
      <c r="A3493" s="1" t="n">
        <v>43609</v>
      </c>
      <c r="B3493" s="0" t="n">
        <v>3</v>
      </c>
    </row>
    <row r="3494" customFormat="false" ht="16" hidden="true" customHeight="false" outlineLevel="2" collapsed="false">
      <c r="A3494" s="1" t="n">
        <v>43609</v>
      </c>
      <c r="B3494" s="0" t="n">
        <v>2</v>
      </c>
    </row>
    <row r="3495" customFormat="false" ht="16" hidden="true" customHeight="false" outlineLevel="2" collapsed="false">
      <c r="A3495" s="1" t="n">
        <v>43609</v>
      </c>
      <c r="B3495" s="0" t="n">
        <v>2</v>
      </c>
    </row>
    <row r="3496" customFormat="false" ht="16" hidden="true" customHeight="false" outlineLevel="2" collapsed="false">
      <c r="A3496" s="1" t="n">
        <v>43609</v>
      </c>
      <c r="B3496" s="0" t="n">
        <v>2</v>
      </c>
    </row>
    <row r="3497" customFormat="false" ht="16" hidden="true" customHeight="false" outlineLevel="2" collapsed="false">
      <c r="A3497" s="1" t="n">
        <v>43609</v>
      </c>
      <c r="B3497" s="0" t="n">
        <v>2</v>
      </c>
    </row>
    <row r="3498" customFormat="false" ht="16" hidden="true" customHeight="false" outlineLevel="2" collapsed="false">
      <c r="A3498" s="1" t="n">
        <v>43609</v>
      </c>
      <c r="B3498" s="0" t="n">
        <v>2</v>
      </c>
    </row>
    <row r="3499" customFormat="false" ht="16" hidden="true" customHeight="false" outlineLevel="2" collapsed="false">
      <c r="A3499" s="1" t="n">
        <v>43609</v>
      </c>
      <c r="B3499" s="0" t="n">
        <v>3</v>
      </c>
    </row>
    <row r="3500" customFormat="false" ht="16" hidden="true" customHeight="false" outlineLevel="2" collapsed="false">
      <c r="A3500" s="1" t="n">
        <v>43609</v>
      </c>
      <c r="B3500" s="0" t="n">
        <v>2</v>
      </c>
    </row>
    <row r="3501" customFormat="false" ht="16" hidden="true" customHeight="false" outlineLevel="2" collapsed="false">
      <c r="A3501" s="1" t="n">
        <v>43609</v>
      </c>
      <c r="B3501" s="0" t="n">
        <v>3</v>
      </c>
    </row>
    <row r="3502" customFormat="false" ht="16" hidden="true" customHeight="false" outlineLevel="2" collapsed="false">
      <c r="A3502" s="1" t="n">
        <v>43609</v>
      </c>
      <c r="B3502" s="0" t="n">
        <v>2</v>
      </c>
    </row>
    <row r="3503" customFormat="false" ht="16" hidden="true" customHeight="false" outlineLevel="2" collapsed="false">
      <c r="A3503" s="1" t="n">
        <v>43609</v>
      </c>
      <c r="B3503" s="0" t="n">
        <v>2</v>
      </c>
    </row>
    <row r="3504" customFormat="false" ht="16" hidden="true" customHeight="false" outlineLevel="2" collapsed="false">
      <c r="A3504" s="1" t="n">
        <v>43609</v>
      </c>
      <c r="B3504" s="0" t="n">
        <v>3</v>
      </c>
    </row>
    <row r="3505" customFormat="false" ht="16" hidden="true" customHeight="false" outlineLevel="2" collapsed="false">
      <c r="A3505" s="1" t="n">
        <v>43609</v>
      </c>
      <c r="B3505" s="0" t="n">
        <v>2</v>
      </c>
    </row>
    <row r="3506" customFormat="false" ht="16" hidden="true" customHeight="false" outlineLevel="2" collapsed="false">
      <c r="A3506" s="1" t="n">
        <v>43609</v>
      </c>
      <c r="B3506" s="0" t="n">
        <v>2</v>
      </c>
    </row>
    <row r="3507" customFormat="false" ht="16" hidden="true" customHeight="false" outlineLevel="2" collapsed="false">
      <c r="A3507" s="1" t="n">
        <v>43609</v>
      </c>
      <c r="B3507" s="0" t="n">
        <v>2</v>
      </c>
    </row>
    <row r="3508" customFormat="false" ht="16" hidden="true" customHeight="false" outlineLevel="2" collapsed="false">
      <c r="A3508" s="1" t="n">
        <v>43609</v>
      </c>
      <c r="B3508" s="0" t="n">
        <v>2</v>
      </c>
    </row>
    <row r="3509" customFormat="false" ht="16" hidden="true" customHeight="false" outlineLevel="2" collapsed="false">
      <c r="A3509" s="1" t="n">
        <v>43609</v>
      </c>
      <c r="B3509" s="0" t="n">
        <v>2</v>
      </c>
    </row>
    <row r="3510" customFormat="false" ht="16" hidden="true" customHeight="false" outlineLevel="2" collapsed="false">
      <c r="A3510" s="1" t="n">
        <v>43609</v>
      </c>
      <c r="B3510" s="0" t="n">
        <v>2</v>
      </c>
    </row>
    <row r="3511" customFormat="false" ht="16" hidden="true" customHeight="false" outlineLevel="2" collapsed="false">
      <c r="A3511" s="1" t="n">
        <v>43609</v>
      </c>
      <c r="B3511" s="0" t="n">
        <v>2</v>
      </c>
    </row>
    <row r="3512" customFormat="false" ht="16" hidden="true" customHeight="false" outlineLevel="2" collapsed="false">
      <c r="A3512" s="1" t="n">
        <v>43609</v>
      </c>
      <c r="B3512" s="0" t="n">
        <v>2</v>
      </c>
    </row>
    <row r="3513" customFormat="false" ht="16" hidden="true" customHeight="false" outlineLevel="2" collapsed="false">
      <c r="A3513" s="1" t="n">
        <v>43609</v>
      </c>
      <c r="B3513" s="0" t="n">
        <v>2</v>
      </c>
    </row>
    <row r="3514" customFormat="false" ht="16" hidden="true" customHeight="false" outlineLevel="2" collapsed="false">
      <c r="A3514" s="1" t="n">
        <v>43609</v>
      </c>
      <c r="B3514" s="0" t="n">
        <v>2</v>
      </c>
    </row>
    <row r="3515" customFormat="false" ht="16" hidden="true" customHeight="false" outlineLevel="2" collapsed="false">
      <c r="A3515" s="1" t="n">
        <v>43609</v>
      </c>
      <c r="B3515" s="0" t="n">
        <v>2</v>
      </c>
    </row>
    <row r="3516" customFormat="false" ht="16" hidden="true" customHeight="false" outlineLevel="2" collapsed="false">
      <c r="A3516" s="1" t="n">
        <v>43609</v>
      </c>
      <c r="B3516" s="0" t="n">
        <v>3</v>
      </c>
    </row>
    <row r="3517" customFormat="false" ht="16" hidden="true" customHeight="false" outlineLevel="2" collapsed="false">
      <c r="A3517" s="1" t="n">
        <v>43609</v>
      </c>
      <c r="B3517" s="0" t="n">
        <v>3</v>
      </c>
    </row>
    <row r="3518" customFormat="false" ht="16" hidden="true" customHeight="false" outlineLevel="2" collapsed="false">
      <c r="A3518" s="1" t="n">
        <v>43609</v>
      </c>
      <c r="B3518" s="0" t="n">
        <v>2</v>
      </c>
    </row>
    <row r="3519" customFormat="false" ht="16" hidden="true" customHeight="false" outlineLevel="2" collapsed="false">
      <c r="A3519" s="1" t="n">
        <v>43609</v>
      </c>
      <c r="B3519" s="0" t="n">
        <v>3</v>
      </c>
    </row>
    <row r="3520" customFormat="false" ht="16" hidden="true" customHeight="false" outlineLevel="2" collapsed="false">
      <c r="A3520" s="1" t="n">
        <v>43609</v>
      </c>
      <c r="B3520" s="0" t="n">
        <v>2</v>
      </c>
    </row>
    <row r="3521" customFormat="false" ht="16" hidden="true" customHeight="false" outlineLevel="2" collapsed="false">
      <c r="A3521" s="1" t="n">
        <v>43609</v>
      </c>
      <c r="B3521" s="0" t="n">
        <v>2</v>
      </c>
    </row>
    <row r="3522" customFormat="false" ht="16" hidden="true" customHeight="false" outlineLevel="2" collapsed="false">
      <c r="A3522" s="1" t="n">
        <v>43609</v>
      </c>
      <c r="B3522" s="0" t="n">
        <v>2</v>
      </c>
    </row>
    <row r="3523" customFormat="false" ht="16" hidden="true" customHeight="false" outlineLevel="2" collapsed="false">
      <c r="A3523" s="1" t="n">
        <v>43609</v>
      </c>
      <c r="B3523" s="0" t="n">
        <v>2</v>
      </c>
    </row>
    <row r="3524" customFormat="false" ht="16" hidden="true" customHeight="false" outlineLevel="2" collapsed="false">
      <c r="A3524" s="1" t="n">
        <v>43609</v>
      </c>
      <c r="B3524" s="0" t="n">
        <v>3</v>
      </c>
    </row>
    <row r="3525" customFormat="false" ht="16" hidden="true" customHeight="false" outlineLevel="2" collapsed="false">
      <c r="A3525" s="1" t="n">
        <v>43609</v>
      </c>
      <c r="B3525" s="0" t="n">
        <v>2</v>
      </c>
    </row>
    <row r="3526" customFormat="false" ht="16" hidden="true" customHeight="false" outlineLevel="2" collapsed="false">
      <c r="A3526" s="1" t="n">
        <v>43609</v>
      </c>
      <c r="B3526" s="0" t="n">
        <v>2</v>
      </c>
    </row>
    <row r="3527" customFormat="false" ht="16" hidden="true" customHeight="false" outlineLevel="2" collapsed="false">
      <c r="A3527" s="1" t="n">
        <v>43609</v>
      </c>
      <c r="B3527" s="0" t="n">
        <v>3</v>
      </c>
    </row>
    <row r="3528" customFormat="false" ht="16" hidden="true" customHeight="false" outlineLevel="2" collapsed="false">
      <c r="A3528" s="1" t="n">
        <v>43609</v>
      </c>
      <c r="B3528" s="0" t="n">
        <v>2</v>
      </c>
    </row>
    <row r="3529" customFormat="false" ht="16" hidden="true" customHeight="false" outlineLevel="2" collapsed="false">
      <c r="A3529" s="1" t="n">
        <v>43609</v>
      </c>
      <c r="B3529" s="0" t="n">
        <v>2</v>
      </c>
    </row>
    <row r="3530" customFormat="false" ht="16" hidden="true" customHeight="false" outlineLevel="2" collapsed="false">
      <c r="A3530" s="1" t="n">
        <v>43609</v>
      </c>
      <c r="B3530" s="0" t="n">
        <v>2</v>
      </c>
    </row>
    <row r="3531" customFormat="false" ht="16" hidden="true" customHeight="false" outlineLevel="2" collapsed="false">
      <c r="A3531" s="1" t="n">
        <v>43609</v>
      </c>
      <c r="B3531" s="0" t="n">
        <v>2</v>
      </c>
    </row>
    <row r="3532" customFormat="false" ht="16" hidden="true" customHeight="false" outlineLevel="2" collapsed="false">
      <c r="A3532" s="1" t="n">
        <v>43609</v>
      </c>
      <c r="B3532" s="0" t="n">
        <v>2</v>
      </c>
    </row>
    <row r="3533" customFormat="false" ht="16" hidden="true" customHeight="false" outlineLevel="2" collapsed="false">
      <c r="A3533" s="1" t="n">
        <v>43609</v>
      </c>
      <c r="B3533" s="0" t="n">
        <v>2</v>
      </c>
    </row>
    <row r="3534" customFormat="false" ht="16" hidden="true" customHeight="false" outlineLevel="2" collapsed="false">
      <c r="A3534" s="1" t="n">
        <v>43609</v>
      </c>
      <c r="B3534" s="0" t="n">
        <v>2</v>
      </c>
    </row>
    <row r="3535" customFormat="false" ht="16" hidden="true" customHeight="false" outlineLevel="2" collapsed="false">
      <c r="A3535" s="1" t="n">
        <v>43609</v>
      </c>
      <c r="B3535" s="0" t="n">
        <v>2</v>
      </c>
    </row>
    <row r="3536" customFormat="false" ht="16" hidden="true" customHeight="false" outlineLevel="2" collapsed="false">
      <c r="A3536" s="1" t="n">
        <v>43609</v>
      </c>
      <c r="B3536" s="0" t="n">
        <v>2</v>
      </c>
    </row>
    <row r="3537" customFormat="false" ht="16" hidden="true" customHeight="false" outlineLevel="2" collapsed="false">
      <c r="A3537" s="1" t="n">
        <v>43609</v>
      </c>
      <c r="B3537" s="0" t="n">
        <v>2</v>
      </c>
    </row>
    <row r="3538" customFormat="false" ht="16" hidden="true" customHeight="false" outlineLevel="2" collapsed="false">
      <c r="A3538" s="1" t="n">
        <v>43609</v>
      </c>
      <c r="B3538" s="0" t="n">
        <v>2</v>
      </c>
    </row>
    <row r="3539" customFormat="false" ht="16" hidden="true" customHeight="false" outlineLevel="2" collapsed="false">
      <c r="A3539" s="1" t="n">
        <v>43609</v>
      </c>
      <c r="B3539" s="0" t="n">
        <v>2</v>
      </c>
    </row>
    <row r="3540" customFormat="false" ht="16" hidden="true" customHeight="false" outlineLevel="2" collapsed="false">
      <c r="A3540" s="1" t="n">
        <v>43609</v>
      </c>
      <c r="B3540" s="0" t="n">
        <v>2</v>
      </c>
    </row>
    <row r="3541" customFormat="false" ht="16" hidden="true" customHeight="false" outlineLevel="2" collapsed="false">
      <c r="A3541" s="1" t="n">
        <v>43609</v>
      </c>
      <c r="B3541" s="0" t="n">
        <v>2</v>
      </c>
    </row>
    <row r="3542" customFormat="false" ht="16" hidden="true" customHeight="false" outlineLevel="2" collapsed="false">
      <c r="A3542" s="1" t="n">
        <v>43609</v>
      </c>
      <c r="B3542" s="0" t="n">
        <v>2</v>
      </c>
    </row>
    <row r="3543" customFormat="false" ht="16" hidden="true" customHeight="false" outlineLevel="2" collapsed="false">
      <c r="A3543" s="1" t="n">
        <v>43609</v>
      </c>
      <c r="B3543" s="0" t="n">
        <v>3</v>
      </c>
    </row>
    <row r="3544" customFormat="false" ht="16" hidden="true" customHeight="false" outlineLevel="2" collapsed="false">
      <c r="A3544" s="1" t="n">
        <v>43609</v>
      </c>
      <c r="B3544" s="0" t="n">
        <v>2</v>
      </c>
    </row>
    <row r="3545" customFormat="false" ht="16" hidden="true" customHeight="false" outlineLevel="2" collapsed="false">
      <c r="A3545" s="1" t="n">
        <v>43609</v>
      </c>
      <c r="B3545" s="0" t="n">
        <v>3</v>
      </c>
    </row>
    <row r="3546" customFormat="false" ht="16" hidden="true" customHeight="false" outlineLevel="2" collapsed="false">
      <c r="A3546" s="1" t="n">
        <v>43609</v>
      </c>
      <c r="B3546" s="0" t="n">
        <v>3</v>
      </c>
    </row>
    <row r="3547" customFormat="false" ht="16" hidden="true" customHeight="false" outlineLevel="2" collapsed="false">
      <c r="A3547" s="1" t="n">
        <v>43609</v>
      </c>
      <c r="B3547" s="0" t="n">
        <v>3</v>
      </c>
    </row>
    <row r="3548" customFormat="false" ht="16" hidden="true" customHeight="false" outlineLevel="2" collapsed="false">
      <c r="A3548" s="1" t="n">
        <v>43609</v>
      </c>
      <c r="B3548" s="0" t="n">
        <v>3</v>
      </c>
    </row>
    <row r="3549" customFormat="false" ht="16" hidden="true" customHeight="false" outlineLevel="2" collapsed="false">
      <c r="A3549" s="1" t="n">
        <v>43609</v>
      </c>
      <c r="B3549" s="0" t="n">
        <v>3</v>
      </c>
    </row>
    <row r="3550" customFormat="false" ht="16" hidden="false" customHeight="false" outlineLevel="1" collapsed="true">
      <c r="A3550" s="4" t="s">
        <v>130</v>
      </c>
      <c r="B3550" s="0" t="n">
        <f aca="false">SUBTOTAL(1,B3486:B3549)</f>
        <v>2.3125</v>
      </c>
    </row>
    <row r="3551" customFormat="false" ht="16" hidden="true" customHeight="false" outlineLevel="2" collapsed="false">
      <c r="A3551" s="0" t="s">
        <v>130</v>
      </c>
      <c r="B3551" s="0" t="n">
        <v>2.3125</v>
      </c>
    </row>
    <row r="3552" customFormat="false" ht="16" hidden="false" customHeight="false" outlineLevel="1" collapsed="true">
      <c r="A3552" s="3" t="s">
        <v>131</v>
      </c>
      <c r="B3552" s="0" t="n">
        <f aca="false">SUBTOTAL(1,B3551:B3551)</f>
        <v>2.3125</v>
      </c>
    </row>
    <row r="3553" customFormat="false" ht="16" hidden="true" customHeight="false" outlineLevel="2" collapsed="false">
      <c r="A3553" s="1" t="n">
        <v>43610</v>
      </c>
      <c r="B3553" s="0" t="n">
        <v>3</v>
      </c>
    </row>
    <row r="3554" customFormat="false" ht="16" hidden="true" customHeight="false" outlineLevel="2" collapsed="false">
      <c r="A3554" s="1" t="n">
        <v>43610</v>
      </c>
      <c r="B3554" s="0" t="n">
        <v>3</v>
      </c>
    </row>
    <row r="3555" customFormat="false" ht="16" hidden="true" customHeight="false" outlineLevel="2" collapsed="false">
      <c r="A3555" s="1" t="n">
        <v>43610</v>
      </c>
      <c r="B3555" s="0" t="n">
        <v>3</v>
      </c>
    </row>
    <row r="3556" customFormat="false" ht="16" hidden="true" customHeight="false" outlineLevel="2" collapsed="false">
      <c r="A3556" s="1" t="n">
        <v>43610</v>
      </c>
      <c r="B3556" s="0" t="n">
        <v>3</v>
      </c>
    </row>
    <row r="3557" customFormat="false" ht="16" hidden="true" customHeight="false" outlineLevel="2" collapsed="false">
      <c r="A3557" s="1" t="n">
        <v>43610</v>
      </c>
      <c r="B3557" s="0" t="n">
        <v>3</v>
      </c>
    </row>
    <row r="3558" customFormat="false" ht="16" hidden="true" customHeight="false" outlineLevel="2" collapsed="false">
      <c r="A3558" s="1" t="n">
        <v>43610</v>
      </c>
      <c r="B3558" s="0" t="n">
        <v>2</v>
      </c>
    </row>
    <row r="3559" customFormat="false" ht="16" hidden="true" customHeight="false" outlineLevel="2" collapsed="false">
      <c r="A3559" s="1" t="n">
        <v>43610</v>
      </c>
      <c r="B3559" s="0" t="n">
        <v>3</v>
      </c>
    </row>
    <row r="3560" customFormat="false" ht="16" hidden="true" customHeight="false" outlineLevel="2" collapsed="false">
      <c r="A3560" s="1" t="n">
        <v>43610</v>
      </c>
      <c r="B3560" s="0" t="n">
        <v>3</v>
      </c>
    </row>
    <row r="3561" customFormat="false" ht="16" hidden="true" customHeight="false" outlineLevel="2" collapsed="false">
      <c r="A3561" s="1" t="n">
        <v>43610</v>
      </c>
      <c r="B3561" s="0" t="n">
        <v>2</v>
      </c>
    </row>
    <row r="3562" customFormat="false" ht="16" hidden="true" customHeight="false" outlineLevel="2" collapsed="false">
      <c r="A3562" s="1" t="n">
        <v>43610</v>
      </c>
      <c r="B3562" s="0" t="n">
        <v>3</v>
      </c>
    </row>
    <row r="3563" customFormat="false" ht="16" hidden="true" customHeight="false" outlineLevel="2" collapsed="false">
      <c r="A3563" s="1" t="n">
        <v>43610</v>
      </c>
      <c r="B3563" s="0" t="n">
        <v>2</v>
      </c>
    </row>
    <row r="3564" customFormat="false" ht="16" hidden="true" customHeight="false" outlineLevel="2" collapsed="false">
      <c r="A3564" s="1" t="n">
        <v>43610</v>
      </c>
      <c r="B3564" s="0" t="n">
        <v>2</v>
      </c>
    </row>
    <row r="3565" customFormat="false" ht="16" hidden="true" customHeight="false" outlineLevel="2" collapsed="false">
      <c r="A3565" s="1" t="n">
        <v>43610</v>
      </c>
      <c r="B3565" s="0" t="n">
        <v>2</v>
      </c>
    </row>
    <row r="3566" customFormat="false" ht="16" hidden="true" customHeight="false" outlineLevel="2" collapsed="false">
      <c r="A3566" s="1" t="n">
        <v>43610</v>
      </c>
      <c r="B3566" s="0" t="n">
        <v>3</v>
      </c>
    </row>
    <row r="3567" customFormat="false" ht="16" hidden="true" customHeight="false" outlineLevel="2" collapsed="false">
      <c r="A3567" s="1" t="n">
        <v>43610</v>
      </c>
      <c r="B3567" s="0" t="n">
        <v>3</v>
      </c>
    </row>
    <row r="3568" customFormat="false" ht="16" hidden="true" customHeight="false" outlineLevel="2" collapsed="false">
      <c r="A3568" s="1" t="n">
        <v>43610</v>
      </c>
      <c r="B3568" s="0" t="n">
        <v>3</v>
      </c>
    </row>
    <row r="3569" customFormat="false" ht="16" hidden="true" customHeight="false" outlineLevel="2" collapsed="false">
      <c r="A3569" s="1" t="n">
        <v>43610</v>
      </c>
      <c r="B3569" s="0" t="n">
        <v>3</v>
      </c>
    </row>
    <row r="3570" customFormat="false" ht="16" hidden="true" customHeight="false" outlineLevel="2" collapsed="false">
      <c r="A3570" s="1" t="n">
        <v>43610</v>
      </c>
      <c r="B3570" s="0" t="n">
        <v>3</v>
      </c>
    </row>
    <row r="3571" customFormat="false" ht="16" hidden="true" customHeight="false" outlineLevel="2" collapsed="false">
      <c r="A3571" s="1" t="n">
        <v>43610</v>
      </c>
      <c r="B3571" s="0" t="n">
        <v>2</v>
      </c>
    </row>
    <row r="3572" customFormat="false" ht="16" hidden="true" customHeight="false" outlineLevel="2" collapsed="false">
      <c r="A3572" s="1" t="n">
        <v>43610</v>
      </c>
      <c r="B3572" s="0" t="n">
        <v>3</v>
      </c>
    </row>
    <row r="3573" customFormat="false" ht="16" hidden="true" customHeight="false" outlineLevel="2" collapsed="false">
      <c r="A3573" s="1" t="n">
        <v>43610</v>
      </c>
      <c r="B3573" s="0" t="n">
        <v>2</v>
      </c>
    </row>
    <row r="3574" customFormat="false" ht="16" hidden="true" customHeight="false" outlineLevel="2" collapsed="false">
      <c r="A3574" s="1" t="n">
        <v>43610</v>
      </c>
      <c r="B3574" s="0" t="n">
        <v>2</v>
      </c>
    </row>
    <row r="3575" customFormat="false" ht="16" hidden="true" customHeight="false" outlineLevel="2" collapsed="false">
      <c r="A3575" s="1" t="n">
        <v>43610</v>
      </c>
      <c r="B3575" s="0" t="n">
        <v>3</v>
      </c>
    </row>
    <row r="3576" customFormat="false" ht="16" hidden="true" customHeight="false" outlineLevel="2" collapsed="false">
      <c r="A3576" s="1" t="n">
        <v>43610</v>
      </c>
      <c r="B3576" s="0" t="n">
        <v>2</v>
      </c>
    </row>
    <row r="3577" customFormat="false" ht="16" hidden="true" customHeight="false" outlineLevel="2" collapsed="false">
      <c r="A3577" s="1" t="n">
        <v>43610</v>
      </c>
      <c r="B3577" s="0" t="n">
        <v>2</v>
      </c>
    </row>
    <row r="3578" customFormat="false" ht="16" hidden="true" customHeight="false" outlineLevel="2" collapsed="false">
      <c r="A3578" s="1" t="n">
        <v>43610</v>
      </c>
      <c r="B3578" s="0" t="n">
        <v>2</v>
      </c>
    </row>
    <row r="3579" customFormat="false" ht="16" hidden="true" customHeight="false" outlineLevel="2" collapsed="false">
      <c r="A3579" s="1" t="n">
        <v>43610</v>
      </c>
      <c r="B3579" s="0" t="n">
        <v>2</v>
      </c>
    </row>
    <row r="3580" customFormat="false" ht="16" hidden="true" customHeight="false" outlineLevel="2" collapsed="false">
      <c r="A3580" s="1" t="n">
        <v>43610</v>
      </c>
      <c r="B3580" s="0" t="n">
        <v>3</v>
      </c>
    </row>
    <row r="3581" customFormat="false" ht="16" hidden="true" customHeight="false" outlineLevel="2" collapsed="false">
      <c r="A3581" s="1" t="n">
        <v>43610</v>
      </c>
      <c r="B3581" s="0" t="n">
        <v>2</v>
      </c>
    </row>
    <row r="3582" customFormat="false" ht="16" hidden="true" customHeight="false" outlineLevel="2" collapsed="false">
      <c r="A3582" s="1" t="n">
        <v>43610</v>
      </c>
      <c r="B3582" s="0" t="n">
        <v>2</v>
      </c>
    </row>
    <row r="3583" customFormat="false" ht="16" hidden="true" customHeight="false" outlineLevel="2" collapsed="false">
      <c r="A3583" s="1" t="n">
        <v>43610</v>
      </c>
      <c r="B3583" s="0" t="n">
        <v>2</v>
      </c>
    </row>
    <row r="3584" customFormat="false" ht="16" hidden="true" customHeight="false" outlineLevel="2" collapsed="false">
      <c r="A3584" s="1" t="n">
        <v>43610</v>
      </c>
      <c r="B3584" s="0" t="n">
        <v>2</v>
      </c>
    </row>
    <row r="3585" customFormat="false" ht="16" hidden="true" customHeight="false" outlineLevel="2" collapsed="false">
      <c r="A3585" s="1" t="n">
        <v>43610</v>
      </c>
      <c r="B3585" s="0" t="n">
        <v>2</v>
      </c>
    </row>
    <row r="3586" customFormat="false" ht="16" hidden="true" customHeight="false" outlineLevel="2" collapsed="false">
      <c r="A3586" s="1" t="n">
        <v>43610</v>
      </c>
      <c r="B3586" s="0" t="n">
        <v>2</v>
      </c>
    </row>
    <row r="3587" customFormat="false" ht="16" hidden="true" customHeight="false" outlineLevel="2" collapsed="false">
      <c r="A3587" s="1" t="n">
        <v>43610</v>
      </c>
      <c r="B3587" s="0" t="n">
        <v>2</v>
      </c>
    </row>
    <row r="3588" customFormat="false" ht="16" hidden="true" customHeight="false" outlineLevel="2" collapsed="false">
      <c r="A3588" s="1" t="n">
        <v>43610</v>
      </c>
      <c r="B3588" s="0" t="n">
        <v>2</v>
      </c>
    </row>
    <row r="3589" customFormat="false" ht="16" hidden="true" customHeight="false" outlineLevel="2" collapsed="false">
      <c r="A3589" s="1" t="n">
        <v>43610</v>
      </c>
      <c r="B3589" s="0" t="n">
        <v>3</v>
      </c>
    </row>
    <row r="3590" customFormat="false" ht="16" hidden="false" customHeight="false" outlineLevel="1" collapsed="true">
      <c r="A3590" s="4" t="s">
        <v>132</v>
      </c>
      <c r="B3590" s="0" t="n">
        <f aca="false">SUBTOTAL(1,B3553:B3589)</f>
        <v>2.45945945945946</v>
      </c>
    </row>
    <row r="3591" customFormat="false" ht="16" hidden="true" customHeight="false" outlineLevel="2" collapsed="false">
      <c r="A3591" s="0" t="s">
        <v>132</v>
      </c>
      <c r="B3591" s="0" t="n">
        <v>2.459459459</v>
      </c>
    </row>
    <row r="3592" customFormat="false" ht="16" hidden="false" customHeight="false" outlineLevel="1" collapsed="true">
      <c r="A3592" s="3" t="s">
        <v>133</v>
      </c>
      <c r="B3592" s="0" t="n">
        <f aca="false">SUBTOTAL(1,B3591:B3591)</f>
        <v>2.459459459</v>
      </c>
    </row>
    <row r="3593" customFormat="false" ht="16" hidden="true" customHeight="false" outlineLevel="2" collapsed="false">
      <c r="A3593" s="1" t="n">
        <v>43611</v>
      </c>
      <c r="B3593" s="0" t="n">
        <v>2</v>
      </c>
    </row>
    <row r="3594" customFormat="false" ht="16" hidden="true" customHeight="false" outlineLevel="2" collapsed="false">
      <c r="A3594" s="1" t="n">
        <v>43611</v>
      </c>
      <c r="B3594" s="0" t="n">
        <v>3</v>
      </c>
    </row>
    <row r="3595" customFormat="false" ht="16" hidden="true" customHeight="false" outlineLevel="2" collapsed="false">
      <c r="A3595" s="1" t="n">
        <v>43611</v>
      </c>
      <c r="B3595" s="0" t="n">
        <v>2</v>
      </c>
    </row>
    <row r="3596" customFormat="false" ht="16" hidden="true" customHeight="false" outlineLevel="2" collapsed="false">
      <c r="A3596" s="1" t="n">
        <v>43611</v>
      </c>
      <c r="B3596" s="0" t="n">
        <v>3</v>
      </c>
    </row>
    <row r="3597" customFormat="false" ht="16" hidden="true" customHeight="false" outlineLevel="2" collapsed="false">
      <c r="A3597" s="1" t="n">
        <v>43611</v>
      </c>
      <c r="B3597" s="0" t="n">
        <v>3</v>
      </c>
    </row>
    <row r="3598" customFormat="false" ht="16" hidden="true" customHeight="false" outlineLevel="2" collapsed="false">
      <c r="A3598" s="1" t="n">
        <v>43611</v>
      </c>
      <c r="B3598" s="0" t="n">
        <v>2</v>
      </c>
    </row>
    <row r="3599" customFormat="false" ht="16" hidden="true" customHeight="false" outlineLevel="2" collapsed="false">
      <c r="A3599" s="1" t="n">
        <v>43611</v>
      </c>
      <c r="B3599" s="0" t="n">
        <v>2</v>
      </c>
    </row>
    <row r="3600" customFormat="false" ht="16" hidden="true" customHeight="false" outlineLevel="2" collapsed="false">
      <c r="A3600" s="1" t="n">
        <v>43611</v>
      </c>
      <c r="B3600" s="0" t="n">
        <v>3</v>
      </c>
    </row>
    <row r="3601" customFormat="false" ht="16" hidden="true" customHeight="false" outlineLevel="2" collapsed="false">
      <c r="A3601" s="1" t="n">
        <v>43611</v>
      </c>
      <c r="B3601" s="0" t="n">
        <v>2</v>
      </c>
    </row>
    <row r="3602" customFormat="false" ht="16" hidden="true" customHeight="false" outlineLevel="2" collapsed="false">
      <c r="A3602" s="1" t="n">
        <v>43611</v>
      </c>
      <c r="B3602" s="0" t="n">
        <v>2</v>
      </c>
    </row>
    <row r="3603" customFormat="false" ht="16" hidden="true" customHeight="false" outlineLevel="2" collapsed="false">
      <c r="A3603" s="1" t="n">
        <v>43611</v>
      </c>
      <c r="B3603" s="0" t="n">
        <v>2</v>
      </c>
    </row>
    <row r="3604" customFormat="false" ht="16" hidden="true" customHeight="false" outlineLevel="2" collapsed="false">
      <c r="A3604" s="1" t="n">
        <v>43611</v>
      </c>
      <c r="B3604" s="0" t="n">
        <v>2</v>
      </c>
    </row>
    <row r="3605" customFormat="false" ht="16" hidden="true" customHeight="false" outlineLevel="2" collapsed="false">
      <c r="A3605" s="1" t="n">
        <v>43611</v>
      </c>
      <c r="B3605" s="0" t="n">
        <v>3</v>
      </c>
    </row>
    <row r="3606" customFormat="false" ht="16" hidden="true" customHeight="false" outlineLevel="2" collapsed="false">
      <c r="A3606" s="1" t="n">
        <v>43611</v>
      </c>
      <c r="B3606" s="0" t="n">
        <v>2</v>
      </c>
    </row>
    <row r="3607" customFormat="false" ht="16" hidden="true" customHeight="false" outlineLevel="2" collapsed="false">
      <c r="A3607" s="1" t="n">
        <v>43611</v>
      </c>
      <c r="B3607" s="0" t="n">
        <v>2</v>
      </c>
    </row>
    <row r="3608" customFormat="false" ht="16" hidden="true" customHeight="false" outlineLevel="2" collapsed="false">
      <c r="A3608" s="1" t="n">
        <v>43611</v>
      </c>
      <c r="B3608" s="0" t="n">
        <v>2</v>
      </c>
    </row>
    <row r="3609" customFormat="false" ht="16" hidden="true" customHeight="false" outlineLevel="2" collapsed="false">
      <c r="A3609" s="1" t="n">
        <v>43611</v>
      </c>
      <c r="B3609" s="0" t="n">
        <v>2</v>
      </c>
    </row>
    <row r="3610" customFormat="false" ht="16" hidden="true" customHeight="false" outlineLevel="2" collapsed="false">
      <c r="A3610" s="1" t="n">
        <v>43611</v>
      </c>
      <c r="B3610" s="0" t="n">
        <v>2</v>
      </c>
    </row>
    <row r="3611" customFormat="false" ht="16" hidden="true" customHeight="false" outlineLevel="2" collapsed="false">
      <c r="A3611" s="1" t="n">
        <v>43611</v>
      </c>
      <c r="B3611" s="0" t="n">
        <v>1</v>
      </c>
    </row>
    <row r="3612" customFormat="false" ht="16" hidden="true" customHeight="false" outlineLevel="2" collapsed="false">
      <c r="A3612" s="1" t="n">
        <v>43611</v>
      </c>
      <c r="B3612" s="0" t="n">
        <v>2</v>
      </c>
    </row>
    <row r="3613" customFormat="false" ht="16" hidden="true" customHeight="false" outlineLevel="2" collapsed="false">
      <c r="A3613" s="1" t="n">
        <v>43611</v>
      </c>
      <c r="B3613" s="0" t="n">
        <v>2</v>
      </c>
    </row>
    <row r="3614" customFormat="false" ht="16" hidden="true" customHeight="false" outlineLevel="2" collapsed="false">
      <c r="A3614" s="1" t="n">
        <v>43611</v>
      </c>
      <c r="B3614" s="0" t="n">
        <v>2</v>
      </c>
    </row>
    <row r="3615" customFormat="false" ht="16" hidden="true" customHeight="false" outlineLevel="2" collapsed="false">
      <c r="A3615" s="1" t="n">
        <v>43611</v>
      </c>
      <c r="B3615" s="0" t="n">
        <v>2</v>
      </c>
    </row>
    <row r="3616" customFormat="false" ht="16" hidden="true" customHeight="false" outlineLevel="2" collapsed="false">
      <c r="A3616" s="1" t="n">
        <v>43611</v>
      </c>
      <c r="B3616" s="0" t="n">
        <v>2</v>
      </c>
    </row>
    <row r="3617" customFormat="false" ht="16" hidden="false" customHeight="false" outlineLevel="1" collapsed="true">
      <c r="A3617" s="4" t="s">
        <v>134</v>
      </c>
      <c r="B3617" s="0" t="n">
        <f aca="false">SUBTOTAL(1,B3593:B3616)</f>
        <v>2.16666666666667</v>
      </c>
    </row>
    <row r="3618" customFormat="false" ht="16" hidden="true" customHeight="false" outlineLevel="2" collapsed="false">
      <c r="A3618" s="0" t="s">
        <v>134</v>
      </c>
      <c r="B3618" s="0" t="n">
        <v>2.166666667</v>
      </c>
    </row>
    <row r="3619" customFormat="false" ht="16" hidden="false" customHeight="false" outlineLevel="1" collapsed="true">
      <c r="A3619" s="3" t="s">
        <v>135</v>
      </c>
      <c r="B3619" s="0" t="n">
        <f aca="false">SUBTOTAL(1,B3618:B3618)</f>
        <v>2.166666667</v>
      </c>
    </row>
    <row r="3620" customFormat="false" ht="16" hidden="true" customHeight="false" outlineLevel="2" collapsed="false">
      <c r="A3620" s="1" t="n">
        <v>43612</v>
      </c>
      <c r="B3620" s="0" t="n">
        <v>3</v>
      </c>
    </row>
    <row r="3621" customFormat="false" ht="16" hidden="true" customHeight="false" outlineLevel="2" collapsed="false">
      <c r="A3621" s="1" t="n">
        <v>43612</v>
      </c>
      <c r="B3621" s="0" t="n">
        <v>2</v>
      </c>
    </row>
    <row r="3622" customFormat="false" ht="16" hidden="true" customHeight="false" outlineLevel="2" collapsed="false">
      <c r="A3622" s="1" t="n">
        <v>43612</v>
      </c>
      <c r="B3622" s="0" t="n">
        <v>2</v>
      </c>
    </row>
    <row r="3623" customFormat="false" ht="16" hidden="true" customHeight="false" outlineLevel="2" collapsed="false">
      <c r="A3623" s="1" t="n">
        <v>43612</v>
      </c>
      <c r="B3623" s="0" t="n">
        <v>3</v>
      </c>
    </row>
    <row r="3624" customFormat="false" ht="16" hidden="true" customHeight="false" outlineLevel="2" collapsed="false">
      <c r="A3624" s="1" t="n">
        <v>43612</v>
      </c>
      <c r="B3624" s="0" t="n">
        <v>2</v>
      </c>
    </row>
    <row r="3625" customFormat="false" ht="16" hidden="true" customHeight="false" outlineLevel="2" collapsed="false">
      <c r="A3625" s="1" t="n">
        <v>43612</v>
      </c>
      <c r="B3625" s="0" t="n">
        <v>2</v>
      </c>
    </row>
    <row r="3626" customFormat="false" ht="16" hidden="true" customHeight="false" outlineLevel="2" collapsed="false">
      <c r="A3626" s="1" t="n">
        <v>43612</v>
      </c>
      <c r="B3626" s="0" t="n">
        <v>1</v>
      </c>
    </row>
    <row r="3627" customFormat="false" ht="16" hidden="true" customHeight="false" outlineLevel="2" collapsed="false">
      <c r="A3627" s="1" t="n">
        <v>43612</v>
      </c>
      <c r="B3627" s="0" t="n">
        <v>2</v>
      </c>
    </row>
    <row r="3628" customFormat="false" ht="16" hidden="true" customHeight="false" outlineLevel="2" collapsed="false">
      <c r="A3628" s="1" t="n">
        <v>43612</v>
      </c>
      <c r="B3628" s="0" t="n">
        <v>2</v>
      </c>
    </row>
    <row r="3629" customFormat="false" ht="16" hidden="true" customHeight="false" outlineLevel="2" collapsed="false">
      <c r="A3629" s="1" t="n">
        <v>43612</v>
      </c>
      <c r="B3629" s="0" t="n">
        <v>3</v>
      </c>
    </row>
    <row r="3630" customFormat="false" ht="16" hidden="true" customHeight="false" outlineLevel="2" collapsed="false">
      <c r="A3630" s="1" t="n">
        <v>43612</v>
      </c>
      <c r="B3630" s="0" t="n">
        <v>3</v>
      </c>
    </row>
    <row r="3631" customFormat="false" ht="16" hidden="true" customHeight="false" outlineLevel="2" collapsed="false">
      <c r="A3631" s="1" t="n">
        <v>43612</v>
      </c>
      <c r="B3631" s="0" t="n">
        <v>3</v>
      </c>
    </row>
    <row r="3632" customFormat="false" ht="16" hidden="true" customHeight="false" outlineLevel="2" collapsed="false">
      <c r="A3632" s="1" t="n">
        <v>43612</v>
      </c>
      <c r="B3632" s="0" t="n">
        <v>3</v>
      </c>
    </row>
    <row r="3633" customFormat="false" ht="16" hidden="true" customHeight="false" outlineLevel="2" collapsed="false">
      <c r="A3633" s="1" t="n">
        <v>43612</v>
      </c>
      <c r="B3633" s="0" t="n">
        <v>3</v>
      </c>
    </row>
    <row r="3634" customFormat="false" ht="16" hidden="true" customHeight="false" outlineLevel="2" collapsed="false">
      <c r="A3634" s="1" t="n">
        <v>43612</v>
      </c>
      <c r="B3634" s="0" t="n">
        <v>3</v>
      </c>
    </row>
    <row r="3635" customFormat="false" ht="16" hidden="true" customHeight="false" outlineLevel="2" collapsed="false">
      <c r="A3635" s="1" t="n">
        <v>43612</v>
      </c>
      <c r="B3635" s="0" t="n">
        <v>2</v>
      </c>
    </row>
    <row r="3636" customFormat="false" ht="16" hidden="true" customHeight="false" outlineLevel="2" collapsed="false">
      <c r="A3636" s="1" t="n">
        <v>43612</v>
      </c>
      <c r="B3636" s="0" t="n">
        <v>2</v>
      </c>
    </row>
    <row r="3637" customFormat="false" ht="16" hidden="true" customHeight="false" outlineLevel="2" collapsed="false">
      <c r="A3637" s="1" t="n">
        <v>43612</v>
      </c>
      <c r="B3637" s="0" t="n">
        <v>2</v>
      </c>
    </row>
    <row r="3638" customFormat="false" ht="16" hidden="true" customHeight="false" outlineLevel="2" collapsed="false">
      <c r="A3638" s="1" t="n">
        <v>43612</v>
      </c>
      <c r="B3638" s="0" t="n">
        <v>2</v>
      </c>
    </row>
    <row r="3639" customFormat="false" ht="16" hidden="true" customHeight="false" outlineLevel="2" collapsed="false">
      <c r="A3639" s="1" t="n">
        <v>43612</v>
      </c>
      <c r="B3639" s="0" t="n">
        <v>3</v>
      </c>
    </row>
    <row r="3640" customFormat="false" ht="16" hidden="true" customHeight="false" outlineLevel="2" collapsed="false">
      <c r="A3640" s="1" t="n">
        <v>43612</v>
      </c>
      <c r="B3640" s="0" t="n">
        <v>2</v>
      </c>
    </row>
    <row r="3641" customFormat="false" ht="16" hidden="true" customHeight="false" outlineLevel="2" collapsed="false">
      <c r="A3641" s="1" t="n">
        <v>43612</v>
      </c>
      <c r="B3641" s="0" t="n">
        <v>2</v>
      </c>
    </row>
    <row r="3642" customFormat="false" ht="16" hidden="true" customHeight="false" outlineLevel="2" collapsed="false">
      <c r="A3642" s="1" t="n">
        <v>43612</v>
      </c>
      <c r="B3642" s="0" t="n">
        <v>2</v>
      </c>
    </row>
    <row r="3643" customFormat="false" ht="16" hidden="true" customHeight="false" outlineLevel="2" collapsed="false">
      <c r="A3643" s="1" t="n">
        <v>43612</v>
      </c>
      <c r="B3643" s="0" t="n">
        <v>2</v>
      </c>
    </row>
    <row r="3644" customFormat="false" ht="16" hidden="true" customHeight="false" outlineLevel="2" collapsed="false">
      <c r="A3644" s="1" t="n">
        <v>43612</v>
      </c>
      <c r="B3644" s="0" t="n">
        <v>2</v>
      </c>
    </row>
    <row r="3645" customFormat="false" ht="16" hidden="true" customHeight="false" outlineLevel="2" collapsed="false">
      <c r="A3645" s="1" t="n">
        <v>43612</v>
      </c>
      <c r="B3645" s="0" t="n">
        <v>3</v>
      </c>
    </row>
    <row r="3646" customFormat="false" ht="16" hidden="true" customHeight="false" outlineLevel="2" collapsed="false">
      <c r="A3646" s="1" t="n">
        <v>43612</v>
      </c>
      <c r="B3646" s="0" t="n">
        <v>2</v>
      </c>
    </row>
    <row r="3647" customFormat="false" ht="16" hidden="true" customHeight="false" outlineLevel="2" collapsed="false">
      <c r="A3647" s="1" t="n">
        <v>43612</v>
      </c>
      <c r="B3647" s="0" t="n">
        <v>3</v>
      </c>
    </row>
    <row r="3648" customFormat="false" ht="16" hidden="true" customHeight="false" outlineLevel="2" collapsed="false">
      <c r="A3648" s="1" t="n">
        <v>43612</v>
      </c>
      <c r="B3648" s="0" t="n">
        <v>2</v>
      </c>
    </row>
    <row r="3649" customFormat="false" ht="16" hidden="true" customHeight="false" outlineLevel="2" collapsed="false">
      <c r="A3649" s="1" t="n">
        <v>43612</v>
      </c>
      <c r="B3649" s="0" t="n">
        <v>3</v>
      </c>
    </row>
    <row r="3650" customFormat="false" ht="16" hidden="true" customHeight="false" outlineLevel="2" collapsed="false">
      <c r="A3650" s="1" t="n">
        <v>43612</v>
      </c>
      <c r="B3650" s="0" t="n">
        <v>1</v>
      </c>
    </row>
    <row r="3651" customFormat="false" ht="16" hidden="true" customHeight="false" outlineLevel="2" collapsed="false">
      <c r="A3651" s="1" t="n">
        <v>43612</v>
      </c>
      <c r="B3651" s="0" t="n">
        <v>2</v>
      </c>
    </row>
    <row r="3652" customFormat="false" ht="16" hidden="true" customHeight="false" outlineLevel="2" collapsed="false">
      <c r="A3652" s="1" t="n">
        <v>43612</v>
      </c>
      <c r="B3652" s="0" t="n">
        <v>1</v>
      </c>
    </row>
    <row r="3653" customFormat="false" ht="16" hidden="true" customHeight="false" outlineLevel="2" collapsed="false">
      <c r="A3653" s="1" t="n">
        <v>43612</v>
      </c>
      <c r="B3653" s="0" t="n">
        <v>3</v>
      </c>
    </row>
    <row r="3654" customFormat="false" ht="16" hidden="true" customHeight="false" outlineLevel="2" collapsed="false">
      <c r="A3654" s="1" t="n">
        <v>43612</v>
      </c>
      <c r="B3654" s="0" t="n">
        <v>3</v>
      </c>
    </row>
    <row r="3655" customFormat="false" ht="16" hidden="true" customHeight="false" outlineLevel="2" collapsed="false">
      <c r="A3655" s="1" t="n">
        <v>43612</v>
      </c>
      <c r="B3655" s="0" t="n">
        <v>2</v>
      </c>
    </row>
    <row r="3656" customFormat="false" ht="16" hidden="true" customHeight="false" outlineLevel="2" collapsed="false">
      <c r="A3656" s="1" t="n">
        <v>43612</v>
      </c>
      <c r="B3656" s="0" t="n">
        <v>2</v>
      </c>
    </row>
    <row r="3657" customFormat="false" ht="16" hidden="true" customHeight="false" outlineLevel="2" collapsed="false">
      <c r="A3657" s="1" t="n">
        <v>43612</v>
      </c>
      <c r="B3657" s="0" t="n">
        <v>2</v>
      </c>
    </row>
    <row r="3658" customFormat="false" ht="16" hidden="true" customHeight="false" outlineLevel="2" collapsed="false">
      <c r="A3658" s="1" t="n">
        <v>43612</v>
      </c>
      <c r="B3658" s="0" t="n">
        <v>3</v>
      </c>
    </row>
    <row r="3659" customFormat="false" ht="16" hidden="true" customHeight="false" outlineLevel="2" collapsed="false">
      <c r="A3659" s="1" t="n">
        <v>43612</v>
      </c>
      <c r="B3659" s="0" t="n">
        <v>2</v>
      </c>
    </row>
    <row r="3660" customFormat="false" ht="16" hidden="true" customHeight="false" outlineLevel="2" collapsed="false">
      <c r="A3660" s="1" t="n">
        <v>43612</v>
      </c>
      <c r="B3660" s="0" t="n">
        <v>2</v>
      </c>
    </row>
    <row r="3661" customFormat="false" ht="16" hidden="true" customHeight="false" outlineLevel="2" collapsed="false">
      <c r="A3661" s="1" t="n">
        <v>43612</v>
      </c>
      <c r="B3661" s="0" t="n">
        <v>2</v>
      </c>
    </row>
    <row r="3662" customFormat="false" ht="16" hidden="true" customHeight="false" outlineLevel="2" collapsed="false">
      <c r="A3662" s="1" t="n">
        <v>43612</v>
      </c>
      <c r="B3662" s="0" t="n">
        <v>2</v>
      </c>
    </row>
    <row r="3663" customFormat="false" ht="16" hidden="true" customHeight="false" outlineLevel="2" collapsed="false">
      <c r="A3663" s="1" t="n">
        <v>43612</v>
      </c>
      <c r="B3663" s="0" t="n">
        <v>2</v>
      </c>
    </row>
    <row r="3664" customFormat="false" ht="16" hidden="true" customHeight="false" outlineLevel="2" collapsed="false">
      <c r="A3664" s="1" t="n">
        <v>43612</v>
      </c>
      <c r="B3664" s="0" t="n">
        <v>3</v>
      </c>
    </row>
    <row r="3665" customFormat="false" ht="16" hidden="true" customHeight="false" outlineLevel="2" collapsed="false">
      <c r="A3665" s="1" t="n">
        <v>43612</v>
      </c>
      <c r="B3665" s="0" t="n">
        <v>2</v>
      </c>
    </row>
    <row r="3666" customFormat="false" ht="16" hidden="true" customHeight="false" outlineLevel="2" collapsed="false">
      <c r="A3666" s="1" t="n">
        <v>43612</v>
      </c>
      <c r="B3666" s="0" t="n">
        <v>1</v>
      </c>
    </row>
    <row r="3667" customFormat="false" ht="16" hidden="true" customHeight="false" outlineLevel="2" collapsed="false">
      <c r="A3667" s="1" t="n">
        <v>43612</v>
      </c>
      <c r="B3667" s="0" t="n">
        <v>2</v>
      </c>
    </row>
    <row r="3668" customFormat="false" ht="16" hidden="true" customHeight="false" outlineLevel="2" collapsed="false">
      <c r="A3668" s="1" t="n">
        <v>43612</v>
      </c>
      <c r="B3668" s="0" t="n">
        <v>2</v>
      </c>
    </row>
    <row r="3669" customFormat="false" ht="16" hidden="true" customHeight="false" outlineLevel="2" collapsed="false">
      <c r="A3669" s="1" t="n">
        <v>43612</v>
      </c>
      <c r="B3669" s="0" t="n">
        <v>2</v>
      </c>
    </row>
    <row r="3670" customFormat="false" ht="16" hidden="true" customHeight="false" outlineLevel="2" collapsed="false">
      <c r="A3670" s="1" t="n">
        <v>43612</v>
      </c>
      <c r="B3670" s="0" t="n">
        <v>2</v>
      </c>
    </row>
    <row r="3671" customFormat="false" ht="16" hidden="true" customHeight="false" outlineLevel="2" collapsed="false">
      <c r="A3671" s="1" t="n">
        <v>43612</v>
      </c>
      <c r="B3671" s="0" t="n">
        <v>3</v>
      </c>
    </row>
    <row r="3672" customFormat="false" ht="16" hidden="false" customHeight="false" outlineLevel="1" collapsed="true">
      <c r="A3672" s="4" t="s">
        <v>136</v>
      </c>
      <c r="B3672" s="0" t="n">
        <f aca="false">SUBTOTAL(1,B3620:B3671)</f>
        <v>2.25</v>
      </c>
    </row>
    <row r="3673" customFormat="false" ht="16" hidden="true" customHeight="false" outlineLevel="2" collapsed="false">
      <c r="A3673" s="0" t="s">
        <v>136</v>
      </c>
      <c r="B3673" s="0" t="n">
        <v>2.25</v>
      </c>
    </row>
    <row r="3674" customFormat="false" ht="16" hidden="false" customHeight="false" outlineLevel="1" collapsed="true">
      <c r="A3674" s="3" t="s">
        <v>137</v>
      </c>
      <c r="B3674" s="0" t="n">
        <f aca="false">SUBTOTAL(1,B3673:B3673)</f>
        <v>2.25</v>
      </c>
    </row>
    <row r="3675" customFormat="false" ht="16" hidden="true" customHeight="false" outlineLevel="2" collapsed="false">
      <c r="A3675" s="1" t="n">
        <v>43613</v>
      </c>
      <c r="B3675" s="0" t="n">
        <v>2</v>
      </c>
    </row>
    <row r="3676" customFormat="false" ht="16" hidden="true" customHeight="false" outlineLevel="2" collapsed="false">
      <c r="A3676" s="1" t="n">
        <v>43613</v>
      </c>
      <c r="B3676" s="0" t="n">
        <v>1</v>
      </c>
    </row>
    <row r="3677" customFormat="false" ht="16" hidden="true" customHeight="false" outlineLevel="2" collapsed="false">
      <c r="A3677" s="1" t="n">
        <v>43613</v>
      </c>
      <c r="B3677" s="0" t="n">
        <v>3</v>
      </c>
    </row>
    <row r="3678" customFormat="false" ht="16" hidden="true" customHeight="false" outlineLevel="2" collapsed="false">
      <c r="A3678" s="1" t="n">
        <v>43613</v>
      </c>
      <c r="B3678" s="0" t="n">
        <v>2</v>
      </c>
    </row>
    <row r="3679" customFormat="false" ht="16" hidden="true" customHeight="false" outlineLevel="2" collapsed="false">
      <c r="A3679" s="1" t="n">
        <v>43613</v>
      </c>
      <c r="B3679" s="0" t="n">
        <v>2</v>
      </c>
    </row>
    <row r="3680" customFormat="false" ht="16" hidden="true" customHeight="false" outlineLevel="2" collapsed="false">
      <c r="A3680" s="1" t="n">
        <v>43613</v>
      </c>
      <c r="B3680" s="0" t="n">
        <v>2</v>
      </c>
    </row>
    <row r="3681" customFormat="false" ht="16" hidden="true" customHeight="false" outlineLevel="2" collapsed="false">
      <c r="A3681" s="1" t="n">
        <v>43613</v>
      </c>
      <c r="B3681" s="0" t="n">
        <v>2</v>
      </c>
    </row>
    <row r="3682" customFormat="false" ht="16" hidden="true" customHeight="false" outlineLevel="2" collapsed="false">
      <c r="A3682" s="1" t="n">
        <v>43613</v>
      </c>
      <c r="B3682" s="0" t="n">
        <v>2</v>
      </c>
    </row>
    <row r="3683" customFormat="false" ht="16" hidden="true" customHeight="false" outlineLevel="2" collapsed="false">
      <c r="A3683" s="1" t="n">
        <v>43613</v>
      </c>
      <c r="B3683" s="0" t="n">
        <v>3</v>
      </c>
    </row>
    <row r="3684" customFormat="false" ht="16" hidden="true" customHeight="false" outlineLevel="2" collapsed="false">
      <c r="A3684" s="1" t="n">
        <v>43613</v>
      </c>
      <c r="B3684" s="0" t="n">
        <v>2</v>
      </c>
    </row>
    <row r="3685" customFormat="false" ht="16" hidden="true" customHeight="false" outlineLevel="2" collapsed="false">
      <c r="A3685" s="1" t="n">
        <v>43613</v>
      </c>
      <c r="B3685" s="0" t="n">
        <v>3</v>
      </c>
    </row>
    <row r="3686" customFormat="false" ht="16" hidden="true" customHeight="false" outlineLevel="2" collapsed="false">
      <c r="A3686" s="1" t="n">
        <v>43613</v>
      </c>
      <c r="B3686" s="0" t="n">
        <v>2</v>
      </c>
    </row>
    <row r="3687" customFormat="false" ht="16" hidden="true" customHeight="false" outlineLevel="2" collapsed="false">
      <c r="A3687" s="1" t="n">
        <v>43613</v>
      </c>
      <c r="B3687" s="0" t="n">
        <v>3</v>
      </c>
    </row>
    <row r="3688" customFormat="false" ht="16" hidden="true" customHeight="false" outlineLevel="2" collapsed="false">
      <c r="A3688" s="1" t="n">
        <v>43613</v>
      </c>
      <c r="B3688" s="0" t="n">
        <v>2</v>
      </c>
    </row>
    <row r="3689" customFormat="false" ht="16" hidden="true" customHeight="false" outlineLevel="2" collapsed="false">
      <c r="A3689" s="1" t="n">
        <v>43613</v>
      </c>
      <c r="B3689" s="0" t="n">
        <v>2</v>
      </c>
    </row>
    <row r="3690" customFormat="false" ht="16" hidden="true" customHeight="false" outlineLevel="2" collapsed="false">
      <c r="A3690" s="1" t="n">
        <v>43613</v>
      </c>
      <c r="B3690" s="0" t="n">
        <v>3</v>
      </c>
    </row>
    <row r="3691" customFormat="false" ht="16" hidden="true" customHeight="false" outlineLevel="2" collapsed="false">
      <c r="A3691" s="1" t="n">
        <v>43613</v>
      </c>
      <c r="B3691" s="0" t="n">
        <v>2</v>
      </c>
    </row>
    <row r="3692" customFormat="false" ht="16" hidden="true" customHeight="false" outlineLevel="2" collapsed="false">
      <c r="A3692" s="1" t="n">
        <v>43613</v>
      </c>
      <c r="B3692" s="0" t="n">
        <v>3</v>
      </c>
    </row>
    <row r="3693" customFormat="false" ht="16" hidden="true" customHeight="false" outlineLevel="2" collapsed="false">
      <c r="A3693" s="1" t="n">
        <v>43613</v>
      </c>
      <c r="B3693" s="0" t="n">
        <v>3</v>
      </c>
    </row>
    <row r="3694" customFormat="false" ht="16" hidden="true" customHeight="false" outlineLevel="2" collapsed="false">
      <c r="A3694" s="1" t="n">
        <v>43613</v>
      </c>
      <c r="B3694" s="0" t="n">
        <v>2</v>
      </c>
    </row>
    <row r="3695" customFormat="false" ht="16" hidden="true" customHeight="false" outlineLevel="2" collapsed="false">
      <c r="A3695" s="1" t="n">
        <v>43613</v>
      </c>
      <c r="B3695" s="0" t="n">
        <v>2</v>
      </c>
    </row>
    <row r="3696" customFormat="false" ht="16" hidden="true" customHeight="false" outlineLevel="2" collapsed="false">
      <c r="A3696" s="1" t="n">
        <v>43613</v>
      </c>
      <c r="B3696" s="0" t="n">
        <v>2</v>
      </c>
    </row>
    <row r="3697" customFormat="false" ht="16" hidden="true" customHeight="false" outlineLevel="2" collapsed="false">
      <c r="A3697" s="1" t="n">
        <v>43613</v>
      </c>
      <c r="B3697" s="0" t="n">
        <v>2</v>
      </c>
    </row>
    <row r="3698" customFormat="false" ht="16" hidden="true" customHeight="false" outlineLevel="2" collapsed="false">
      <c r="A3698" s="1" t="n">
        <v>43613</v>
      </c>
      <c r="B3698" s="0" t="n">
        <v>1</v>
      </c>
    </row>
    <row r="3699" customFormat="false" ht="16" hidden="true" customHeight="false" outlineLevel="2" collapsed="false">
      <c r="A3699" s="1" t="n">
        <v>43613</v>
      </c>
      <c r="B3699" s="0" t="n">
        <v>3</v>
      </c>
    </row>
    <row r="3700" customFormat="false" ht="16" hidden="true" customHeight="false" outlineLevel="2" collapsed="false">
      <c r="A3700" s="1" t="n">
        <v>43613</v>
      </c>
      <c r="B3700" s="0" t="n">
        <v>3</v>
      </c>
    </row>
    <row r="3701" customFormat="false" ht="16" hidden="true" customHeight="false" outlineLevel="2" collapsed="false">
      <c r="A3701" s="1" t="n">
        <v>43613</v>
      </c>
      <c r="B3701" s="0" t="n">
        <v>2</v>
      </c>
    </row>
    <row r="3702" customFormat="false" ht="16" hidden="true" customHeight="false" outlineLevel="2" collapsed="false">
      <c r="A3702" s="1" t="n">
        <v>43613</v>
      </c>
      <c r="B3702" s="0" t="n">
        <v>2</v>
      </c>
    </row>
    <row r="3703" customFormat="false" ht="16" hidden="true" customHeight="false" outlineLevel="2" collapsed="false">
      <c r="A3703" s="1" t="n">
        <v>43613</v>
      </c>
      <c r="B3703" s="0" t="n">
        <v>3</v>
      </c>
    </row>
    <row r="3704" customFormat="false" ht="16" hidden="true" customHeight="false" outlineLevel="2" collapsed="false">
      <c r="A3704" s="1" t="n">
        <v>43613</v>
      </c>
      <c r="B3704" s="0" t="n">
        <v>2</v>
      </c>
    </row>
    <row r="3705" customFormat="false" ht="16" hidden="true" customHeight="false" outlineLevel="2" collapsed="false">
      <c r="A3705" s="1" t="n">
        <v>43613</v>
      </c>
      <c r="B3705" s="0" t="n">
        <v>3</v>
      </c>
    </row>
    <row r="3706" customFormat="false" ht="16" hidden="true" customHeight="false" outlineLevel="2" collapsed="false">
      <c r="A3706" s="1" t="n">
        <v>43613</v>
      </c>
      <c r="B3706" s="0" t="n">
        <v>2</v>
      </c>
    </row>
    <row r="3707" customFormat="false" ht="16" hidden="true" customHeight="false" outlineLevel="2" collapsed="false">
      <c r="A3707" s="1" t="n">
        <v>43613</v>
      </c>
      <c r="B3707" s="0" t="n">
        <v>2</v>
      </c>
    </row>
    <row r="3708" customFormat="false" ht="16" hidden="true" customHeight="false" outlineLevel="2" collapsed="false">
      <c r="A3708" s="1" t="n">
        <v>43613</v>
      </c>
      <c r="B3708" s="0" t="n">
        <v>2</v>
      </c>
    </row>
    <row r="3709" customFormat="false" ht="16" hidden="true" customHeight="false" outlineLevel="2" collapsed="false">
      <c r="A3709" s="1" t="n">
        <v>43613</v>
      </c>
      <c r="B3709" s="0" t="n">
        <v>3</v>
      </c>
    </row>
    <row r="3710" customFormat="false" ht="16" hidden="true" customHeight="false" outlineLevel="2" collapsed="false">
      <c r="A3710" s="1" t="n">
        <v>43613</v>
      </c>
      <c r="B3710" s="0" t="n">
        <v>2</v>
      </c>
    </row>
    <row r="3711" customFormat="false" ht="16" hidden="true" customHeight="false" outlineLevel="2" collapsed="false">
      <c r="A3711" s="1" t="n">
        <v>43613</v>
      </c>
      <c r="B3711" s="0" t="n">
        <v>2</v>
      </c>
    </row>
    <row r="3712" customFormat="false" ht="16" hidden="true" customHeight="false" outlineLevel="2" collapsed="false">
      <c r="A3712" s="1" t="n">
        <v>43613</v>
      </c>
      <c r="B3712" s="0" t="n">
        <v>2</v>
      </c>
    </row>
    <row r="3713" customFormat="false" ht="16" hidden="true" customHeight="false" outlineLevel="2" collapsed="false">
      <c r="A3713" s="1" t="n">
        <v>43613</v>
      </c>
      <c r="B3713" s="0" t="n">
        <v>3</v>
      </c>
    </row>
    <row r="3714" customFormat="false" ht="16" hidden="true" customHeight="false" outlineLevel="2" collapsed="false">
      <c r="A3714" s="1" t="n">
        <v>43613</v>
      </c>
      <c r="B3714" s="0" t="n">
        <v>2</v>
      </c>
    </row>
    <row r="3715" customFormat="false" ht="16" hidden="true" customHeight="false" outlineLevel="2" collapsed="false">
      <c r="A3715" s="1" t="n">
        <v>43613</v>
      </c>
      <c r="B3715" s="0" t="n">
        <v>3</v>
      </c>
    </row>
    <row r="3716" customFormat="false" ht="16" hidden="true" customHeight="false" outlineLevel="2" collapsed="false">
      <c r="A3716" s="1" t="n">
        <v>43613</v>
      </c>
      <c r="B3716" s="0" t="n">
        <v>2</v>
      </c>
    </row>
    <row r="3717" customFormat="false" ht="16" hidden="true" customHeight="false" outlineLevel="2" collapsed="false">
      <c r="A3717" s="1" t="n">
        <v>43613</v>
      </c>
      <c r="B3717" s="0" t="n">
        <v>2</v>
      </c>
    </row>
    <row r="3718" customFormat="false" ht="16" hidden="true" customHeight="false" outlineLevel="2" collapsed="false">
      <c r="A3718" s="1" t="n">
        <v>43613</v>
      </c>
      <c r="B3718" s="0" t="n">
        <v>3</v>
      </c>
    </row>
    <row r="3719" customFormat="false" ht="16" hidden="true" customHeight="false" outlineLevel="2" collapsed="false">
      <c r="A3719" s="1" t="n">
        <v>43613</v>
      </c>
      <c r="B3719" s="0" t="n">
        <v>2</v>
      </c>
    </row>
    <row r="3720" customFormat="false" ht="16" hidden="true" customHeight="false" outlineLevel="2" collapsed="false">
      <c r="A3720" s="1" t="n">
        <v>43613</v>
      </c>
      <c r="B3720" s="0" t="n">
        <v>3</v>
      </c>
    </row>
    <row r="3721" customFormat="false" ht="16" hidden="true" customHeight="false" outlineLevel="2" collapsed="false">
      <c r="A3721" s="1" t="n">
        <v>43613</v>
      </c>
      <c r="B3721" s="0" t="n">
        <v>2</v>
      </c>
    </row>
    <row r="3722" customFormat="false" ht="16" hidden="true" customHeight="false" outlineLevel="2" collapsed="false">
      <c r="A3722" s="1" t="n">
        <v>43613</v>
      </c>
      <c r="B3722" s="0" t="n">
        <v>3</v>
      </c>
    </row>
    <row r="3723" customFormat="false" ht="16" hidden="true" customHeight="false" outlineLevel="2" collapsed="false">
      <c r="A3723" s="1" t="n">
        <v>43613</v>
      </c>
      <c r="B3723" s="0" t="n">
        <v>2</v>
      </c>
    </row>
    <row r="3724" customFormat="false" ht="16" hidden="true" customHeight="false" outlineLevel="2" collapsed="false">
      <c r="A3724" s="1" t="n">
        <v>43613</v>
      </c>
      <c r="B3724" s="0" t="n">
        <v>2</v>
      </c>
    </row>
    <row r="3725" customFormat="false" ht="16" hidden="true" customHeight="false" outlineLevel="2" collapsed="false">
      <c r="A3725" s="1" t="n">
        <v>43613</v>
      </c>
      <c r="B3725" s="0" t="n">
        <v>1</v>
      </c>
    </row>
    <row r="3726" customFormat="false" ht="16" hidden="true" customHeight="false" outlineLevel="2" collapsed="false">
      <c r="A3726" s="1" t="n">
        <v>43613</v>
      </c>
      <c r="B3726" s="0" t="n">
        <v>2</v>
      </c>
    </row>
    <row r="3727" customFormat="false" ht="16" hidden="true" customHeight="false" outlineLevel="2" collapsed="false">
      <c r="A3727" s="1" t="n">
        <v>43613</v>
      </c>
      <c r="B3727" s="0" t="n">
        <v>2</v>
      </c>
    </row>
    <row r="3728" customFormat="false" ht="16" hidden="true" customHeight="false" outlineLevel="2" collapsed="false">
      <c r="A3728" s="1" t="n">
        <v>43613</v>
      </c>
      <c r="B3728" s="0" t="n">
        <v>2</v>
      </c>
    </row>
    <row r="3729" customFormat="false" ht="16" hidden="true" customHeight="false" outlineLevel="2" collapsed="false">
      <c r="A3729" s="1" t="n">
        <v>43613</v>
      </c>
      <c r="B3729" s="0" t="n">
        <v>2</v>
      </c>
    </row>
    <row r="3730" customFormat="false" ht="16" hidden="true" customHeight="false" outlineLevel="2" collapsed="false">
      <c r="A3730" s="1" t="n">
        <v>43613</v>
      </c>
      <c r="B3730" s="0" t="n">
        <v>2</v>
      </c>
    </row>
    <row r="3731" customFormat="false" ht="16" hidden="true" customHeight="false" outlineLevel="2" collapsed="false">
      <c r="A3731" s="1" t="n">
        <v>43613</v>
      </c>
      <c r="B3731" s="0" t="n">
        <v>3</v>
      </c>
    </row>
    <row r="3732" customFormat="false" ht="16" hidden="true" customHeight="false" outlineLevel="2" collapsed="false">
      <c r="A3732" s="1" t="n">
        <v>43613</v>
      </c>
      <c r="B3732" s="0" t="n">
        <v>2</v>
      </c>
    </row>
    <row r="3733" customFormat="false" ht="16" hidden="true" customHeight="false" outlineLevel="2" collapsed="false">
      <c r="A3733" s="1" t="n">
        <v>43613</v>
      </c>
      <c r="B3733" s="0" t="n">
        <v>2</v>
      </c>
    </row>
    <row r="3734" customFormat="false" ht="16" hidden="true" customHeight="false" outlineLevel="2" collapsed="false">
      <c r="A3734" s="1" t="n">
        <v>43613</v>
      </c>
      <c r="B3734" s="0" t="n">
        <v>2</v>
      </c>
    </row>
    <row r="3735" customFormat="false" ht="16" hidden="true" customHeight="false" outlineLevel="2" collapsed="false">
      <c r="A3735" s="1" t="n">
        <v>43613</v>
      </c>
      <c r="B3735" s="0" t="n">
        <v>2</v>
      </c>
    </row>
    <row r="3736" customFormat="false" ht="16" hidden="true" customHeight="false" outlineLevel="2" collapsed="false">
      <c r="A3736" s="1" t="n">
        <v>43613</v>
      </c>
      <c r="B3736" s="0" t="n">
        <v>2</v>
      </c>
    </row>
    <row r="3737" customFormat="false" ht="16" hidden="true" customHeight="false" outlineLevel="2" collapsed="false">
      <c r="A3737" s="1" t="n">
        <v>43613</v>
      </c>
      <c r="B3737" s="0" t="n">
        <v>3</v>
      </c>
    </row>
    <row r="3738" customFormat="false" ht="16" hidden="true" customHeight="false" outlineLevel="2" collapsed="false">
      <c r="A3738" s="1" t="n">
        <v>43613</v>
      </c>
      <c r="B3738" s="0" t="n">
        <v>2</v>
      </c>
    </row>
    <row r="3739" customFormat="false" ht="16" hidden="true" customHeight="false" outlineLevel="2" collapsed="false">
      <c r="A3739" s="1" t="n">
        <v>43613</v>
      </c>
      <c r="B3739" s="0" t="n">
        <v>3</v>
      </c>
    </row>
    <row r="3740" customFormat="false" ht="16" hidden="true" customHeight="false" outlineLevel="2" collapsed="false">
      <c r="A3740" s="1" t="n">
        <v>43613</v>
      </c>
      <c r="B3740" s="0" t="n">
        <v>2</v>
      </c>
    </row>
    <row r="3741" customFormat="false" ht="16" hidden="true" customHeight="false" outlineLevel="2" collapsed="false">
      <c r="A3741" s="1" t="n">
        <v>43613</v>
      </c>
      <c r="B3741" s="0" t="n">
        <v>2</v>
      </c>
    </row>
    <row r="3742" customFormat="false" ht="16" hidden="true" customHeight="false" outlineLevel="2" collapsed="false">
      <c r="A3742" s="1" t="n">
        <v>43613</v>
      </c>
      <c r="B3742" s="0" t="n">
        <v>2</v>
      </c>
    </row>
    <row r="3743" customFormat="false" ht="16" hidden="true" customHeight="false" outlineLevel="2" collapsed="false">
      <c r="A3743" s="1" t="n">
        <v>43613</v>
      </c>
      <c r="B3743" s="0" t="n">
        <v>2</v>
      </c>
    </row>
    <row r="3744" customFormat="false" ht="16" hidden="true" customHeight="false" outlineLevel="2" collapsed="false">
      <c r="A3744" s="1" t="n">
        <v>43613</v>
      </c>
      <c r="B3744" s="0" t="n">
        <v>2</v>
      </c>
    </row>
    <row r="3745" customFormat="false" ht="16" hidden="true" customHeight="false" outlineLevel="2" collapsed="false">
      <c r="A3745" s="1" t="n">
        <v>43613</v>
      </c>
      <c r="B3745" s="0" t="n">
        <v>3</v>
      </c>
    </row>
    <row r="3746" customFormat="false" ht="16" hidden="true" customHeight="false" outlineLevel="2" collapsed="false">
      <c r="A3746" s="1" t="n">
        <v>43613</v>
      </c>
      <c r="B3746" s="0" t="n">
        <v>3</v>
      </c>
    </row>
    <row r="3747" customFormat="false" ht="16" hidden="true" customHeight="false" outlineLevel="2" collapsed="false">
      <c r="A3747" s="1" t="n">
        <v>43613</v>
      </c>
      <c r="B3747" s="0" t="n">
        <v>3</v>
      </c>
    </row>
    <row r="3748" customFormat="false" ht="16" hidden="false" customHeight="false" outlineLevel="1" collapsed="true">
      <c r="A3748" s="4" t="s">
        <v>138</v>
      </c>
      <c r="B3748" s="0" t="n">
        <f aca="false">SUBTOTAL(1,B3675:B3747)</f>
        <v>2.27397260273973</v>
      </c>
    </row>
    <row r="3749" customFormat="false" ht="16" hidden="true" customHeight="false" outlineLevel="2" collapsed="false">
      <c r="A3749" s="0" t="s">
        <v>138</v>
      </c>
      <c r="B3749" s="0" t="n">
        <v>2.273972603</v>
      </c>
    </row>
    <row r="3750" customFormat="false" ht="16" hidden="false" customHeight="false" outlineLevel="1" collapsed="true">
      <c r="A3750" s="3" t="s">
        <v>139</v>
      </c>
      <c r="B3750" s="0" t="n">
        <f aca="false">SUBTOTAL(1,B3749:B3749)</f>
        <v>2.273972603</v>
      </c>
    </row>
    <row r="3751" customFormat="false" ht="16" hidden="true" customHeight="false" outlineLevel="2" collapsed="false">
      <c r="A3751" s="1" t="n">
        <v>43614</v>
      </c>
      <c r="B3751" s="0" t="n">
        <v>2</v>
      </c>
    </row>
    <row r="3752" customFormat="false" ht="16" hidden="true" customHeight="false" outlineLevel="2" collapsed="false">
      <c r="A3752" s="1" t="n">
        <v>43614</v>
      </c>
      <c r="B3752" s="0" t="n">
        <v>2</v>
      </c>
    </row>
    <row r="3753" customFormat="false" ht="16" hidden="true" customHeight="false" outlineLevel="2" collapsed="false">
      <c r="A3753" s="1" t="n">
        <v>43614</v>
      </c>
      <c r="B3753" s="0" t="n">
        <v>3</v>
      </c>
    </row>
    <row r="3754" customFormat="false" ht="16" hidden="true" customHeight="false" outlineLevel="2" collapsed="false">
      <c r="A3754" s="1" t="n">
        <v>43614</v>
      </c>
      <c r="B3754" s="0" t="n">
        <v>2</v>
      </c>
    </row>
    <row r="3755" customFormat="false" ht="16" hidden="true" customHeight="false" outlineLevel="2" collapsed="false">
      <c r="A3755" s="1" t="n">
        <v>43614</v>
      </c>
      <c r="B3755" s="0" t="n">
        <v>3</v>
      </c>
    </row>
    <row r="3756" customFormat="false" ht="16" hidden="true" customHeight="false" outlineLevel="2" collapsed="false">
      <c r="A3756" s="1" t="n">
        <v>43614</v>
      </c>
      <c r="B3756" s="0" t="n">
        <v>3</v>
      </c>
    </row>
    <row r="3757" customFormat="false" ht="16" hidden="true" customHeight="false" outlineLevel="2" collapsed="false">
      <c r="A3757" s="1" t="n">
        <v>43614</v>
      </c>
      <c r="B3757" s="0" t="n">
        <v>3</v>
      </c>
    </row>
    <row r="3758" customFormat="false" ht="16" hidden="true" customHeight="false" outlineLevel="2" collapsed="false">
      <c r="A3758" s="1" t="n">
        <v>43614</v>
      </c>
      <c r="B3758" s="0" t="n">
        <v>3</v>
      </c>
    </row>
    <row r="3759" customFormat="false" ht="16" hidden="true" customHeight="false" outlineLevel="2" collapsed="false">
      <c r="A3759" s="1" t="n">
        <v>43614</v>
      </c>
      <c r="B3759" s="0" t="n">
        <v>3</v>
      </c>
    </row>
    <row r="3760" customFormat="false" ht="16" hidden="true" customHeight="false" outlineLevel="2" collapsed="false">
      <c r="A3760" s="1" t="n">
        <v>43614</v>
      </c>
      <c r="B3760" s="0" t="n">
        <v>2</v>
      </c>
    </row>
    <row r="3761" customFormat="false" ht="16" hidden="true" customHeight="false" outlineLevel="2" collapsed="false">
      <c r="A3761" s="1" t="n">
        <v>43614</v>
      </c>
      <c r="B3761" s="0" t="n">
        <v>3</v>
      </c>
    </row>
    <row r="3762" customFormat="false" ht="16" hidden="true" customHeight="false" outlineLevel="2" collapsed="false">
      <c r="A3762" s="1" t="n">
        <v>43614</v>
      </c>
      <c r="B3762" s="0" t="n">
        <v>2</v>
      </c>
    </row>
    <row r="3763" customFormat="false" ht="16" hidden="true" customHeight="false" outlineLevel="2" collapsed="false">
      <c r="A3763" s="1" t="n">
        <v>43614</v>
      </c>
      <c r="B3763" s="0" t="n">
        <v>3</v>
      </c>
    </row>
    <row r="3764" customFormat="false" ht="16" hidden="true" customHeight="false" outlineLevel="2" collapsed="false">
      <c r="A3764" s="1" t="n">
        <v>43614</v>
      </c>
      <c r="B3764" s="0" t="n">
        <v>2</v>
      </c>
    </row>
    <row r="3765" customFormat="false" ht="16" hidden="true" customHeight="false" outlineLevel="2" collapsed="false">
      <c r="A3765" s="1" t="n">
        <v>43614</v>
      </c>
      <c r="B3765" s="0" t="n">
        <v>2</v>
      </c>
    </row>
    <row r="3766" customFormat="false" ht="16" hidden="true" customHeight="false" outlineLevel="2" collapsed="false">
      <c r="A3766" s="1" t="n">
        <v>43614</v>
      </c>
      <c r="B3766" s="0" t="n">
        <v>3</v>
      </c>
    </row>
    <row r="3767" customFormat="false" ht="16" hidden="true" customHeight="false" outlineLevel="2" collapsed="false">
      <c r="A3767" s="1" t="n">
        <v>43614</v>
      </c>
      <c r="B3767" s="0" t="n">
        <v>3</v>
      </c>
    </row>
    <row r="3768" customFormat="false" ht="16" hidden="true" customHeight="false" outlineLevel="2" collapsed="false">
      <c r="A3768" s="1" t="n">
        <v>43614</v>
      </c>
      <c r="B3768" s="0" t="n">
        <v>2</v>
      </c>
    </row>
    <row r="3769" customFormat="false" ht="16" hidden="true" customHeight="false" outlineLevel="2" collapsed="false">
      <c r="A3769" s="1" t="n">
        <v>43614</v>
      </c>
      <c r="B3769" s="0" t="n">
        <v>3</v>
      </c>
    </row>
    <row r="3770" customFormat="false" ht="16" hidden="true" customHeight="false" outlineLevel="2" collapsed="false">
      <c r="A3770" s="1" t="n">
        <v>43614</v>
      </c>
      <c r="B3770" s="0" t="n">
        <v>3</v>
      </c>
    </row>
    <row r="3771" customFormat="false" ht="16" hidden="true" customHeight="false" outlineLevel="2" collapsed="false">
      <c r="A3771" s="1" t="n">
        <v>43614</v>
      </c>
      <c r="B3771" s="0" t="n">
        <v>2</v>
      </c>
    </row>
    <row r="3772" customFormat="false" ht="16" hidden="true" customHeight="false" outlineLevel="2" collapsed="false">
      <c r="A3772" s="1" t="n">
        <v>43614</v>
      </c>
      <c r="B3772" s="0" t="n">
        <v>2</v>
      </c>
    </row>
    <row r="3773" customFormat="false" ht="16" hidden="true" customHeight="false" outlineLevel="2" collapsed="false">
      <c r="A3773" s="1" t="n">
        <v>43614</v>
      </c>
      <c r="B3773" s="0" t="n">
        <v>2</v>
      </c>
    </row>
    <row r="3774" customFormat="false" ht="16" hidden="true" customHeight="false" outlineLevel="2" collapsed="false">
      <c r="A3774" s="1" t="n">
        <v>43614</v>
      </c>
      <c r="B3774" s="0" t="n">
        <v>2</v>
      </c>
    </row>
    <row r="3775" customFormat="false" ht="16" hidden="true" customHeight="false" outlineLevel="2" collapsed="false">
      <c r="A3775" s="1" t="n">
        <v>43614</v>
      </c>
      <c r="B3775" s="0" t="n">
        <v>2</v>
      </c>
    </row>
    <row r="3776" customFormat="false" ht="16" hidden="true" customHeight="false" outlineLevel="2" collapsed="false">
      <c r="A3776" s="1" t="n">
        <v>43614</v>
      </c>
      <c r="B3776" s="0" t="n">
        <v>3</v>
      </c>
    </row>
    <row r="3777" customFormat="false" ht="16" hidden="true" customHeight="false" outlineLevel="2" collapsed="false">
      <c r="A3777" s="1" t="n">
        <v>43614</v>
      </c>
      <c r="B3777" s="0" t="n">
        <v>3</v>
      </c>
    </row>
    <row r="3778" customFormat="false" ht="16" hidden="true" customHeight="false" outlineLevel="2" collapsed="false">
      <c r="A3778" s="1" t="n">
        <v>43614</v>
      </c>
      <c r="B3778" s="0" t="n">
        <v>2</v>
      </c>
    </row>
    <row r="3779" customFormat="false" ht="16" hidden="true" customHeight="false" outlineLevel="2" collapsed="false">
      <c r="A3779" s="1" t="n">
        <v>43614</v>
      </c>
      <c r="B3779" s="0" t="n">
        <v>2</v>
      </c>
    </row>
    <row r="3780" customFormat="false" ht="16" hidden="true" customHeight="false" outlineLevel="2" collapsed="false">
      <c r="A3780" s="1" t="n">
        <v>43614</v>
      </c>
      <c r="B3780" s="0" t="n">
        <v>2</v>
      </c>
    </row>
    <row r="3781" customFormat="false" ht="16" hidden="true" customHeight="false" outlineLevel="2" collapsed="false">
      <c r="A3781" s="1" t="n">
        <v>43614</v>
      </c>
      <c r="B3781" s="0" t="n">
        <v>2</v>
      </c>
    </row>
    <row r="3782" customFormat="false" ht="16" hidden="true" customHeight="false" outlineLevel="2" collapsed="false">
      <c r="A3782" s="1" t="n">
        <v>43614</v>
      </c>
      <c r="B3782" s="0" t="n">
        <v>3</v>
      </c>
    </row>
    <row r="3783" customFormat="false" ht="16" hidden="true" customHeight="false" outlineLevel="2" collapsed="false">
      <c r="A3783" s="1" t="n">
        <v>43614</v>
      </c>
      <c r="B3783" s="0" t="n">
        <v>2</v>
      </c>
    </row>
    <row r="3784" customFormat="false" ht="16" hidden="true" customHeight="false" outlineLevel="2" collapsed="false">
      <c r="A3784" s="1" t="n">
        <v>43614</v>
      </c>
      <c r="B3784" s="0" t="n">
        <v>2</v>
      </c>
    </row>
    <row r="3785" customFormat="false" ht="16" hidden="true" customHeight="false" outlineLevel="2" collapsed="false">
      <c r="A3785" s="1" t="n">
        <v>43614</v>
      </c>
      <c r="B3785" s="0" t="n">
        <v>3</v>
      </c>
    </row>
    <row r="3786" customFormat="false" ht="16" hidden="true" customHeight="false" outlineLevel="2" collapsed="false">
      <c r="A3786" s="1" t="n">
        <v>43614</v>
      </c>
      <c r="B3786" s="0" t="n">
        <v>2</v>
      </c>
    </row>
    <row r="3787" customFormat="false" ht="16" hidden="true" customHeight="false" outlineLevel="2" collapsed="false">
      <c r="A3787" s="1" t="n">
        <v>43614</v>
      </c>
      <c r="B3787" s="0" t="n">
        <v>2</v>
      </c>
    </row>
    <row r="3788" customFormat="false" ht="16" hidden="true" customHeight="false" outlineLevel="2" collapsed="false">
      <c r="A3788" s="1" t="n">
        <v>43614</v>
      </c>
      <c r="B3788" s="0" t="n">
        <v>2</v>
      </c>
    </row>
    <row r="3789" customFormat="false" ht="16" hidden="true" customHeight="false" outlineLevel="2" collapsed="false">
      <c r="A3789" s="1" t="n">
        <v>43614</v>
      </c>
      <c r="B3789" s="0" t="n">
        <v>2</v>
      </c>
    </row>
    <row r="3790" customFormat="false" ht="16" hidden="true" customHeight="false" outlineLevel="2" collapsed="false">
      <c r="A3790" s="1" t="n">
        <v>43614</v>
      </c>
      <c r="B3790" s="0" t="n">
        <v>2</v>
      </c>
    </row>
    <row r="3791" customFormat="false" ht="16" hidden="true" customHeight="false" outlineLevel="2" collapsed="false">
      <c r="A3791" s="1" t="n">
        <v>43614</v>
      </c>
      <c r="B3791" s="0" t="n">
        <v>2</v>
      </c>
    </row>
    <row r="3792" customFormat="false" ht="16" hidden="true" customHeight="false" outlineLevel="2" collapsed="false">
      <c r="A3792" s="1" t="n">
        <v>43614</v>
      </c>
      <c r="B3792" s="0" t="n">
        <v>2</v>
      </c>
    </row>
    <row r="3793" customFormat="false" ht="16" hidden="true" customHeight="false" outlineLevel="2" collapsed="false">
      <c r="A3793" s="1" t="n">
        <v>43614</v>
      </c>
      <c r="B3793" s="0" t="n">
        <v>2</v>
      </c>
    </row>
    <row r="3794" customFormat="false" ht="16" hidden="true" customHeight="false" outlineLevel="2" collapsed="false">
      <c r="A3794" s="1" t="n">
        <v>43614</v>
      </c>
      <c r="B3794" s="0" t="n">
        <v>2</v>
      </c>
    </row>
    <row r="3795" customFormat="false" ht="16" hidden="true" customHeight="false" outlineLevel="2" collapsed="false">
      <c r="A3795" s="1" t="n">
        <v>43614</v>
      </c>
      <c r="B3795" s="0" t="n">
        <v>2</v>
      </c>
    </row>
    <row r="3796" customFormat="false" ht="16" hidden="true" customHeight="false" outlineLevel="2" collapsed="false">
      <c r="A3796" s="1" t="n">
        <v>43614</v>
      </c>
      <c r="B3796" s="0" t="n">
        <v>2</v>
      </c>
    </row>
    <row r="3797" customFormat="false" ht="16" hidden="true" customHeight="false" outlineLevel="2" collapsed="false">
      <c r="A3797" s="1" t="n">
        <v>43614</v>
      </c>
      <c r="B3797" s="0" t="n">
        <v>2</v>
      </c>
    </row>
    <row r="3798" customFormat="false" ht="16" hidden="true" customHeight="false" outlineLevel="2" collapsed="false">
      <c r="A3798" s="1" t="n">
        <v>43614</v>
      </c>
      <c r="B3798" s="0" t="n">
        <v>2</v>
      </c>
    </row>
    <row r="3799" customFormat="false" ht="16" hidden="true" customHeight="false" outlineLevel="2" collapsed="false">
      <c r="A3799" s="1" t="n">
        <v>43614</v>
      </c>
      <c r="B3799" s="0" t="n">
        <v>2</v>
      </c>
    </row>
    <row r="3800" customFormat="false" ht="16" hidden="true" customHeight="false" outlineLevel="2" collapsed="false">
      <c r="A3800" s="1" t="n">
        <v>43614</v>
      </c>
      <c r="B3800" s="0" t="n">
        <v>2</v>
      </c>
    </row>
    <row r="3801" customFormat="false" ht="16" hidden="true" customHeight="false" outlineLevel="2" collapsed="false">
      <c r="A3801" s="1" t="n">
        <v>43614</v>
      </c>
      <c r="B3801" s="0" t="n">
        <v>2</v>
      </c>
    </row>
    <row r="3802" customFormat="false" ht="16" hidden="true" customHeight="false" outlineLevel="2" collapsed="false">
      <c r="A3802" s="1" t="n">
        <v>43614</v>
      </c>
      <c r="B3802" s="0" t="n">
        <v>2</v>
      </c>
    </row>
    <row r="3803" customFormat="false" ht="16" hidden="true" customHeight="false" outlineLevel="2" collapsed="false">
      <c r="A3803" s="1" t="n">
        <v>43614</v>
      </c>
      <c r="B3803" s="0" t="n">
        <v>2</v>
      </c>
    </row>
    <row r="3804" customFormat="false" ht="16" hidden="true" customHeight="false" outlineLevel="2" collapsed="false">
      <c r="A3804" s="1" t="n">
        <v>43614</v>
      </c>
      <c r="B3804" s="0" t="n">
        <v>2</v>
      </c>
    </row>
    <row r="3805" customFormat="false" ht="16" hidden="true" customHeight="false" outlineLevel="2" collapsed="false">
      <c r="A3805" s="1" t="n">
        <v>43614</v>
      </c>
      <c r="B3805" s="0" t="n">
        <v>2</v>
      </c>
    </row>
    <row r="3806" customFormat="false" ht="16" hidden="true" customHeight="false" outlineLevel="2" collapsed="false">
      <c r="A3806" s="1" t="n">
        <v>43614</v>
      </c>
      <c r="B3806" s="0" t="n">
        <v>3</v>
      </c>
    </row>
    <row r="3807" customFormat="false" ht="16" hidden="true" customHeight="false" outlineLevel="2" collapsed="false">
      <c r="A3807" s="1" t="n">
        <v>43614</v>
      </c>
      <c r="B3807" s="0" t="n">
        <v>2</v>
      </c>
    </row>
    <row r="3808" customFormat="false" ht="16" hidden="true" customHeight="false" outlineLevel="2" collapsed="false">
      <c r="A3808" s="1" t="n">
        <v>43614</v>
      </c>
      <c r="B3808" s="0" t="n">
        <v>2</v>
      </c>
    </row>
    <row r="3809" customFormat="false" ht="16" hidden="true" customHeight="false" outlineLevel="2" collapsed="false">
      <c r="A3809" s="1" t="n">
        <v>43614</v>
      </c>
      <c r="B3809" s="0" t="n">
        <v>3</v>
      </c>
    </row>
    <row r="3810" customFormat="false" ht="16" hidden="true" customHeight="false" outlineLevel="2" collapsed="false">
      <c r="A3810" s="1" t="n">
        <v>43614</v>
      </c>
      <c r="B3810" s="0" t="n">
        <v>2</v>
      </c>
    </row>
    <row r="3811" customFormat="false" ht="16" hidden="true" customHeight="false" outlineLevel="2" collapsed="false">
      <c r="A3811" s="1" t="n">
        <v>43614</v>
      </c>
      <c r="B3811" s="0" t="n">
        <v>2</v>
      </c>
    </row>
    <row r="3812" customFormat="false" ht="16" hidden="true" customHeight="false" outlineLevel="2" collapsed="false">
      <c r="A3812" s="1" t="n">
        <v>43614</v>
      </c>
      <c r="B3812" s="0" t="n">
        <v>3</v>
      </c>
    </row>
    <row r="3813" customFormat="false" ht="16" hidden="true" customHeight="false" outlineLevel="2" collapsed="false">
      <c r="A3813" s="1" t="n">
        <v>43614</v>
      </c>
      <c r="B3813" s="0" t="n">
        <v>2</v>
      </c>
    </row>
    <row r="3814" customFormat="false" ht="16" hidden="true" customHeight="false" outlineLevel="2" collapsed="false">
      <c r="A3814" s="1" t="n">
        <v>43614</v>
      </c>
      <c r="B3814" s="0" t="n">
        <v>1</v>
      </c>
    </row>
    <row r="3815" customFormat="false" ht="16" hidden="true" customHeight="false" outlineLevel="2" collapsed="false">
      <c r="A3815" s="1" t="n">
        <v>43614</v>
      </c>
      <c r="B3815" s="0" t="n">
        <v>2</v>
      </c>
    </row>
    <row r="3816" customFormat="false" ht="16" hidden="true" customHeight="false" outlineLevel="2" collapsed="false">
      <c r="A3816" s="1" t="n">
        <v>43614</v>
      </c>
      <c r="B3816" s="0" t="n">
        <v>3</v>
      </c>
    </row>
    <row r="3817" customFormat="false" ht="16" hidden="true" customHeight="false" outlineLevel="2" collapsed="false">
      <c r="A3817" s="1" t="n">
        <v>43614</v>
      </c>
      <c r="B3817" s="0" t="n">
        <v>2</v>
      </c>
    </row>
    <row r="3818" customFormat="false" ht="16" hidden="true" customHeight="false" outlineLevel="2" collapsed="false">
      <c r="A3818" s="1" t="n">
        <v>43614</v>
      </c>
      <c r="B3818" s="0" t="n">
        <v>3</v>
      </c>
    </row>
    <row r="3819" customFormat="false" ht="16" hidden="true" customHeight="false" outlineLevel="2" collapsed="false">
      <c r="A3819" s="1" t="n">
        <v>43614</v>
      </c>
      <c r="B3819" s="0" t="n">
        <v>3</v>
      </c>
    </row>
    <row r="3820" customFormat="false" ht="16" hidden="true" customHeight="false" outlineLevel="2" collapsed="false">
      <c r="A3820" s="1" t="n">
        <v>43614</v>
      </c>
      <c r="B3820" s="0" t="n">
        <v>2</v>
      </c>
    </row>
    <row r="3821" customFormat="false" ht="16" hidden="true" customHeight="false" outlineLevel="2" collapsed="false">
      <c r="A3821" s="1" t="n">
        <v>43614</v>
      </c>
      <c r="B3821" s="0" t="n">
        <v>3</v>
      </c>
    </row>
    <row r="3822" customFormat="false" ht="16" hidden="true" customHeight="false" outlineLevel="2" collapsed="false">
      <c r="A3822" s="1" t="n">
        <v>43614</v>
      </c>
      <c r="B3822" s="0" t="n">
        <v>3</v>
      </c>
    </row>
    <row r="3823" customFormat="false" ht="16" hidden="true" customHeight="false" outlineLevel="2" collapsed="false">
      <c r="A3823" s="1" t="n">
        <v>43614</v>
      </c>
      <c r="B3823" s="0" t="n">
        <v>2</v>
      </c>
    </row>
    <row r="3824" customFormat="false" ht="16" hidden="true" customHeight="false" outlineLevel="2" collapsed="false">
      <c r="A3824" s="1" t="n">
        <v>43614</v>
      </c>
      <c r="B3824" s="0" t="n">
        <v>3</v>
      </c>
    </row>
    <row r="3825" customFormat="false" ht="16" hidden="true" customHeight="false" outlineLevel="2" collapsed="false">
      <c r="A3825" s="1" t="n">
        <v>43614</v>
      </c>
      <c r="B3825" s="0" t="n">
        <v>2</v>
      </c>
    </row>
    <row r="3826" customFormat="false" ht="16" hidden="true" customHeight="false" outlineLevel="2" collapsed="false">
      <c r="A3826" s="1" t="n">
        <v>43614</v>
      </c>
      <c r="B3826" s="0" t="n">
        <v>2</v>
      </c>
    </row>
    <row r="3827" customFormat="false" ht="16" hidden="true" customHeight="false" outlineLevel="2" collapsed="false">
      <c r="A3827" s="1" t="n">
        <v>43614</v>
      </c>
      <c r="B3827" s="0" t="n">
        <v>2</v>
      </c>
    </row>
    <row r="3828" customFormat="false" ht="16" hidden="true" customHeight="false" outlineLevel="2" collapsed="false">
      <c r="A3828" s="1" t="n">
        <v>43614</v>
      </c>
      <c r="B3828" s="0" t="n">
        <v>2</v>
      </c>
    </row>
    <row r="3829" customFormat="false" ht="16" hidden="true" customHeight="false" outlineLevel="2" collapsed="false">
      <c r="A3829" s="1" t="n">
        <v>43614</v>
      </c>
      <c r="B3829" s="0" t="n">
        <v>2</v>
      </c>
    </row>
    <row r="3830" customFormat="false" ht="16" hidden="true" customHeight="false" outlineLevel="2" collapsed="false">
      <c r="A3830" s="1" t="n">
        <v>43614</v>
      </c>
      <c r="B3830" s="0" t="n">
        <v>2</v>
      </c>
    </row>
    <row r="3831" customFormat="false" ht="16" hidden="true" customHeight="false" outlineLevel="2" collapsed="false">
      <c r="A3831" s="1" t="n">
        <v>43614</v>
      </c>
      <c r="B3831" s="0" t="n">
        <v>2</v>
      </c>
    </row>
    <row r="3832" customFormat="false" ht="16" hidden="true" customHeight="false" outlineLevel="2" collapsed="false">
      <c r="A3832" s="1" t="n">
        <v>43614</v>
      </c>
      <c r="B3832" s="0" t="n">
        <v>2</v>
      </c>
    </row>
    <row r="3833" customFormat="false" ht="16" hidden="true" customHeight="false" outlineLevel="2" collapsed="false">
      <c r="A3833" s="1" t="n">
        <v>43614</v>
      </c>
      <c r="B3833" s="0" t="n">
        <v>2</v>
      </c>
    </row>
    <row r="3834" customFormat="false" ht="16" hidden="true" customHeight="false" outlineLevel="2" collapsed="false">
      <c r="A3834" s="1" t="n">
        <v>43614</v>
      </c>
      <c r="B3834" s="0" t="n">
        <v>2</v>
      </c>
    </row>
    <row r="3835" customFormat="false" ht="16" hidden="true" customHeight="false" outlineLevel="2" collapsed="false">
      <c r="A3835" s="1" t="n">
        <v>43614</v>
      </c>
      <c r="B3835" s="0" t="n">
        <v>2</v>
      </c>
    </row>
    <row r="3836" customFormat="false" ht="16" hidden="true" customHeight="false" outlineLevel="2" collapsed="false">
      <c r="A3836" s="1" t="n">
        <v>43614</v>
      </c>
      <c r="B3836" s="0" t="n">
        <v>2</v>
      </c>
    </row>
    <row r="3837" customFormat="false" ht="16" hidden="true" customHeight="false" outlineLevel="2" collapsed="false">
      <c r="A3837" s="1" t="n">
        <v>43614</v>
      </c>
      <c r="B3837" s="0" t="n">
        <v>3</v>
      </c>
    </row>
    <row r="3838" customFormat="false" ht="16" hidden="false" customHeight="false" outlineLevel="1" collapsed="true">
      <c r="A3838" s="4" t="s">
        <v>140</v>
      </c>
      <c r="B3838" s="0" t="n">
        <f aca="false">SUBTOTAL(1,B3751:B3837)</f>
        <v>2.28735632183908</v>
      </c>
    </row>
    <row r="3839" customFormat="false" ht="16" hidden="true" customHeight="false" outlineLevel="2" collapsed="false">
      <c r="A3839" s="0" t="s">
        <v>140</v>
      </c>
      <c r="B3839" s="0" t="n">
        <v>2.287356322</v>
      </c>
    </row>
    <row r="3840" customFormat="false" ht="16" hidden="false" customHeight="false" outlineLevel="1" collapsed="true">
      <c r="A3840" s="3" t="s">
        <v>141</v>
      </c>
      <c r="B3840" s="0" t="n">
        <f aca="false">SUBTOTAL(1,B3839:B3839)</f>
        <v>2.287356322</v>
      </c>
    </row>
    <row r="3841" customFormat="false" ht="16" hidden="true" customHeight="false" outlineLevel="2" collapsed="false">
      <c r="A3841" s="1" t="n">
        <v>43615</v>
      </c>
      <c r="B3841" s="0" t="n">
        <v>3</v>
      </c>
    </row>
    <row r="3842" customFormat="false" ht="16" hidden="true" customHeight="false" outlineLevel="2" collapsed="false">
      <c r="A3842" s="1" t="n">
        <v>43615</v>
      </c>
      <c r="B3842" s="0" t="n">
        <v>3</v>
      </c>
    </row>
    <row r="3843" customFormat="false" ht="16" hidden="true" customHeight="false" outlineLevel="2" collapsed="false">
      <c r="A3843" s="1" t="n">
        <v>43615</v>
      </c>
      <c r="B3843" s="0" t="n">
        <v>2</v>
      </c>
    </row>
    <row r="3844" customFormat="false" ht="16" hidden="true" customHeight="false" outlineLevel="2" collapsed="false">
      <c r="A3844" s="1" t="n">
        <v>43615</v>
      </c>
      <c r="B3844" s="0" t="n">
        <v>2</v>
      </c>
    </row>
    <row r="3845" customFormat="false" ht="16" hidden="true" customHeight="false" outlineLevel="2" collapsed="false">
      <c r="A3845" s="1" t="n">
        <v>43615</v>
      </c>
      <c r="B3845" s="0" t="n">
        <v>3</v>
      </c>
    </row>
    <row r="3846" customFormat="false" ht="16" hidden="true" customHeight="false" outlineLevel="2" collapsed="false">
      <c r="A3846" s="1" t="n">
        <v>43615</v>
      </c>
      <c r="B3846" s="0" t="n">
        <v>2</v>
      </c>
    </row>
    <row r="3847" customFormat="false" ht="16" hidden="true" customHeight="false" outlineLevel="2" collapsed="false">
      <c r="A3847" s="1" t="n">
        <v>43615</v>
      </c>
      <c r="B3847" s="0" t="n">
        <v>2</v>
      </c>
    </row>
    <row r="3848" customFormat="false" ht="16" hidden="true" customHeight="false" outlineLevel="2" collapsed="false">
      <c r="A3848" s="1" t="n">
        <v>43615</v>
      </c>
      <c r="B3848" s="0" t="n">
        <v>2</v>
      </c>
    </row>
    <row r="3849" customFormat="false" ht="16" hidden="true" customHeight="false" outlineLevel="2" collapsed="false">
      <c r="A3849" s="1" t="n">
        <v>43615</v>
      </c>
      <c r="B3849" s="0" t="n">
        <v>2</v>
      </c>
    </row>
    <row r="3850" customFormat="false" ht="16" hidden="true" customHeight="false" outlineLevel="2" collapsed="false">
      <c r="A3850" s="1" t="n">
        <v>43615</v>
      </c>
      <c r="B3850" s="0" t="n">
        <v>2</v>
      </c>
    </row>
    <row r="3851" customFormat="false" ht="16" hidden="true" customHeight="false" outlineLevel="2" collapsed="false">
      <c r="A3851" s="1" t="n">
        <v>43615</v>
      </c>
      <c r="B3851" s="0" t="n">
        <v>2</v>
      </c>
    </row>
    <row r="3852" customFormat="false" ht="16" hidden="true" customHeight="false" outlineLevel="2" collapsed="false">
      <c r="A3852" s="1" t="n">
        <v>43615</v>
      </c>
      <c r="B3852" s="0" t="n">
        <v>3</v>
      </c>
    </row>
    <row r="3853" customFormat="false" ht="16" hidden="true" customHeight="false" outlineLevel="2" collapsed="false">
      <c r="A3853" s="1" t="n">
        <v>43615</v>
      </c>
      <c r="B3853" s="0" t="n">
        <v>2</v>
      </c>
    </row>
    <row r="3854" customFormat="false" ht="16" hidden="true" customHeight="false" outlineLevel="2" collapsed="false">
      <c r="A3854" s="1" t="n">
        <v>43615</v>
      </c>
      <c r="B3854" s="0" t="n">
        <v>3</v>
      </c>
    </row>
    <row r="3855" customFormat="false" ht="16" hidden="true" customHeight="false" outlineLevel="2" collapsed="false">
      <c r="A3855" s="1" t="n">
        <v>43615</v>
      </c>
      <c r="B3855" s="0" t="n">
        <v>2</v>
      </c>
    </row>
    <row r="3856" customFormat="false" ht="16" hidden="true" customHeight="false" outlineLevel="2" collapsed="false">
      <c r="A3856" s="1" t="n">
        <v>43615</v>
      </c>
      <c r="B3856" s="0" t="n">
        <v>2</v>
      </c>
    </row>
    <row r="3857" customFormat="false" ht="16" hidden="true" customHeight="false" outlineLevel="2" collapsed="false">
      <c r="A3857" s="1" t="n">
        <v>43615</v>
      </c>
      <c r="B3857" s="0" t="n">
        <v>2</v>
      </c>
    </row>
    <row r="3858" customFormat="false" ht="16" hidden="true" customHeight="false" outlineLevel="2" collapsed="false">
      <c r="A3858" s="1" t="n">
        <v>43615</v>
      </c>
      <c r="B3858" s="0" t="n">
        <v>2</v>
      </c>
    </row>
    <row r="3859" customFormat="false" ht="16" hidden="true" customHeight="false" outlineLevel="2" collapsed="false">
      <c r="A3859" s="1" t="n">
        <v>43615</v>
      </c>
      <c r="B3859" s="0" t="n">
        <v>2</v>
      </c>
    </row>
    <row r="3860" customFormat="false" ht="16" hidden="true" customHeight="false" outlineLevel="2" collapsed="false">
      <c r="A3860" s="1" t="n">
        <v>43615</v>
      </c>
      <c r="B3860" s="0" t="n">
        <v>2</v>
      </c>
    </row>
    <row r="3861" customFormat="false" ht="16" hidden="true" customHeight="false" outlineLevel="2" collapsed="false">
      <c r="A3861" s="1" t="n">
        <v>43615</v>
      </c>
      <c r="B3861" s="0" t="n">
        <v>3</v>
      </c>
    </row>
    <row r="3862" customFormat="false" ht="16" hidden="true" customHeight="false" outlineLevel="2" collapsed="false">
      <c r="A3862" s="1" t="n">
        <v>43615</v>
      </c>
      <c r="B3862" s="0" t="n">
        <v>2</v>
      </c>
    </row>
    <row r="3863" customFormat="false" ht="16" hidden="true" customHeight="false" outlineLevel="2" collapsed="false">
      <c r="A3863" s="1" t="n">
        <v>43615</v>
      </c>
      <c r="B3863" s="0" t="n">
        <v>2</v>
      </c>
    </row>
    <row r="3864" customFormat="false" ht="16" hidden="true" customHeight="false" outlineLevel="2" collapsed="false">
      <c r="A3864" s="1" t="n">
        <v>43615</v>
      </c>
      <c r="B3864" s="0" t="n">
        <v>3</v>
      </c>
    </row>
    <row r="3865" customFormat="false" ht="16" hidden="true" customHeight="false" outlineLevel="2" collapsed="false">
      <c r="A3865" s="1" t="n">
        <v>43615</v>
      </c>
      <c r="B3865" s="0" t="n">
        <v>3</v>
      </c>
    </row>
    <row r="3866" customFormat="false" ht="16" hidden="true" customHeight="false" outlineLevel="2" collapsed="false">
      <c r="A3866" s="1" t="n">
        <v>43615</v>
      </c>
      <c r="B3866" s="0" t="n">
        <v>2</v>
      </c>
    </row>
    <row r="3867" customFormat="false" ht="16" hidden="true" customHeight="false" outlineLevel="2" collapsed="false">
      <c r="A3867" s="1" t="n">
        <v>43615</v>
      </c>
      <c r="B3867" s="0" t="n">
        <v>2</v>
      </c>
    </row>
    <row r="3868" customFormat="false" ht="16" hidden="true" customHeight="false" outlineLevel="2" collapsed="false">
      <c r="A3868" s="1" t="n">
        <v>43615</v>
      </c>
      <c r="B3868" s="0" t="n">
        <v>3</v>
      </c>
    </row>
    <row r="3869" customFormat="false" ht="16" hidden="true" customHeight="false" outlineLevel="2" collapsed="false">
      <c r="A3869" s="1" t="n">
        <v>43615</v>
      </c>
      <c r="B3869" s="0" t="n">
        <v>2</v>
      </c>
    </row>
    <row r="3870" customFormat="false" ht="16" hidden="true" customHeight="false" outlineLevel="2" collapsed="false">
      <c r="A3870" s="1" t="n">
        <v>43615</v>
      </c>
      <c r="B3870" s="0" t="n">
        <v>3</v>
      </c>
    </row>
    <row r="3871" customFormat="false" ht="16" hidden="true" customHeight="false" outlineLevel="2" collapsed="false">
      <c r="A3871" s="1" t="n">
        <v>43615</v>
      </c>
      <c r="B3871" s="0" t="n">
        <v>2</v>
      </c>
    </row>
    <row r="3872" customFormat="false" ht="16" hidden="true" customHeight="false" outlineLevel="2" collapsed="false">
      <c r="A3872" s="1" t="n">
        <v>43615</v>
      </c>
      <c r="B3872" s="0" t="n">
        <v>3</v>
      </c>
    </row>
    <row r="3873" customFormat="false" ht="16" hidden="true" customHeight="false" outlineLevel="2" collapsed="false">
      <c r="A3873" s="1" t="n">
        <v>43615</v>
      </c>
      <c r="B3873" s="0" t="n">
        <v>2</v>
      </c>
    </row>
    <row r="3874" customFormat="false" ht="16" hidden="true" customHeight="false" outlineLevel="2" collapsed="false">
      <c r="A3874" s="1" t="n">
        <v>43615</v>
      </c>
      <c r="B3874" s="0" t="n">
        <v>2</v>
      </c>
    </row>
    <row r="3875" customFormat="false" ht="16" hidden="true" customHeight="false" outlineLevel="2" collapsed="false">
      <c r="A3875" s="1" t="n">
        <v>43615</v>
      </c>
      <c r="B3875" s="0" t="n">
        <v>2</v>
      </c>
    </row>
    <row r="3876" customFormat="false" ht="16" hidden="true" customHeight="false" outlineLevel="2" collapsed="false">
      <c r="A3876" s="1" t="n">
        <v>43615</v>
      </c>
      <c r="B3876" s="0" t="n">
        <v>2</v>
      </c>
    </row>
    <row r="3877" customFormat="false" ht="16" hidden="true" customHeight="false" outlineLevel="2" collapsed="false">
      <c r="A3877" s="1" t="n">
        <v>43615</v>
      </c>
      <c r="B3877" s="0" t="n">
        <v>3</v>
      </c>
    </row>
    <row r="3878" customFormat="false" ht="16" hidden="true" customHeight="false" outlineLevel="2" collapsed="false">
      <c r="A3878" s="1" t="n">
        <v>43615</v>
      </c>
      <c r="B3878" s="0" t="n">
        <v>2</v>
      </c>
    </row>
    <row r="3879" customFormat="false" ht="16" hidden="true" customHeight="false" outlineLevel="2" collapsed="false">
      <c r="A3879" s="1" t="n">
        <v>43615</v>
      </c>
      <c r="B3879" s="0" t="n">
        <v>2</v>
      </c>
    </row>
    <row r="3880" customFormat="false" ht="16" hidden="true" customHeight="false" outlineLevel="2" collapsed="false">
      <c r="A3880" s="1" t="n">
        <v>43615</v>
      </c>
      <c r="B3880" s="0" t="n">
        <v>2</v>
      </c>
    </row>
    <row r="3881" customFormat="false" ht="16" hidden="true" customHeight="false" outlineLevel="2" collapsed="false">
      <c r="A3881" s="1" t="n">
        <v>43615</v>
      </c>
      <c r="B3881" s="0" t="n">
        <v>2</v>
      </c>
    </row>
    <row r="3882" customFormat="false" ht="16" hidden="true" customHeight="false" outlineLevel="2" collapsed="false">
      <c r="A3882" s="1" t="n">
        <v>43615</v>
      </c>
      <c r="B3882" s="0" t="n">
        <v>2</v>
      </c>
    </row>
    <row r="3883" customFormat="false" ht="16" hidden="true" customHeight="false" outlineLevel="2" collapsed="false">
      <c r="A3883" s="1" t="n">
        <v>43615</v>
      </c>
      <c r="B3883" s="0" t="n">
        <v>3</v>
      </c>
    </row>
    <row r="3884" customFormat="false" ht="16" hidden="true" customHeight="false" outlineLevel="2" collapsed="false">
      <c r="A3884" s="1" t="n">
        <v>43615</v>
      </c>
      <c r="B3884" s="0" t="n">
        <v>2</v>
      </c>
    </row>
    <row r="3885" customFormat="false" ht="16" hidden="true" customHeight="false" outlineLevel="2" collapsed="false">
      <c r="A3885" s="1" t="n">
        <v>43615</v>
      </c>
      <c r="B3885" s="0" t="n">
        <v>3</v>
      </c>
    </row>
    <row r="3886" customFormat="false" ht="16" hidden="true" customHeight="false" outlineLevel="2" collapsed="false">
      <c r="A3886" s="1" t="n">
        <v>43615</v>
      </c>
      <c r="B3886" s="0" t="n">
        <v>2</v>
      </c>
    </row>
    <row r="3887" customFormat="false" ht="16" hidden="true" customHeight="false" outlineLevel="2" collapsed="false">
      <c r="A3887" s="1" t="n">
        <v>43615</v>
      </c>
      <c r="B3887" s="0" t="n">
        <v>2</v>
      </c>
    </row>
    <row r="3888" customFormat="false" ht="16" hidden="true" customHeight="false" outlineLevel="2" collapsed="false">
      <c r="A3888" s="1" t="n">
        <v>43615</v>
      </c>
      <c r="B3888" s="0" t="n">
        <v>2</v>
      </c>
    </row>
    <row r="3889" customFormat="false" ht="16" hidden="true" customHeight="false" outlineLevel="2" collapsed="false">
      <c r="A3889" s="1" t="n">
        <v>43615</v>
      </c>
      <c r="B3889" s="0" t="n">
        <v>3</v>
      </c>
    </row>
    <row r="3890" customFormat="false" ht="16" hidden="true" customHeight="false" outlineLevel="2" collapsed="false">
      <c r="A3890" s="1" t="n">
        <v>43615</v>
      </c>
      <c r="B3890" s="0" t="n">
        <v>2</v>
      </c>
    </row>
    <row r="3891" customFormat="false" ht="16" hidden="true" customHeight="false" outlineLevel="2" collapsed="false">
      <c r="A3891" s="1" t="n">
        <v>43615</v>
      </c>
      <c r="B3891" s="0" t="n">
        <v>3</v>
      </c>
    </row>
    <row r="3892" customFormat="false" ht="16" hidden="true" customHeight="false" outlineLevel="2" collapsed="false">
      <c r="A3892" s="1" t="n">
        <v>43615</v>
      </c>
      <c r="B3892" s="0" t="n">
        <v>2</v>
      </c>
    </row>
    <row r="3893" customFormat="false" ht="16" hidden="true" customHeight="false" outlineLevel="2" collapsed="false">
      <c r="A3893" s="1" t="n">
        <v>43615</v>
      </c>
      <c r="B3893" s="0" t="n">
        <v>2</v>
      </c>
    </row>
    <row r="3894" customFormat="false" ht="16" hidden="true" customHeight="false" outlineLevel="2" collapsed="false">
      <c r="A3894" s="1" t="n">
        <v>43615</v>
      </c>
      <c r="B3894" s="0" t="n">
        <v>2</v>
      </c>
    </row>
    <row r="3895" customFormat="false" ht="16" hidden="true" customHeight="false" outlineLevel="2" collapsed="false">
      <c r="A3895" s="1" t="n">
        <v>43615</v>
      </c>
      <c r="B3895" s="0" t="n">
        <v>3</v>
      </c>
    </row>
    <row r="3896" customFormat="false" ht="16" hidden="true" customHeight="false" outlineLevel="2" collapsed="false">
      <c r="A3896" s="1" t="n">
        <v>43615</v>
      </c>
      <c r="B3896" s="0" t="n">
        <v>2</v>
      </c>
    </row>
    <row r="3897" customFormat="false" ht="16" hidden="true" customHeight="false" outlineLevel="2" collapsed="false">
      <c r="A3897" s="1" t="n">
        <v>43615</v>
      </c>
      <c r="B3897" s="0" t="n">
        <v>3</v>
      </c>
    </row>
    <row r="3898" customFormat="false" ht="16" hidden="true" customHeight="false" outlineLevel="2" collapsed="false">
      <c r="A3898" s="1" t="n">
        <v>43615</v>
      </c>
      <c r="B3898" s="0" t="n">
        <v>2</v>
      </c>
    </row>
    <row r="3899" customFormat="false" ht="16" hidden="true" customHeight="false" outlineLevel="2" collapsed="false">
      <c r="A3899" s="1" t="n">
        <v>43615</v>
      </c>
      <c r="B3899" s="0" t="n">
        <v>2</v>
      </c>
    </row>
    <row r="3900" customFormat="false" ht="16" hidden="true" customHeight="false" outlineLevel="2" collapsed="false">
      <c r="A3900" s="1" t="n">
        <v>43615</v>
      </c>
      <c r="B3900" s="0" t="n">
        <v>2</v>
      </c>
    </row>
    <row r="3901" customFormat="false" ht="16" hidden="true" customHeight="false" outlineLevel="2" collapsed="false">
      <c r="A3901" s="1" t="n">
        <v>43615</v>
      </c>
      <c r="B3901" s="0" t="n">
        <v>3</v>
      </c>
    </row>
    <row r="3902" customFormat="false" ht="16" hidden="true" customHeight="false" outlineLevel="2" collapsed="false">
      <c r="A3902" s="1" t="n">
        <v>43615</v>
      </c>
      <c r="B3902" s="0" t="n">
        <v>2</v>
      </c>
    </row>
    <row r="3903" customFormat="false" ht="16" hidden="true" customHeight="false" outlineLevel="2" collapsed="false">
      <c r="A3903" s="1" t="n">
        <v>43615</v>
      </c>
      <c r="B3903" s="0" t="n">
        <v>2</v>
      </c>
    </row>
    <row r="3904" customFormat="false" ht="16" hidden="true" customHeight="false" outlineLevel="2" collapsed="false">
      <c r="A3904" s="1" t="n">
        <v>43615</v>
      </c>
      <c r="B3904" s="0" t="n">
        <v>2</v>
      </c>
    </row>
    <row r="3905" customFormat="false" ht="16" hidden="true" customHeight="false" outlineLevel="2" collapsed="false">
      <c r="A3905" s="1" t="n">
        <v>43615</v>
      </c>
      <c r="B3905" s="0" t="n">
        <v>2</v>
      </c>
    </row>
    <row r="3906" customFormat="false" ht="16" hidden="true" customHeight="false" outlineLevel="2" collapsed="false">
      <c r="A3906" s="1" t="n">
        <v>43615</v>
      </c>
      <c r="B3906" s="0" t="n">
        <v>3</v>
      </c>
    </row>
    <row r="3907" customFormat="false" ht="16" hidden="true" customHeight="false" outlineLevel="2" collapsed="false">
      <c r="A3907" s="1" t="n">
        <v>43615</v>
      </c>
      <c r="B3907" s="0" t="n">
        <v>2</v>
      </c>
    </row>
    <row r="3908" customFormat="false" ht="16" hidden="true" customHeight="false" outlineLevel="2" collapsed="false">
      <c r="A3908" s="1" t="n">
        <v>43615</v>
      </c>
      <c r="B3908" s="0" t="n">
        <v>2</v>
      </c>
    </row>
    <row r="3909" customFormat="false" ht="16" hidden="true" customHeight="false" outlineLevel="2" collapsed="false">
      <c r="A3909" s="1" t="n">
        <v>43615</v>
      </c>
      <c r="B3909" s="0" t="n">
        <v>2</v>
      </c>
    </row>
    <row r="3910" customFormat="false" ht="16" hidden="true" customHeight="false" outlineLevel="2" collapsed="false">
      <c r="A3910" s="1" t="n">
        <v>43615</v>
      </c>
      <c r="B3910" s="0" t="n">
        <v>2</v>
      </c>
    </row>
    <row r="3911" customFormat="false" ht="16" hidden="true" customHeight="false" outlineLevel="2" collapsed="false">
      <c r="A3911" s="1" t="n">
        <v>43615</v>
      </c>
      <c r="B3911" s="0" t="n">
        <v>2</v>
      </c>
    </row>
    <row r="3912" customFormat="false" ht="16" hidden="true" customHeight="false" outlineLevel="2" collapsed="false">
      <c r="A3912" s="1" t="n">
        <v>43615</v>
      </c>
      <c r="B3912" s="0" t="n">
        <v>2</v>
      </c>
    </row>
    <row r="3913" customFormat="false" ht="16" hidden="true" customHeight="false" outlineLevel="2" collapsed="false">
      <c r="A3913" s="1" t="n">
        <v>43615</v>
      </c>
      <c r="B3913" s="0" t="n">
        <v>2</v>
      </c>
    </row>
    <row r="3914" customFormat="false" ht="16" hidden="true" customHeight="false" outlineLevel="2" collapsed="false">
      <c r="A3914" s="1" t="n">
        <v>43615</v>
      </c>
      <c r="B3914" s="0" t="n">
        <v>2</v>
      </c>
    </row>
    <row r="3915" customFormat="false" ht="16" hidden="true" customHeight="false" outlineLevel="2" collapsed="false">
      <c r="A3915" s="1" t="n">
        <v>43615</v>
      </c>
      <c r="B3915" s="0" t="n">
        <v>2</v>
      </c>
    </row>
    <row r="3916" customFormat="false" ht="16" hidden="true" customHeight="false" outlineLevel="2" collapsed="false">
      <c r="A3916" s="1" t="n">
        <v>43615</v>
      </c>
      <c r="B3916" s="0" t="n">
        <v>3</v>
      </c>
    </row>
    <row r="3917" customFormat="false" ht="16" hidden="true" customHeight="false" outlineLevel="2" collapsed="false">
      <c r="A3917" s="1" t="n">
        <v>43615</v>
      </c>
      <c r="B3917" s="0" t="n">
        <v>2</v>
      </c>
    </row>
    <row r="3918" customFormat="false" ht="16" hidden="true" customHeight="false" outlineLevel="2" collapsed="false">
      <c r="A3918" s="1" t="n">
        <v>43615</v>
      </c>
      <c r="B3918" s="0" t="n">
        <v>3</v>
      </c>
    </row>
    <row r="3919" customFormat="false" ht="16" hidden="true" customHeight="false" outlineLevel="2" collapsed="false">
      <c r="A3919" s="1" t="n">
        <v>43615</v>
      </c>
      <c r="B3919" s="0" t="n">
        <v>3</v>
      </c>
    </row>
    <row r="3920" customFormat="false" ht="16" hidden="true" customHeight="false" outlineLevel="2" collapsed="false">
      <c r="A3920" s="1" t="n">
        <v>43615</v>
      </c>
      <c r="B3920" s="0" t="n">
        <v>2</v>
      </c>
    </row>
    <row r="3921" customFormat="false" ht="16" hidden="true" customHeight="false" outlineLevel="2" collapsed="false">
      <c r="A3921" s="1" t="n">
        <v>43615</v>
      </c>
      <c r="B3921" s="0" t="n">
        <v>2</v>
      </c>
    </row>
    <row r="3922" customFormat="false" ht="16" hidden="true" customHeight="false" outlineLevel="2" collapsed="false">
      <c r="A3922" s="1" t="n">
        <v>43615</v>
      </c>
      <c r="B3922" s="0" t="n">
        <v>2</v>
      </c>
    </row>
    <row r="3923" customFormat="false" ht="16" hidden="true" customHeight="false" outlineLevel="2" collapsed="false">
      <c r="A3923" s="1" t="n">
        <v>43615</v>
      </c>
      <c r="B3923" s="0" t="n">
        <v>2</v>
      </c>
    </row>
    <row r="3924" customFormat="false" ht="16" hidden="true" customHeight="false" outlineLevel="2" collapsed="false">
      <c r="A3924" s="1" t="n">
        <v>43615</v>
      </c>
      <c r="B3924" s="0" t="n">
        <v>2</v>
      </c>
    </row>
    <row r="3925" customFormat="false" ht="16" hidden="true" customHeight="false" outlineLevel="2" collapsed="false">
      <c r="A3925" s="1" t="n">
        <v>43615</v>
      </c>
      <c r="B3925" s="0" t="n">
        <v>2</v>
      </c>
    </row>
    <row r="3926" customFormat="false" ht="16" hidden="true" customHeight="false" outlineLevel="2" collapsed="false">
      <c r="A3926" s="1" t="n">
        <v>43615</v>
      </c>
      <c r="B3926" s="0" t="n">
        <v>3</v>
      </c>
    </row>
    <row r="3927" customFormat="false" ht="16" hidden="true" customHeight="false" outlineLevel="2" collapsed="false">
      <c r="A3927" s="1" t="n">
        <v>43615</v>
      </c>
      <c r="B3927" s="0" t="n">
        <v>2</v>
      </c>
    </row>
    <row r="3928" customFormat="false" ht="16" hidden="false" customHeight="false" outlineLevel="1" collapsed="true">
      <c r="A3928" s="4" t="s">
        <v>142</v>
      </c>
      <c r="B3928" s="0" t="n">
        <f aca="false">SUBTOTAL(1,B3841:B3927)</f>
        <v>2.27586206896552</v>
      </c>
    </row>
    <row r="3929" customFormat="false" ht="16" hidden="true" customHeight="false" outlineLevel="2" collapsed="false">
      <c r="A3929" s="0" t="s">
        <v>142</v>
      </c>
      <c r="B3929" s="0" t="n">
        <v>2.275862069</v>
      </c>
    </row>
    <row r="3930" customFormat="false" ht="16" hidden="false" customHeight="false" outlineLevel="1" collapsed="true">
      <c r="A3930" s="3" t="s">
        <v>143</v>
      </c>
      <c r="B3930" s="0" t="n">
        <f aca="false">SUBTOTAL(1,B3929:B3929)</f>
        <v>2.275862069</v>
      </c>
    </row>
    <row r="3931" customFormat="false" ht="16" hidden="true" customHeight="false" outlineLevel="2" collapsed="false">
      <c r="A3931" s="1" t="n">
        <v>43616</v>
      </c>
      <c r="B3931" s="0" t="n">
        <v>2</v>
      </c>
    </row>
    <row r="3932" customFormat="false" ht="16" hidden="true" customHeight="false" outlineLevel="2" collapsed="false">
      <c r="A3932" s="1" t="n">
        <v>43616</v>
      </c>
      <c r="B3932" s="0" t="n">
        <v>2</v>
      </c>
    </row>
    <row r="3933" customFormat="false" ht="16" hidden="true" customHeight="false" outlineLevel="2" collapsed="false">
      <c r="A3933" s="1" t="n">
        <v>43616</v>
      </c>
      <c r="B3933" s="0" t="n">
        <v>2</v>
      </c>
    </row>
    <row r="3934" customFormat="false" ht="16" hidden="true" customHeight="false" outlineLevel="2" collapsed="false">
      <c r="A3934" s="1" t="n">
        <v>43616</v>
      </c>
      <c r="B3934" s="0" t="n">
        <v>3</v>
      </c>
    </row>
    <row r="3935" customFormat="false" ht="16" hidden="true" customHeight="false" outlineLevel="2" collapsed="false">
      <c r="A3935" s="1" t="n">
        <v>43616</v>
      </c>
      <c r="B3935" s="0" t="n">
        <v>3</v>
      </c>
    </row>
    <row r="3936" customFormat="false" ht="16" hidden="true" customHeight="false" outlineLevel="2" collapsed="false">
      <c r="A3936" s="1" t="n">
        <v>43616</v>
      </c>
      <c r="B3936" s="0" t="n">
        <v>2</v>
      </c>
    </row>
    <row r="3937" customFormat="false" ht="16" hidden="true" customHeight="false" outlineLevel="2" collapsed="false">
      <c r="A3937" s="1" t="n">
        <v>43616</v>
      </c>
      <c r="B3937" s="0" t="n">
        <v>2</v>
      </c>
    </row>
    <row r="3938" customFormat="false" ht="16" hidden="true" customHeight="false" outlineLevel="2" collapsed="false">
      <c r="A3938" s="1" t="n">
        <v>43616</v>
      </c>
      <c r="B3938" s="0" t="n">
        <v>3</v>
      </c>
    </row>
    <row r="3939" customFormat="false" ht="16" hidden="true" customHeight="false" outlineLevel="2" collapsed="false">
      <c r="A3939" s="1" t="n">
        <v>43616</v>
      </c>
      <c r="B3939" s="0" t="n">
        <v>2</v>
      </c>
    </row>
    <row r="3940" customFormat="false" ht="16" hidden="true" customHeight="false" outlineLevel="2" collapsed="false">
      <c r="A3940" s="1" t="n">
        <v>43616</v>
      </c>
      <c r="B3940" s="0" t="n">
        <v>3</v>
      </c>
    </row>
    <row r="3941" customFormat="false" ht="16" hidden="true" customHeight="false" outlineLevel="2" collapsed="false">
      <c r="A3941" s="1" t="n">
        <v>43616</v>
      </c>
      <c r="B3941" s="0" t="n">
        <v>2</v>
      </c>
    </row>
    <row r="3942" customFormat="false" ht="16" hidden="true" customHeight="false" outlineLevel="2" collapsed="false">
      <c r="A3942" s="1" t="n">
        <v>43616</v>
      </c>
      <c r="B3942" s="0" t="n">
        <v>3</v>
      </c>
    </row>
    <row r="3943" customFormat="false" ht="16" hidden="true" customHeight="false" outlineLevel="2" collapsed="false">
      <c r="A3943" s="1" t="n">
        <v>43616</v>
      </c>
      <c r="B3943" s="0" t="n">
        <v>2</v>
      </c>
    </row>
    <row r="3944" customFormat="false" ht="16" hidden="true" customHeight="false" outlineLevel="2" collapsed="false">
      <c r="A3944" s="1" t="n">
        <v>43616</v>
      </c>
      <c r="B3944" s="0" t="n">
        <v>2</v>
      </c>
    </row>
    <row r="3945" customFormat="false" ht="16" hidden="true" customHeight="false" outlineLevel="2" collapsed="false">
      <c r="A3945" s="1" t="n">
        <v>43616</v>
      </c>
      <c r="B3945" s="0" t="n">
        <v>2</v>
      </c>
    </row>
    <row r="3946" customFormat="false" ht="16" hidden="true" customHeight="false" outlineLevel="2" collapsed="false">
      <c r="A3946" s="1" t="n">
        <v>43616</v>
      </c>
      <c r="B3946" s="0" t="n">
        <v>2</v>
      </c>
    </row>
    <row r="3947" customFormat="false" ht="16" hidden="true" customHeight="false" outlineLevel="2" collapsed="false">
      <c r="A3947" s="1" t="n">
        <v>43616</v>
      </c>
      <c r="B3947" s="0" t="n">
        <v>3</v>
      </c>
    </row>
    <row r="3948" customFormat="false" ht="16" hidden="true" customHeight="false" outlineLevel="2" collapsed="false">
      <c r="A3948" s="1" t="n">
        <v>43616</v>
      </c>
      <c r="B3948" s="0" t="n">
        <v>2</v>
      </c>
    </row>
    <row r="3949" customFormat="false" ht="16" hidden="true" customHeight="false" outlineLevel="2" collapsed="false">
      <c r="A3949" s="1" t="n">
        <v>43616</v>
      </c>
      <c r="B3949" s="0" t="n">
        <v>2</v>
      </c>
    </row>
    <row r="3950" customFormat="false" ht="16" hidden="true" customHeight="false" outlineLevel="2" collapsed="false">
      <c r="A3950" s="1" t="n">
        <v>43616</v>
      </c>
      <c r="B3950" s="0" t="n">
        <v>2</v>
      </c>
    </row>
    <row r="3951" customFormat="false" ht="16" hidden="true" customHeight="false" outlineLevel="2" collapsed="false">
      <c r="A3951" s="1" t="n">
        <v>43616</v>
      </c>
      <c r="B3951" s="0" t="n">
        <v>2</v>
      </c>
    </row>
    <row r="3952" customFormat="false" ht="16" hidden="true" customHeight="false" outlineLevel="2" collapsed="false">
      <c r="A3952" s="1" t="n">
        <v>43616</v>
      </c>
      <c r="B3952" s="0" t="n">
        <v>2</v>
      </c>
    </row>
    <row r="3953" customFormat="false" ht="16" hidden="true" customHeight="false" outlineLevel="2" collapsed="false">
      <c r="A3953" s="1" t="n">
        <v>43616</v>
      </c>
      <c r="B3953" s="0" t="n">
        <v>3</v>
      </c>
    </row>
    <row r="3954" customFormat="false" ht="16" hidden="true" customHeight="false" outlineLevel="2" collapsed="false">
      <c r="A3954" s="1" t="n">
        <v>43616</v>
      </c>
      <c r="B3954" s="0" t="n">
        <v>3</v>
      </c>
    </row>
    <row r="3955" customFormat="false" ht="16" hidden="true" customHeight="false" outlineLevel="2" collapsed="false">
      <c r="A3955" s="1" t="n">
        <v>43616</v>
      </c>
      <c r="B3955" s="0" t="n">
        <v>3</v>
      </c>
    </row>
    <row r="3956" customFormat="false" ht="16" hidden="true" customHeight="false" outlineLevel="2" collapsed="false">
      <c r="A3956" s="1" t="n">
        <v>43616</v>
      </c>
      <c r="B3956" s="0" t="n">
        <v>3</v>
      </c>
    </row>
    <row r="3957" customFormat="false" ht="16" hidden="true" customHeight="false" outlineLevel="2" collapsed="false">
      <c r="A3957" s="1" t="n">
        <v>43616</v>
      </c>
      <c r="B3957" s="0" t="n">
        <v>2</v>
      </c>
    </row>
    <row r="3958" customFormat="false" ht="16" hidden="true" customHeight="false" outlineLevel="2" collapsed="false">
      <c r="A3958" s="1" t="n">
        <v>43616</v>
      </c>
      <c r="B3958" s="0" t="n">
        <v>3</v>
      </c>
    </row>
    <row r="3959" customFormat="false" ht="16" hidden="true" customHeight="false" outlineLevel="2" collapsed="false">
      <c r="A3959" s="1" t="n">
        <v>43616</v>
      </c>
      <c r="B3959" s="0" t="n">
        <v>2</v>
      </c>
    </row>
    <row r="3960" customFormat="false" ht="16" hidden="true" customHeight="false" outlineLevel="2" collapsed="false">
      <c r="A3960" s="1" t="n">
        <v>43616</v>
      </c>
      <c r="B3960" s="0" t="n">
        <v>3</v>
      </c>
    </row>
    <row r="3961" customFormat="false" ht="16" hidden="true" customHeight="false" outlineLevel="2" collapsed="false">
      <c r="A3961" s="1" t="n">
        <v>43616</v>
      </c>
      <c r="B3961" s="0" t="n">
        <v>2</v>
      </c>
    </row>
    <row r="3962" customFormat="false" ht="16" hidden="true" customHeight="false" outlineLevel="2" collapsed="false">
      <c r="A3962" s="1" t="n">
        <v>43616</v>
      </c>
      <c r="B3962" s="0" t="n">
        <v>2</v>
      </c>
    </row>
    <row r="3963" customFormat="false" ht="16" hidden="true" customHeight="false" outlineLevel="2" collapsed="false">
      <c r="A3963" s="1" t="n">
        <v>43616</v>
      </c>
      <c r="B3963" s="0" t="n">
        <v>3</v>
      </c>
    </row>
    <row r="3964" customFormat="false" ht="16" hidden="true" customHeight="false" outlineLevel="2" collapsed="false">
      <c r="A3964" s="1" t="n">
        <v>43616</v>
      </c>
      <c r="B3964" s="0" t="n">
        <v>3</v>
      </c>
    </row>
    <row r="3965" customFormat="false" ht="16" hidden="true" customHeight="false" outlineLevel="2" collapsed="false">
      <c r="A3965" s="1" t="n">
        <v>43616</v>
      </c>
      <c r="B3965" s="0" t="n">
        <v>2</v>
      </c>
    </row>
    <row r="3966" customFormat="false" ht="16" hidden="true" customHeight="false" outlineLevel="2" collapsed="false">
      <c r="A3966" s="1" t="n">
        <v>43616</v>
      </c>
      <c r="B3966" s="0" t="n">
        <v>3</v>
      </c>
    </row>
    <row r="3967" customFormat="false" ht="16" hidden="true" customHeight="false" outlineLevel="2" collapsed="false">
      <c r="A3967" s="1" t="n">
        <v>43616</v>
      </c>
      <c r="B3967" s="0" t="n">
        <v>2</v>
      </c>
    </row>
    <row r="3968" customFormat="false" ht="16" hidden="true" customHeight="false" outlineLevel="2" collapsed="false">
      <c r="A3968" s="1" t="n">
        <v>43616</v>
      </c>
      <c r="B3968" s="0" t="n">
        <v>3</v>
      </c>
    </row>
    <row r="3969" customFormat="false" ht="16" hidden="true" customHeight="false" outlineLevel="2" collapsed="false">
      <c r="A3969" s="1" t="n">
        <v>43616</v>
      </c>
      <c r="B3969" s="0" t="n">
        <v>2</v>
      </c>
    </row>
    <row r="3970" customFormat="false" ht="16" hidden="true" customHeight="false" outlineLevel="2" collapsed="false">
      <c r="A3970" s="1" t="n">
        <v>43616</v>
      </c>
      <c r="B3970" s="0" t="n">
        <v>2</v>
      </c>
    </row>
    <row r="3971" customFormat="false" ht="16" hidden="true" customHeight="false" outlineLevel="2" collapsed="false">
      <c r="A3971" s="1" t="n">
        <v>43616</v>
      </c>
      <c r="B3971" s="0" t="n">
        <v>2</v>
      </c>
    </row>
    <row r="3972" customFormat="false" ht="16" hidden="true" customHeight="false" outlineLevel="2" collapsed="false">
      <c r="A3972" s="1" t="n">
        <v>43616</v>
      </c>
      <c r="B3972" s="0" t="n">
        <v>2</v>
      </c>
    </row>
    <row r="3973" customFormat="false" ht="16" hidden="true" customHeight="false" outlineLevel="2" collapsed="false">
      <c r="A3973" s="1" t="n">
        <v>43616</v>
      </c>
      <c r="B3973" s="0" t="n">
        <v>2</v>
      </c>
    </row>
    <row r="3974" customFormat="false" ht="16" hidden="true" customHeight="false" outlineLevel="2" collapsed="false">
      <c r="A3974" s="1" t="n">
        <v>43616</v>
      </c>
      <c r="B3974" s="0" t="n">
        <v>2</v>
      </c>
    </row>
    <row r="3975" customFormat="false" ht="16" hidden="true" customHeight="false" outlineLevel="2" collapsed="false">
      <c r="A3975" s="1" t="n">
        <v>43616</v>
      </c>
      <c r="B3975" s="0" t="n">
        <v>2</v>
      </c>
    </row>
    <row r="3976" customFormat="false" ht="16" hidden="true" customHeight="false" outlineLevel="2" collapsed="false">
      <c r="A3976" s="1" t="n">
        <v>43616</v>
      </c>
      <c r="B3976" s="0" t="n">
        <v>3</v>
      </c>
    </row>
    <row r="3977" customFormat="false" ht="16" hidden="true" customHeight="false" outlineLevel="2" collapsed="false">
      <c r="A3977" s="1" t="n">
        <v>43616</v>
      </c>
      <c r="B3977" s="0" t="n">
        <v>3</v>
      </c>
    </row>
    <row r="3978" customFormat="false" ht="16" hidden="true" customHeight="false" outlineLevel="2" collapsed="false">
      <c r="A3978" s="1" t="n">
        <v>43616</v>
      </c>
      <c r="B3978" s="0" t="n">
        <v>2</v>
      </c>
    </row>
    <row r="3979" customFormat="false" ht="16" hidden="true" customHeight="false" outlineLevel="2" collapsed="false">
      <c r="A3979" s="1" t="n">
        <v>43616</v>
      </c>
      <c r="B3979" s="0" t="n">
        <v>2</v>
      </c>
    </row>
    <row r="3980" customFormat="false" ht="16" hidden="true" customHeight="false" outlineLevel="2" collapsed="false">
      <c r="A3980" s="1" t="n">
        <v>43616</v>
      </c>
      <c r="B3980" s="0" t="n">
        <v>2</v>
      </c>
    </row>
    <row r="3981" customFormat="false" ht="16" hidden="true" customHeight="false" outlineLevel="2" collapsed="false">
      <c r="A3981" s="1" t="n">
        <v>43616</v>
      </c>
      <c r="B3981" s="0" t="n">
        <v>3</v>
      </c>
    </row>
    <row r="3982" customFormat="false" ht="16" hidden="true" customHeight="false" outlineLevel="2" collapsed="false">
      <c r="A3982" s="1" t="n">
        <v>43616</v>
      </c>
      <c r="B3982" s="0" t="n">
        <v>3</v>
      </c>
    </row>
    <row r="3983" customFormat="false" ht="16" hidden="true" customHeight="false" outlineLevel="2" collapsed="false">
      <c r="A3983" s="1" t="n">
        <v>43616</v>
      </c>
      <c r="B3983" s="0" t="n">
        <v>2</v>
      </c>
    </row>
    <row r="3984" customFormat="false" ht="16" hidden="true" customHeight="false" outlineLevel="2" collapsed="false">
      <c r="A3984" s="1" t="n">
        <v>43616</v>
      </c>
      <c r="B3984" s="0" t="n">
        <v>2</v>
      </c>
    </row>
    <row r="3985" customFormat="false" ht="16" hidden="true" customHeight="false" outlineLevel="2" collapsed="false">
      <c r="A3985" s="1" t="n">
        <v>43616</v>
      </c>
      <c r="B3985" s="0" t="n">
        <v>2</v>
      </c>
    </row>
    <row r="3986" customFormat="false" ht="16" hidden="true" customHeight="false" outlineLevel="2" collapsed="false">
      <c r="A3986" s="1" t="n">
        <v>43616</v>
      </c>
      <c r="B3986" s="0" t="n">
        <v>3</v>
      </c>
    </row>
    <row r="3987" customFormat="false" ht="16" hidden="true" customHeight="false" outlineLevel="2" collapsed="false">
      <c r="A3987" s="1" t="n">
        <v>43616</v>
      </c>
      <c r="B3987" s="0" t="n">
        <v>3</v>
      </c>
    </row>
    <row r="3988" customFormat="false" ht="16" hidden="true" customHeight="false" outlineLevel="2" collapsed="false">
      <c r="A3988" s="1" t="n">
        <v>43616</v>
      </c>
      <c r="B3988" s="0" t="n">
        <v>3</v>
      </c>
    </row>
    <row r="3989" customFormat="false" ht="16" hidden="true" customHeight="false" outlineLevel="2" collapsed="false">
      <c r="A3989" s="1" t="n">
        <v>43616</v>
      </c>
      <c r="B3989" s="0" t="n">
        <v>3</v>
      </c>
    </row>
    <row r="3990" customFormat="false" ht="16" hidden="true" customHeight="false" outlineLevel="2" collapsed="false">
      <c r="A3990" s="1" t="n">
        <v>43616</v>
      </c>
      <c r="B3990" s="0" t="n">
        <v>2</v>
      </c>
    </row>
    <row r="3991" customFormat="false" ht="16" hidden="true" customHeight="false" outlineLevel="2" collapsed="false">
      <c r="A3991" s="1" t="n">
        <v>43616</v>
      </c>
      <c r="B3991" s="0" t="n">
        <v>3</v>
      </c>
    </row>
    <row r="3992" customFormat="false" ht="16" hidden="true" customHeight="false" outlineLevel="2" collapsed="false">
      <c r="A3992" s="1" t="n">
        <v>43616</v>
      </c>
      <c r="B3992" s="0" t="n">
        <v>2</v>
      </c>
    </row>
    <row r="3993" customFormat="false" ht="16" hidden="true" customHeight="false" outlineLevel="2" collapsed="false">
      <c r="A3993" s="1" t="n">
        <v>43616</v>
      </c>
      <c r="B3993" s="0" t="n">
        <v>2</v>
      </c>
    </row>
    <row r="3994" customFormat="false" ht="16" hidden="true" customHeight="false" outlineLevel="2" collapsed="false">
      <c r="A3994" s="1" t="n">
        <v>43616</v>
      </c>
      <c r="B3994" s="0" t="n">
        <v>2</v>
      </c>
    </row>
    <row r="3995" customFormat="false" ht="16" hidden="true" customHeight="false" outlineLevel="2" collapsed="false">
      <c r="A3995" s="1" t="n">
        <v>43616</v>
      </c>
      <c r="B3995" s="0" t="n">
        <v>3</v>
      </c>
    </row>
    <row r="3996" customFormat="false" ht="16" hidden="true" customHeight="false" outlineLevel="2" collapsed="false">
      <c r="A3996" s="1" t="n">
        <v>43616</v>
      </c>
      <c r="B3996" s="0" t="n">
        <v>3</v>
      </c>
    </row>
    <row r="3997" customFormat="false" ht="16" hidden="true" customHeight="false" outlineLevel="2" collapsed="false">
      <c r="A3997" s="1" t="n">
        <v>43616</v>
      </c>
      <c r="B3997" s="0" t="n">
        <v>3</v>
      </c>
    </row>
    <row r="3998" customFormat="false" ht="16" hidden="true" customHeight="false" outlineLevel="2" collapsed="false">
      <c r="A3998" s="1" t="n">
        <v>43616</v>
      </c>
      <c r="B3998" s="0" t="n">
        <v>3</v>
      </c>
    </row>
    <row r="3999" customFormat="false" ht="16" hidden="true" customHeight="false" outlineLevel="2" collapsed="false">
      <c r="A3999" s="1" t="n">
        <v>43616</v>
      </c>
      <c r="B3999" s="0" t="n">
        <v>2</v>
      </c>
    </row>
    <row r="4000" customFormat="false" ht="16" hidden="true" customHeight="false" outlineLevel="2" collapsed="false">
      <c r="A4000" s="1" t="n">
        <v>43616</v>
      </c>
      <c r="B4000" s="0" t="n">
        <v>2</v>
      </c>
    </row>
    <row r="4001" customFormat="false" ht="16" hidden="true" customHeight="false" outlineLevel="2" collapsed="false">
      <c r="A4001" s="1" t="n">
        <v>43616</v>
      </c>
      <c r="B4001" s="0" t="n">
        <v>3</v>
      </c>
    </row>
    <row r="4002" customFormat="false" ht="16" hidden="true" customHeight="false" outlineLevel="2" collapsed="false">
      <c r="A4002" s="1" t="n">
        <v>43616</v>
      </c>
      <c r="B4002" s="0" t="n">
        <v>2</v>
      </c>
    </row>
    <row r="4003" customFormat="false" ht="16" hidden="true" customHeight="false" outlineLevel="2" collapsed="false">
      <c r="A4003" s="1" t="n">
        <v>43616</v>
      </c>
      <c r="B4003" s="0" t="n">
        <v>2</v>
      </c>
    </row>
    <row r="4004" customFormat="false" ht="16" hidden="true" customHeight="false" outlineLevel="2" collapsed="false">
      <c r="A4004" s="1" t="n">
        <v>43616</v>
      </c>
      <c r="B4004" s="0" t="n">
        <v>3</v>
      </c>
    </row>
    <row r="4005" customFormat="false" ht="16" hidden="true" customHeight="false" outlineLevel="2" collapsed="false">
      <c r="A4005" s="1" t="n">
        <v>43616</v>
      </c>
      <c r="B4005" s="0" t="n">
        <v>2</v>
      </c>
    </row>
    <row r="4006" customFormat="false" ht="16" hidden="true" customHeight="false" outlineLevel="2" collapsed="false">
      <c r="A4006" s="1" t="n">
        <v>43616</v>
      </c>
      <c r="B4006" s="0" t="n">
        <v>3</v>
      </c>
    </row>
    <row r="4007" customFormat="false" ht="16" hidden="true" customHeight="false" outlineLevel="2" collapsed="false">
      <c r="A4007" s="1" t="n">
        <v>43616</v>
      </c>
      <c r="B4007" s="0" t="n">
        <v>2</v>
      </c>
    </row>
    <row r="4008" customFormat="false" ht="16" hidden="true" customHeight="false" outlineLevel="2" collapsed="false">
      <c r="A4008" s="1" t="n">
        <v>43616</v>
      </c>
      <c r="B4008" s="0" t="n">
        <v>2</v>
      </c>
    </row>
    <row r="4009" customFormat="false" ht="16" hidden="true" customHeight="false" outlineLevel="2" collapsed="false">
      <c r="A4009" s="1" t="n">
        <v>43616</v>
      </c>
      <c r="B4009" s="0" t="n">
        <v>2</v>
      </c>
    </row>
    <row r="4010" customFormat="false" ht="16" hidden="true" customHeight="false" outlineLevel="2" collapsed="false">
      <c r="A4010" s="1" t="n">
        <v>43616</v>
      </c>
      <c r="B4010" s="0" t="n">
        <v>3</v>
      </c>
    </row>
    <row r="4011" customFormat="false" ht="16" hidden="true" customHeight="false" outlineLevel="2" collapsed="false">
      <c r="A4011" s="1" t="n">
        <v>43616</v>
      </c>
      <c r="B4011" s="0" t="n">
        <v>3</v>
      </c>
    </row>
    <row r="4012" customFormat="false" ht="16" hidden="true" customHeight="false" outlineLevel="2" collapsed="false">
      <c r="A4012" s="1" t="n">
        <v>43616</v>
      </c>
      <c r="B4012" s="0" t="n">
        <v>3</v>
      </c>
    </row>
    <row r="4013" customFormat="false" ht="16" hidden="true" customHeight="false" outlineLevel="2" collapsed="false">
      <c r="A4013" s="1" t="n">
        <v>43616</v>
      </c>
      <c r="B4013" s="0" t="n">
        <v>2</v>
      </c>
    </row>
    <row r="4014" customFormat="false" ht="16" hidden="true" customHeight="false" outlineLevel="2" collapsed="false">
      <c r="A4014" s="1" t="n">
        <v>43616</v>
      </c>
      <c r="B4014" s="0" t="n">
        <v>2</v>
      </c>
    </row>
    <row r="4015" customFormat="false" ht="16" hidden="true" customHeight="false" outlineLevel="2" collapsed="false">
      <c r="A4015" s="1" t="n">
        <v>43616</v>
      </c>
      <c r="B4015" s="0" t="n">
        <v>3</v>
      </c>
    </row>
    <row r="4016" customFormat="false" ht="16" hidden="true" customHeight="false" outlineLevel="2" collapsed="false">
      <c r="A4016" s="1" t="n">
        <v>43616</v>
      </c>
      <c r="B4016" s="0" t="n">
        <v>2</v>
      </c>
    </row>
    <row r="4017" customFormat="false" ht="16" hidden="true" customHeight="false" outlineLevel="2" collapsed="false">
      <c r="A4017" s="1" t="n">
        <v>43616</v>
      </c>
      <c r="B4017" s="0" t="n">
        <v>3</v>
      </c>
    </row>
    <row r="4018" customFormat="false" ht="16" hidden="true" customHeight="false" outlineLevel="2" collapsed="false">
      <c r="A4018" s="1" t="n">
        <v>43616</v>
      </c>
      <c r="B4018" s="0" t="n">
        <v>3</v>
      </c>
    </row>
    <row r="4019" customFormat="false" ht="16" hidden="true" customHeight="false" outlineLevel="2" collapsed="false">
      <c r="A4019" s="1" t="n">
        <v>43616</v>
      </c>
      <c r="B4019" s="0" t="n">
        <v>2</v>
      </c>
    </row>
    <row r="4020" customFormat="false" ht="16" hidden="true" customHeight="false" outlineLevel="2" collapsed="false">
      <c r="A4020" s="1" t="n">
        <v>43616</v>
      </c>
      <c r="B4020" s="0" t="n">
        <v>2</v>
      </c>
    </row>
    <row r="4021" customFormat="false" ht="16" hidden="true" customHeight="false" outlineLevel="2" collapsed="false">
      <c r="A4021" s="1" t="n">
        <v>43616</v>
      </c>
      <c r="B4021" s="0" t="n">
        <v>2</v>
      </c>
    </row>
    <row r="4022" customFormat="false" ht="16" hidden="true" customHeight="false" outlineLevel="2" collapsed="false">
      <c r="A4022" s="1" t="n">
        <v>43616</v>
      </c>
      <c r="B4022" s="0" t="n">
        <v>2</v>
      </c>
    </row>
    <row r="4023" customFormat="false" ht="16" hidden="true" customHeight="false" outlineLevel="2" collapsed="false">
      <c r="A4023" s="1" t="n">
        <v>43616</v>
      </c>
      <c r="B4023" s="0" t="n">
        <v>1</v>
      </c>
    </row>
    <row r="4024" customFormat="false" ht="16" hidden="true" customHeight="false" outlineLevel="2" collapsed="false">
      <c r="A4024" s="1" t="n">
        <v>43616</v>
      </c>
      <c r="B4024" s="0" t="n">
        <v>2</v>
      </c>
    </row>
    <row r="4025" customFormat="false" ht="16" hidden="true" customHeight="false" outlineLevel="2" collapsed="false">
      <c r="A4025" s="1" t="n">
        <v>43616</v>
      </c>
      <c r="B4025" s="0" t="n">
        <v>3</v>
      </c>
    </row>
    <row r="4026" customFormat="false" ht="16" hidden="true" customHeight="false" outlineLevel="2" collapsed="false">
      <c r="A4026" s="1" t="n">
        <v>43616</v>
      </c>
      <c r="B4026" s="0" t="n">
        <v>1</v>
      </c>
    </row>
    <row r="4027" customFormat="false" ht="16" hidden="true" customHeight="false" outlineLevel="2" collapsed="false">
      <c r="A4027" s="1" t="n">
        <v>43616</v>
      </c>
      <c r="B4027" s="0" t="n">
        <v>2</v>
      </c>
    </row>
    <row r="4028" customFormat="false" ht="16" hidden="true" customHeight="false" outlineLevel="2" collapsed="false">
      <c r="A4028" s="1" t="n">
        <v>43616</v>
      </c>
      <c r="B4028" s="0" t="n">
        <v>2</v>
      </c>
    </row>
    <row r="4029" customFormat="false" ht="16" hidden="true" customHeight="false" outlineLevel="2" collapsed="false">
      <c r="A4029" s="1" t="n">
        <v>43616</v>
      </c>
      <c r="B4029" s="0" t="n">
        <v>3</v>
      </c>
    </row>
    <row r="4030" customFormat="false" ht="16" hidden="true" customHeight="false" outlineLevel="2" collapsed="false">
      <c r="A4030" s="1" t="n">
        <v>43616</v>
      </c>
      <c r="B4030" s="0" t="n">
        <v>2</v>
      </c>
    </row>
    <row r="4031" customFormat="false" ht="16" hidden="true" customHeight="false" outlineLevel="2" collapsed="false">
      <c r="A4031" s="1" t="n">
        <v>43616</v>
      </c>
      <c r="B4031" s="0" t="n">
        <v>3</v>
      </c>
    </row>
    <row r="4032" customFormat="false" ht="16" hidden="true" customHeight="false" outlineLevel="2" collapsed="false">
      <c r="A4032" s="1" t="n">
        <v>43616</v>
      </c>
      <c r="B4032" s="0" t="n">
        <v>2</v>
      </c>
    </row>
    <row r="4033" customFormat="false" ht="16" hidden="true" customHeight="false" outlineLevel="2" collapsed="false">
      <c r="A4033" s="1" t="n">
        <v>43616</v>
      </c>
      <c r="B4033" s="0" t="n">
        <v>2</v>
      </c>
    </row>
    <row r="4034" customFormat="false" ht="16" hidden="true" customHeight="false" outlineLevel="2" collapsed="false">
      <c r="A4034" s="1" t="n">
        <v>43616</v>
      </c>
      <c r="B4034" s="0" t="n">
        <v>3</v>
      </c>
    </row>
    <row r="4035" customFormat="false" ht="16" hidden="true" customHeight="false" outlineLevel="2" collapsed="false">
      <c r="A4035" s="1" t="n">
        <v>43616</v>
      </c>
      <c r="B4035" s="0" t="n">
        <v>2</v>
      </c>
    </row>
    <row r="4036" customFormat="false" ht="16" hidden="true" customHeight="false" outlineLevel="2" collapsed="false">
      <c r="A4036" s="1" t="n">
        <v>43616</v>
      </c>
      <c r="B4036" s="0" t="n">
        <v>2</v>
      </c>
    </row>
    <row r="4037" customFormat="false" ht="16" hidden="true" customHeight="false" outlineLevel="2" collapsed="false">
      <c r="A4037" s="1" t="n">
        <v>43616</v>
      </c>
      <c r="B4037" s="0" t="n">
        <v>3</v>
      </c>
    </row>
    <row r="4038" customFormat="false" ht="16" hidden="true" customHeight="false" outlineLevel="2" collapsed="false">
      <c r="A4038" s="1" t="n">
        <v>43616</v>
      </c>
      <c r="B4038" s="0" t="n">
        <v>2</v>
      </c>
    </row>
    <row r="4039" customFormat="false" ht="16" hidden="true" customHeight="false" outlineLevel="2" collapsed="false">
      <c r="A4039" s="1" t="n">
        <v>43616</v>
      </c>
      <c r="B4039" s="0" t="n">
        <v>2</v>
      </c>
    </row>
    <row r="4040" customFormat="false" ht="16" hidden="true" customHeight="false" outlineLevel="2" collapsed="false">
      <c r="A4040" s="1" t="n">
        <v>43616</v>
      </c>
      <c r="B4040" s="0" t="n">
        <v>3</v>
      </c>
    </row>
    <row r="4041" customFormat="false" ht="16" hidden="true" customHeight="false" outlineLevel="2" collapsed="false">
      <c r="A4041" s="1" t="n">
        <v>43616</v>
      </c>
      <c r="B4041" s="0" t="n">
        <v>2</v>
      </c>
    </row>
    <row r="4042" customFormat="false" ht="16" hidden="true" customHeight="false" outlineLevel="2" collapsed="false">
      <c r="A4042" s="1" t="n">
        <v>43616</v>
      </c>
      <c r="B4042" s="0" t="n">
        <v>3</v>
      </c>
    </row>
    <row r="4043" customFormat="false" ht="16" hidden="true" customHeight="false" outlineLevel="2" collapsed="false">
      <c r="A4043" s="1" t="n">
        <v>43616</v>
      </c>
      <c r="B4043" s="0" t="n">
        <v>2</v>
      </c>
    </row>
    <row r="4044" customFormat="false" ht="16" hidden="true" customHeight="false" outlineLevel="2" collapsed="false">
      <c r="A4044" s="1" t="n">
        <v>43616</v>
      </c>
      <c r="B4044" s="0" t="n">
        <v>3</v>
      </c>
    </row>
    <row r="4045" customFormat="false" ht="16" hidden="true" customHeight="false" outlineLevel="2" collapsed="false">
      <c r="A4045" s="1" t="n">
        <v>43616</v>
      </c>
      <c r="B4045" s="0" t="n">
        <v>2</v>
      </c>
    </row>
    <row r="4046" customFormat="false" ht="16" hidden="true" customHeight="false" outlineLevel="2" collapsed="false">
      <c r="A4046" s="1" t="n">
        <v>43616</v>
      </c>
      <c r="B4046" s="0" t="n">
        <v>3</v>
      </c>
    </row>
    <row r="4047" customFormat="false" ht="16" hidden="true" customHeight="false" outlineLevel="2" collapsed="false">
      <c r="A4047" s="1" t="n">
        <v>43616</v>
      </c>
      <c r="B4047" s="0" t="n">
        <v>1</v>
      </c>
    </row>
    <row r="4048" customFormat="false" ht="16" hidden="true" customHeight="false" outlineLevel="2" collapsed="false">
      <c r="A4048" s="1" t="n">
        <v>43616</v>
      </c>
      <c r="B4048" s="0" t="n">
        <v>2</v>
      </c>
    </row>
    <row r="4049" customFormat="false" ht="16" hidden="true" customHeight="false" outlineLevel="2" collapsed="false">
      <c r="A4049" s="1" t="n">
        <v>43616</v>
      </c>
      <c r="B4049" s="0" t="n">
        <v>2</v>
      </c>
    </row>
    <row r="4050" customFormat="false" ht="16" hidden="true" customHeight="false" outlineLevel="2" collapsed="false">
      <c r="A4050" s="1" t="n">
        <v>43616</v>
      </c>
      <c r="B4050" s="0" t="n">
        <v>2</v>
      </c>
    </row>
    <row r="4051" customFormat="false" ht="16" hidden="true" customHeight="false" outlineLevel="2" collapsed="false">
      <c r="A4051" s="1" t="n">
        <v>43616</v>
      </c>
      <c r="B4051" s="0" t="n">
        <v>3</v>
      </c>
    </row>
    <row r="4052" customFormat="false" ht="16" hidden="true" customHeight="false" outlineLevel="2" collapsed="false">
      <c r="A4052" s="1" t="n">
        <v>43616</v>
      </c>
      <c r="B4052" s="0" t="n">
        <v>2</v>
      </c>
    </row>
    <row r="4053" customFormat="false" ht="16" hidden="true" customHeight="false" outlineLevel="2" collapsed="false">
      <c r="A4053" s="1" t="n">
        <v>43616</v>
      </c>
      <c r="B4053" s="0" t="n">
        <v>2</v>
      </c>
    </row>
    <row r="4054" customFormat="false" ht="16" hidden="false" customHeight="false" outlineLevel="1" collapsed="true">
      <c r="A4054" s="4" t="s">
        <v>144</v>
      </c>
      <c r="B4054" s="0" t="n">
        <f aca="false">SUBTOTAL(1,B3931:B4053)</f>
        <v>2.36585365853659</v>
      </c>
    </row>
    <row r="4055" customFormat="false" ht="16" hidden="true" customHeight="false" outlineLevel="2" collapsed="false">
      <c r="A4055" s="0" t="s">
        <v>144</v>
      </c>
      <c r="B4055" s="0" t="n">
        <v>2.365853659</v>
      </c>
    </row>
    <row r="4056" customFormat="false" ht="16" hidden="false" customHeight="false" outlineLevel="1" collapsed="true">
      <c r="A4056" s="3" t="s">
        <v>145</v>
      </c>
      <c r="B4056" s="0" t="n">
        <f aca="false">SUBTOTAL(1,B4055:B4055)</f>
        <v>2.365853659</v>
      </c>
    </row>
    <row r="4057" customFormat="false" ht="16" hidden="true" customHeight="false" outlineLevel="2" collapsed="false">
      <c r="A4057" s="1" t="n">
        <v>43617</v>
      </c>
      <c r="B4057" s="0" t="n">
        <v>2</v>
      </c>
    </row>
    <row r="4058" customFormat="false" ht="16" hidden="true" customHeight="false" outlineLevel="2" collapsed="false">
      <c r="A4058" s="1" t="n">
        <v>43617</v>
      </c>
      <c r="B4058" s="0" t="n">
        <v>2</v>
      </c>
    </row>
    <row r="4059" customFormat="false" ht="16" hidden="true" customHeight="false" outlineLevel="2" collapsed="false">
      <c r="A4059" s="1" t="n">
        <v>43617</v>
      </c>
      <c r="B4059" s="0" t="n">
        <v>2</v>
      </c>
    </row>
    <row r="4060" customFormat="false" ht="16" hidden="true" customHeight="false" outlineLevel="2" collapsed="false">
      <c r="A4060" s="1" t="n">
        <v>43617</v>
      </c>
      <c r="B4060" s="0" t="n">
        <v>2</v>
      </c>
    </row>
    <row r="4061" customFormat="false" ht="16" hidden="true" customHeight="false" outlineLevel="2" collapsed="false">
      <c r="A4061" s="1" t="n">
        <v>43617</v>
      </c>
      <c r="B4061" s="0" t="n">
        <v>2</v>
      </c>
    </row>
    <row r="4062" customFormat="false" ht="16" hidden="true" customHeight="false" outlineLevel="2" collapsed="false">
      <c r="A4062" s="1" t="n">
        <v>43617</v>
      </c>
      <c r="B4062" s="0" t="n">
        <v>2</v>
      </c>
    </row>
    <row r="4063" customFormat="false" ht="16" hidden="true" customHeight="false" outlineLevel="2" collapsed="false">
      <c r="A4063" s="1" t="n">
        <v>43617</v>
      </c>
      <c r="B4063" s="0" t="n">
        <v>2</v>
      </c>
    </row>
    <row r="4064" customFormat="false" ht="16" hidden="true" customHeight="false" outlineLevel="2" collapsed="false">
      <c r="A4064" s="1" t="n">
        <v>43617</v>
      </c>
      <c r="B4064" s="0" t="n">
        <v>2</v>
      </c>
    </row>
    <row r="4065" customFormat="false" ht="16" hidden="true" customHeight="false" outlineLevel="2" collapsed="false">
      <c r="A4065" s="1" t="n">
        <v>43617</v>
      </c>
      <c r="B4065" s="0" t="n">
        <v>2</v>
      </c>
    </row>
    <row r="4066" customFormat="false" ht="16" hidden="true" customHeight="false" outlineLevel="2" collapsed="false">
      <c r="A4066" s="1" t="n">
        <v>43617</v>
      </c>
      <c r="B4066" s="0" t="n">
        <v>2</v>
      </c>
    </row>
    <row r="4067" customFormat="false" ht="16" hidden="true" customHeight="false" outlineLevel="2" collapsed="false">
      <c r="A4067" s="1" t="n">
        <v>43617</v>
      </c>
      <c r="B4067" s="0" t="n">
        <v>2</v>
      </c>
    </row>
    <row r="4068" customFormat="false" ht="16" hidden="true" customHeight="false" outlineLevel="2" collapsed="false">
      <c r="A4068" s="1" t="n">
        <v>43617</v>
      </c>
      <c r="B4068" s="0" t="n">
        <v>2</v>
      </c>
    </row>
    <row r="4069" customFormat="false" ht="16" hidden="true" customHeight="false" outlineLevel="2" collapsed="false">
      <c r="A4069" s="1" t="n">
        <v>43617</v>
      </c>
      <c r="B4069" s="0" t="n">
        <v>3</v>
      </c>
    </row>
    <row r="4070" customFormat="false" ht="16" hidden="true" customHeight="false" outlineLevel="2" collapsed="false">
      <c r="A4070" s="1" t="n">
        <v>43617</v>
      </c>
      <c r="B4070" s="0" t="n">
        <v>2</v>
      </c>
    </row>
    <row r="4071" customFormat="false" ht="16" hidden="true" customHeight="false" outlineLevel="2" collapsed="false">
      <c r="A4071" s="1" t="n">
        <v>43617</v>
      </c>
      <c r="B4071" s="0" t="n">
        <v>2</v>
      </c>
    </row>
    <row r="4072" customFormat="false" ht="16" hidden="true" customHeight="false" outlineLevel="2" collapsed="false">
      <c r="A4072" s="1" t="n">
        <v>43617</v>
      </c>
      <c r="B4072" s="0" t="n">
        <v>3</v>
      </c>
    </row>
    <row r="4073" customFormat="false" ht="16" hidden="true" customHeight="false" outlineLevel="2" collapsed="false">
      <c r="A4073" s="1" t="n">
        <v>43617</v>
      </c>
      <c r="B4073" s="0" t="n">
        <v>3</v>
      </c>
    </row>
    <row r="4074" customFormat="false" ht="16" hidden="true" customHeight="false" outlineLevel="2" collapsed="false">
      <c r="A4074" s="1" t="n">
        <v>43617</v>
      </c>
      <c r="B4074" s="0" t="n">
        <v>2</v>
      </c>
    </row>
    <row r="4075" customFormat="false" ht="16" hidden="true" customHeight="false" outlineLevel="2" collapsed="false">
      <c r="A4075" s="1" t="n">
        <v>43617</v>
      </c>
      <c r="B4075" s="0" t="n">
        <v>2</v>
      </c>
    </row>
    <row r="4076" customFormat="false" ht="16" hidden="true" customHeight="false" outlineLevel="2" collapsed="false">
      <c r="A4076" s="1" t="n">
        <v>43617</v>
      </c>
      <c r="B4076" s="0" t="n">
        <v>3</v>
      </c>
    </row>
    <row r="4077" customFormat="false" ht="16" hidden="true" customHeight="false" outlineLevel="2" collapsed="false">
      <c r="A4077" s="1" t="n">
        <v>43617</v>
      </c>
      <c r="B4077" s="0" t="n">
        <v>2</v>
      </c>
    </row>
    <row r="4078" customFormat="false" ht="16" hidden="true" customHeight="false" outlineLevel="2" collapsed="false">
      <c r="A4078" s="1" t="n">
        <v>43617</v>
      </c>
      <c r="B4078" s="0" t="n">
        <v>3</v>
      </c>
    </row>
    <row r="4079" customFormat="false" ht="16" hidden="true" customHeight="false" outlineLevel="2" collapsed="false">
      <c r="A4079" s="1" t="n">
        <v>43617</v>
      </c>
      <c r="B4079" s="0" t="n">
        <v>2</v>
      </c>
    </row>
    <row r="4080" customFormat="false" ht="16" hidden="true" customHeight="false" outlineLevel="2" collapsed="false">
      <c r="A4080" s="1" t="n">
        <v>43617</v>
      </c>
      <c r="B4080" s="0" t="n">
        <v>3</v>
      </c>
    </row>
    <row r="4081" customFormat="false" ht="16" hidden="true" customHeight="false" outlineLevel="2" collapsed="false">
      <c r="A4081" s="1" t="n">
        <v>43617</v>
      </c>
      <c r="B4081" s="0" t="n">
        <v>2</v>
      </c>
    </row>
    <row r="4082" customFormat="false" ht="16" hidden="true" customHeight="false" outlineLevel="2" collapsed="false">
      <c r="A4082" s="1" t="n">
        <v>43617</v>
      </c>
      <c r="B4082" s="0" t="n">
        <v>3</v>
      </c>
    </row>
    <row r="4083" customFormat="false" ht="16" hidden="true" customHeight="false" outlineLevel="2" collapsed="false">
      <c r="A4083" s="1" t="n">
        <v>43617</v>
      </c>
      <c r="B4083" s="0" t="n">
        <v>3</v>
      </c>
    </row>
    <row r="4084" customFormat="false" ht="16" hidden="true" customHeight="false" outlineLevel="2" collapsed="false">
      <c r="A4084" s="1" t="n">
        <v>43617</v>
      </c>
      <c r="B4084" s="0" t="n">
        <v>2</v>
      </c>
    </row>
    <row r="4085" customFormat="false" ht="16" hidden="true" customHeight="false" outlineLevel="2" collapsed="false">
      <c r="A4085" s="1" t="n">
        <v>43617</v>
      </c>
      <c r="B4085" s="0" t="n">
        <v>2</v>
      </c>
    </row>
    <row r="4086" customFormat="false" ht="16" hidden="true" customHeight="false" outlineLevel="2" collapsed="false">
      <c r="A4086" s="1" t="n">
        <v>43617</v>
      </c>
      <c r="B4086" s="0" t="n">
        <v>2</v>
      </c>
    </row>
    <row r="4087" customFormat="false" ht="16" hidden="true" customHeight="false" outlineLevel="2" collapsed="false">
      <c r="A4087" s="1" t="n">
        <v>43617</v>
      </c>
      <c r="B4087" s="0" t="n">
        <v>3</v>
      </c>
    </row>
    <row r="4088" customFormat="false" ht="16" hidden="true" customHeight="false" outlineLevel="2" collapsed="false">
      <c r="A4088" s="1" t="n">
        <v>43617</v>
      </c>
      <c r="B4088" s="0" t="n">
        <v>2</v>
      </c>
    </row>
    <row r="4089" customFormat="false" ht="16" hidden="true" customHeight="false" outlineLevel="2" collapsed="false">
      <c r="A4089" s="1" t="n">
        <v>43617</v>
      </c>
      <c r="B4089" s="0" t="n">
        <v>2</v>
      </c>
    </row>
    <row r="4090" customFormat="false" ht="16" hidden="true" customHeight="false" outlineLevel="2" collapsed="false">
      <c r="A4090" s="1" t="n">
        <v>43617</v>
      </c>
      <c r="B4090" s="0" t="n">
        <v>3</v>
      </c>
    </row>
    <row r="4091" customFormat="false" ht="16" hidden="true" customHeight="false" outlineLevel="2" collapsed="false">
      <c r="A4091" s="1" t="n">
        <v>43617</v>
      </c>
      <c r="B4091" s="0" t="n">
        <v>2</v>
      </c>
    </row>
    <row r="4092" customFormat="false" ht="16" hidden="true" customHeight="false" outlineLevel="2" collapsed="false">
      <c r="A4092" s="1" t="n">
        <v>43617</v>
      </c>
      <c r="B4092" s="0" t="n">
        <v>2</v>
      </c>
    </row>
    <row r="4093" customFormat="false" ht="16" hidden="true" customHeight="false" outlineLevel="2" collapsed="false">
      <c r="A4093" s="1" t="n">
        <v>43617</v>
      </c>
      <c r="B4093" s="0" t="n">
        <v>2</v>
      </c>
    </row>
    <row r="4094" customFormat="false" ht="16" hidden="true" customHeight="false" outlineLevel="2" collapsed="false">
      <c r="A4094" s="1" t="n">
        <v>43617</v>
      </c>
      <c r="B4094" s="0" t="n">
        <v>3</v>
      </c>
    </row>
    <row r="4095" customFormat="false" ht="16" hidden="true" customHeight="false" outlineLevel="2" collapsed="false">
      <c r="A4095" s="1" t="n">
        <v>43617</v>
      </c>
      <c r="B4095" s="0" t="n">
        <v>2</v>
      </c>
    </row>
    <row r="4096" customFormat="false" ht="16" hidden="true" customHeight="false" outlineLevel="2" collapsed="false">
      <c r="A4096" s="1" t="n">
        <v>43617</v>
      </c>
      <c r="B4096" s="0" t="n">
        <v>3</v>
      </c>
    </row>
    <row r="4097" customFormat="false" ht="16" hidden="true" customHeight="false" outlineLevel="2" collapsed="false">
      <c r="A4097" s="1" t="n">
        <v>43617</v>
      </c>
      <c r="B4097" s="0" t="n">
        <v>2</v>
      </c>
    </row>
    <row r="4098" customFormat="false" ht="16" hidden="true" customHeight="false" outlineLevel="2" collapsed="false">
      <c r="A4098" s="1" t="n">
        <v>43617</v>
      </c>
      <c r="B4098" s="0" t="n">
        <v>2</v>
      </c>
    </row>
    <row r="4099" customFormat="false" ht="16" hidden="true" customHeight="false" outlineLevel="2" collapsed="false">
      <c r="A4099" s="1" t="n">
        <v>43617</v>
      </c>
      <c r="B4099" s="0" t="n">
        <v>2</v>
      </c>
    </row>
    <row r="4100" customFormat="false" ht="16" hidden="true" customHeight="false" outlineLevel="2" collapsed="false">
      <c r="A4100" s="1" t="n">
        <v>43617</v>
      </c>
      <c r="B4100" s="0" t="n">
        <v>2</v>
      </c>
    </row>
    <row r="4101" customFormat="false" ht="16" hidden="false" customHeight="false" outlineLevel="1" collapsed="true">
      <c r="A4101" s="4" t="s">
        <v>146</v>
      </c>
      <c r="B4101" s="0" t="n">
        <f aca="false">SUBTOTAL(1,B4057:B4100)</f>
        <v>2.27272727272727</v>
      </c>
    </row>
    <row r="4102" customFormat="false" ht="16" hidden="true" customHeight="false" outlineLevel="2" collapsed="false">
      <c r="A4102" s="0" t="s">
        <v>146</v>
      </c>
      <c r="B4102" s="0" t="n">
        <v>2.272727273</v>
      </c>
    </row>
    <row r="4103" customFormat="false" ht="16" hidden="false" customHeight="false" outlineLevel="1" collapsed="true">
      <c r="A4103" s="3" t="s">
        <v>147</v>
      </c>
      <c r="B4103" s="0" t="n">
        <f aca="false">SUBTOTAL(1,B4102:B4102)</f>
        <v>2.272727273</v>
      </c>
    </row>
    <row r="4104" customFormat="false" ht="16" hidden="true" customHeight="false" outlineLevel="2" collapsed="false">
      <c r="A4104" s="1" t="n">
        <v>43618</v>
      </c>
      <c r="B4104" s="0" t="n">
        <v>2</v>
      </c>
    </row>
    <row r="4105" customFormat="false" ht="16" hidden="true" customHeight="false" outlineLevel="2" collapsed="false">
      <c r="A4105" s="1" t="n">
        <v>43618</v>
      </c>
      <c r="B4105" s="0" t="n">
        <v>2</v>
      </c>
    </row>
    <row r="4106" customFormat="false" ht="16" hidden="true" customHeight="false" outlineLevel="2" collapsed="false">
      <c r="A4106" s="1" t="n">
        <v>43618</v>
      </c>
      <c r="B4106" s="0" t="n">
        <v>3</v>
      </c>
    </row>
    <row r="4107" customFormat="false" ht="16" hidden="true" customHeight="false" outlineLevel="2" collapsed="false">
      <c r="A4107" s="1" t="n">
        <v>43618</v>
      </c>
      <c r="B4107" s="0" t="n">
        <v>2</v>
      </c>
    </row>
    <row r="4108" customFormat="false" ht="16" hidden="true" customHeight="false" outlineLevel="2" collapsed="false">
      <c r="A4108" s="1" t="n">
        <v>43618</v>
      </c>
      <c r="B4108" s="0" t="n">
        <v>2</v>
      </c>
    </row>
    <row r="4109" customFormat="false" ht="16" hidden="true" customHeight="false" outlineLevel="2" collapsed="false">
      <c r="A4109" s="1" t="n">
        <v>43618</v>
      </c>
      <c r="B4109" s="0" t="n">
        <v>2</v>
      </c>
    </row>
    <row r="4110" customFormat="false" ht="16" hidden="true" customHeight="false" outlineLevel="2" collapsed="false">
      <c r="A4110" s="1" t="n">
        <v>43618</v>
      </c>
      <c r="B4110" s="0" t="n">
        <v>3</v>
      </c>
    </row>
    <row r="4111" customFormat="false" ht="16" hidden="true" customHeight="false" outlineLevel="2" collapsed="false">
      <c r="A4111" s="1" t="n">
        <v>43618</v>
      </c>
      <c r="B4111" s="0" t="n">
        <v>2</v>
      </c>
    </row>
    <row r="4112" customFormat="false" ht="16" hidden="true" customHeight="false" outlineLevel="2" collapsed="false">
      <c r="A4112" s="1" t="n">
        <v>43618</v>
      </c>
      <c r="B4112" s="0" t="n">
        <v>2</v>
      </c>
    </row>
    <row r="4113" customFormat="false" ht="16" hidden="true" customHeight="false" outlineLevel="2" collapsed="false">
      <c r="A4113" s="1" t="n">
        <v>43618</v>
      </c>
      <c r="B4113" s="0" t="n">
        <v>3</v>
      </c>
    </row>
    <row r="4114" customFormat="false" ht="16" hidden="true" customHeight="false" outlineLevel="2" collapsed="false">
      <c r="A4114" s="1" t="n">
        <v>43618</v>
      </c>
      <c r="B4114" s="0" t="n">
        <v>2</v>
      </c>
    </row>
    <row r="4115" customFormat="false" ht="16" hidden="true" customHeight="false" outlineLevel="2" collapsed="false">
      <c r="A4115" s="1" t="n">
        <v>43618</v>
      </c>
      <c r="B4115" s="0" t="n">
        <v>2</v>
      </c>
    </row>
    <row r="4116" customFormat="false" ht="16" hidden="true" customHeight="false" outlineLevel="2" collapsed="false">
      <c r="A4116" s="1" t="n">
        <v>43618</v>
      </c>
      <c r="B4116" s="0" t="n">
        <v>2</v>
      </c>
    </row>
    <row r="4117" customFormat="false" ht="16" hidden="true" customHeight="false" outlineLevel="2" collapsed="false">
      <c r="A4117" s="1" t="n">
        <v>43618</v>
      </c>
      <c r="B4117" s="0" t="n">
        <v>2</v>
      </c>
    </row>
    <row r="4118" customFormat="false" ht="16" hidden="true" customHeight="false" outlineLevel="2" collapsed="false">
      <c r="A4118" s="1" t="n">
        <v>43618</v>
      </c>
      <c r="B4118" s="0" t="n">
        <v>3</v>
      </c>
    </row>
    <row r="4119" customFormat="false" ht="16" hidden="true" customHeight="false" outlineLevel="2" collapsed="false">
      <c r="A4119" s="1" t="n">
        <v>43618</v>
      </c>
      <c r="B4119" s="0" t="n">
        <v>3</v>
      </c>
    </row>
    <row r="4120" customFormat="false" ht="16" hidden="true" customHeight="false" outlineLevel="2" collapsed="false">
      <c r="A4120" s="1" t="n">
        <v>43618</v>
      </c>
      <c r="B4120" s="0" t="n">
        <v>2</v>
      </c>
    </row>
    <row r="4121" customFormat="false" ht="16" hidden="true" customHeight="false" outlineLevel="2" collapsed="false">
      <c r="A4121" s="1" t="n">
        <v>43618</v>
      </c>
      <c r="B4121" s="0" t="n">
        <v>2</v>
      </c>
    </row>
    <row r="4122" customFormat="false" ht="16" hidden="true" customHeight="false" outlineLevel="2" collapsed="false">
      <c r="A4122" s="1" t="n">
        <v>43618</v>
      </c>
      <c r="B4122" s="0" t="n">
        <v>2</v>
      </c>
    </row>
    <row r="4123" customFormat="false" ht="16" hidden="true" customHeight="false" outlineLevel="2" collapsed="false">
      <c r="A4123" s="1" t="n">
        <v>43618</v>
      </c>
      <c r="B4123" s="0" t="n">
        <v>3</v>
      </c>
    </row>
    <row r="4124" customFormat="false" ht="16" hidden="true" customHeight="false" outlineLevel="2" collapsed="false">
      <c r="A4124" s="1" t="n">
        <v>43618</v>
      </c>
      <c r="B4124" s="0" t="n">
        <v>2</v>
      </c>
    </row>
    <row r="4125" customFormat="false" ht="16" hidden="true" customHeight="false" outlineLevel="2" collapsed="false">
      <c r="A4125" s="1" t="n">
        <v>43618</v>
      </c>
      <c r="B4125" s="0" t="n">
        <v>2</v>
      </c>
    </row>
    <row r="4126" customFormat="false" ht="16" hidden="true" customHeight="false" outlineLevel="2" collapsed="false">
      <c r="A4126" s="1" t="n">
        <v>43618</v>
      </c>
      <c r="B4126" s="0" t="n">
        <v>2</v>
      </c>
    </row>
    <row r="4127" customFormat="false" ht="16" hidden="true" customHeight="false" outlineLevel="2" collapsed="false">
      <c r="A4127" s="1" t="n">
        <v>43618</v>
      </c>
      <c r="B4127" s="0" t="n">
        <v>2</v>
      </c>
    </row>
    <row r="4128" customFormat="false" ht="16" hidden="true" customHeight="false" outlineLevel="2" collapsed="false">
      <c r="A4128" s="1" t="n">
        <v>43618</v>
      </c>
      <c r="B4128" s="0" t="n">
        <v>2</v>
      </c>
    </row>
    <row r="4129" customFormat="false" ht="16" hidden="true" customHeight="false" outlineLevel="2" collapsed="false">
      <c r="A4129" s="1" t="n">
        <v>43618</v>
      </c>
      <c r="B4129" s="0" t="n">
        <v>3</v>
      </c>
    </row>
    <row r="4130" customFormat="false" ht="16" hidden="true" customHeight="false" outlineLevel="2" collapsed="false">
      <c r="A4130" s="1" t="n">
        <v>43618</v>
      </c>
      <c r="B4130" s="0" t="n">
        <v>2</v>
      </c>
    </row>
    <row r="4131" customFormat="false" ht="16" hidden="true" customHeight="false" outlineLevel="2" collapsed="false">
      <c r="A4131" s="1" t="n">
        <v>43618</v>
      </c>
      <c r="B4131" s="0" t="n">
        <v>2</v>
      </c>
    </row>
    <row r="4132" customFormat="false" ht="16" hidden="true" customHeight="false" outlineLevel="2" collapsed="false">
      <c r="A4132" s="1" t="n">
        <v>43618</v>
      </c>
      <c r="B4132" s="0" t="n">
        <v>2</v>
      </c>
    </row>
    <row r="4133" customFormat="false" ht="16" hidden="true" customHeight="false" outlineLevel="2" collapsed="false">
      <c r="A4133" s="1" t="n">
        <v>43618</v>
      </c>
      <c r="B4133" s="0" t="n">
        <v>2</v>
      </c>
    </row>
    <row r="4134" customFormat="false" ht="16" hidden="true" customHeight="false" outlineLevel="2" collapsed="false">
      <c r="A4134" s="1" t="n">
        <v>43618</v>
      </c>
      <c r="B4134" s="0" t="n">
        <v>2</v>
      </c>
    </row>
    <row r="4135" customFormat="false" ht="16" hidden="true" customHeight="false" outlineLevel="2" collapsed="false">
      <c r="A4135" s="1" t="n">
        <v>43618</v>
      </c>
      <c r="B4135" s="0" t="n">
        <v>2</v>
      </c>
    </row>
    <row r="4136" customFormat="false" ht="16" hidden="true" customHeight="false" outlineLevel="2" collapsed="false">
      <c r="A4136" s="1" t="n">
        <v>43618</v>
      </c>
      <c r="B4136" s="0" t="n">
        <v>2</v>
      </c>
    </row>
    <row r="4137" customFormat="false" ht="16" hidden="true" customHeight="false" outlineLevel="2" collapsed="false">
      <c r="A4137" s="1" t="n">
        <v>43618</v>
      </c>
      <c r="B4137" s="0" t="n">
        <v>2</v>
      </c>
    </row>
    <row r="4138" customFormat="false" ht="16" hidden="true" customHeight="false" outlineLevel="2" collapsed="false">
      <c r="A4138" s="1" t="n">
        <v>43618</v>
      </c>
      <c r="B4138" s="0" t="n">
        <v>2</v>
      </c>
    </row>
    <row r="4139" customFormat="false" ht="16" hidden="true" customHeight="false" outlineLevel="2" collapsed="false">
      <c r="A4139" s="1" t="n">
        <v>43618</v>
      </c>
      <c r="B4139" s="0" t="n">
        <v>3</v>
      </c>
    </row>
    <row r="4140" customFormat="false" ht="16" hidden="true" customHeight="false" outlineLevel="2" collapsed="false">
      <c r="A4140" s="1" t="n">
        <v>43618</v>
      </c>
      <c r="B4140" s="0" t="n">
        <v>2</v>
      </c>
    </row>
    <row r="4141" customFormat="false" ht="16" hidden="true" customHeight="false" outlineLevel="2" collapsed="false">
      <c r="A4141" s="1" t="n">
        <v>43618</v>
      </c>
      <c r="B4141" s="0" t="n">
        <v>2</v>
      </c>
    </row>
    <row r="4142" customFormat="false" ht="16" hidden="true" customHeight="false" outlineLevel="2" collapsed="false">
      <c r="A4142" s="1" t="n">
        <v>43618</v>
      </c>
      <c r="B4142" s="0" t="n">
        <v>2</v>
      </c>
    </row>
    <row r="4143" customFormat="false" ht="16" hidden="true" customHeight="false" outlineLevel="2" collapsed="false">
      <c r="A4143" s="1" t="n">
        <v>43618</v>
      </c>
      <c r="B4143" s="0" t="n">
        <v>2</v>
      </c>
    </row>
    <row r="4144" customFormat="false" ht="16" hidden="true" customHeight="false" outlineLevel="2" collapsed="false">
      <c r="A4144" s="1" t="n">
        <v>43618</v>
      </c>
      <c r="B4144" s="0" t="n">
        <v>2</v>
      </c>
    </row>
    <row r="4145" customFormat="false" ht="16" hidden="true" customHeight="false" outlineLevel="2" collapsed="false">
      <c r="A4145" s="1" t="n">
        <v>43618</v>
      </c>
      <c r="B4145" s="0" t="n">
        <v>2</v>
      </c>
    </row>
    <row r="4146" customFormat="false" ht="16" hidden="true" customHeight="false" outlineLevel="2" collapsed="false">
      <c r="A4146" s="1" t="n">
        <v>43618</v>
      </c>
      <c r="B4146" s="0" t="n">
        <v>2</v>
      </c>
    </row>
    <row r="4147" customFormat="false" ht="16" hidden="true" customHeight="false" outlineLevel="2" collapsed="false">
      <c r="A4147" s="1" t="n">
        <v>43618</v>
      </c>
      <c r="B4147" s="0" t="n">
        <v>3</v>
      </c>
    </row>
    <row r="4148" customFormat="false" ht="16" hidden="false" customHeight="false" outlineLevel="1" collapsed="true">
      <c r="A4148" s="4" t="s">
        <v>148</v>
      </c>
      <c r="B4148" s="0" t="n">
        <f aca="false">SUBTOTAL(1,B4104:B4147)</f>
        <v>2.20454545454545</v>
      </c>
    </row>
    <row r="4149" customFormat="false" ht="16" hidden="true" customHeight="false" outlineLevel="2" collapsed="false">
      <c r="A4149" s="0" t="s">
        <v>148</v>
      </c>
      <c r="B4149" s="0" t="n">
        <v>2.204545455</v>
      </c>
    </row>
    <row r="4150" customFormat="false" ht="16" hidden="false" customHeight="false" outlineLevel="1" collapsed="true">
      <c r="A4150" s="3" t="s">
        <v>149</v>
      </c>
      <c r="B4150" s="0" t="n">
        <f aca="false">SUBTOTAL(1,B4149:B4149)</f>
        <v>2.204545455</v>
      </c>
    </row>
    <row r="4151" customFormat="false" ht="16" hidden="true" customHeight="false" outlineLevel="2" collapsed="false">
      <c r="A4151" s="1" t="n">
        <v>43619</v>
      </c>
      <c r="B4151" s="0" t="n">
        <v>2</v>
      </c>
    </row>
    <row r="4152" customFormat="false" ht="16" hidden="true" customHeight="false" outlineLevel="2" collapsed="false">
      <c r="A4152" s="1" t="n">
        <v>43619</v>
      </c>
      <c r="B4152" s="0" t="n">
        <v>3</v>
      </c>
    </row>
    <row r="4153" customFormat="false" ht="16" hidden="true" customHeight="false" outlineLevel="2" collapsed="false">
      <c r="A4153" s="1" t="n">
        <v>43619</v>
      </c>
      <c r="B4153" s="0" t="n">
        <v>2</v>
      </c>
    </row>
    <row r="4154" customFormat="false" ht="16" hidden="true" customHeight="false" outlineLevel="2" collapsed="false">
      <c r="A4154" s="1" t="n">
        <v>43619</v>
      </c>
      <c r="B4154" s="0" t="n">
        <v>2</v>
      </c>
    </row>
    <row r="4155" customFormat="false" ht="16" hidden="true" customHeight="false" outlineLevel="2" collapsed="false">
      <c r="A4155" s="1" t="n">
        <v>43619</v>
      </c>
      <c r="B4155" s="0" t="n">
        <v>3</v>
      </c>
    </row>
    <row r="4156" customFormat="false" ht="16" hidden="true" customHeight="false" outlineLevel="2" collapsed="false">
      <c r="A4156" s="1" t="n">
        <v>43619</v>
      </c>
      <c r="B4156" s="0" t="n">
        <v>2</v>
      </c>
    </row>
    <row r="4157" customFormat="false" ht="16" hidden="true" customHeight="false" outlineLevel="2" collapsed="false">
      <c r="A4157" s="1" t="n">
        <v>43619</v>
      </c>
      <c r="B4157" s="0" t="n">
        <v>2</v>
      </c>
    </row>
    <row r="4158" customFormat="false" ht="16" hidden="true" customHeight="false" outlineLevel="2" collapsed="false">
      <c r="A4158" s="1" t="n">
        <v>43619</v>
      </c>
      <c r="B4158" s="0" t="n">
        <v>2</v>
      </c>
    </row>
    <row r="4159" customFormat="false" ht="16" hidden="true" customHeight="false" outlineLevel="2" collapsed="false">
      <c r="A4159" s="1" t="n">
        <v>43619</v>
      </c>
      <c r="B4159" s="0" t="n">
        <v>2</v>
      </c>
    </row>
    <row r="4160" customFormat="false" ht="16" hidden="true" customHeight="false" outlineLevel="2" collapsed="false">
      <c r="A4160" s="1" t="n">
        <v>43619</v>
      </c>
      <c r="B4160" s="0" t="n">
        <v>3</v>
      </c>
    </row>
    <row r="4161" customFormat="false" ht="16" hidden="true" customHeight="false" outlineLevel="2" collapsed="false">
      <c r="A4161" s="1" t="n">
        <v>43619</v>
      </c>
      <c r="B4161" s="0" t="n">
        <v>2</v>
      </c>
    </row>
    <row r="4162" customFormat="false" ht="16" hidden="true" customHeight="false" outlineLevel="2" collapsed="false">
      <c r="A4162" s="1" t="n">
        <v>43619</v>
      </c>
      <c r="B4162" s="0" t="n">
        <v>2</v>
      </c>
    </row>
    <row r="4163" customFormat="false" ht="16" hidden="true" customHeight="false" outlineLevel="2" collapsed="false">
      <c r="A4163" s="1" t="n">
        <v>43619</v>
      </c>
      <c r="B4163" s="0" t="n">
        <v>3</v>
      </c>
    </row>
    <row r="4164" customFormat="false" ht="16" hidden="true" customHeight="false" outlineLevel="2" collapsed="false">
      <c r="A4164" s="1" t="n">
        <v>43619</v>
      </c>
      <c r="B4164" s="0" t="n">
        <v>2</v>
      </c>
    </row>
    <row r="4165" customFormat="false" ht="16" hidden="true" customHeight="false" outlineLevel="2" collapsed="false">
      <c r="A4165" s="1" t="n">
        <v>43619</v>
      </c>
      <c r="B4165" s="0" t="n">
        <v>2</v>
      </c>
    </row>
    <row r="4166" customFormat="false" ht="16" hidden="true" customHeight="false" outlineLevel="2" collapsed="false">
      <c r="A4166" s="1" t="n">
        <v>43619</v>
      </c>
      <c r="B4166" s="0" t="n">
        <v>2</v>
      </c>
    </row>
    <row r="4167" customFormat="false" ht="16" hidden="true" customHeight="false" outlineLevel="2" collapsed="false">
      <c r="A4167" s="1" t="n">
        <v>43619</v>
      </c>
      <c r="B4167" s="0" t="n">
        <v>3</v>
      </c>
    </row>
    <row r="4168" customFormat="false" ht="16" hidden="true" customHeight="false" outlineLevel="2" collapsed="false">
      <c r="A4168" s="1" t="n">
        <v>43619</v>
      </c>
      <c r="B4168" s="0" t="n">
        <v>3</v>
      </c>
    </row>
    <row r="4169" customFormat="false" ht="16" hidden="true" customHeight="false" outlineLevel="2" collapsed="false">
      <c r="A4169" s="1" t="n">
        <v>43619</v>
      </c>
      <c r="B4169" s="0" t="n">
        <v>2</v>
      </c>
    </row>
    <row r="4170" customFormat="false" ht="16" hidden="true" customHeight="false" outlineLevel="2" collapsed="false">
      <c r="A4170" s="1" t="n">
        <v>43619</v>
      </c>
      <c r="B4170" s="0" t="n">
        <v>3</v>
      </c>
    </row>
    <row r="4171" customFormat="false" ht="16" hidden="true" customHeight="false" outlineLevel="2" collapsed="false">
      <c r="A4171" s="1" t="n">
        <v>43619</v>
      </c>
      <c r="B4171" s="0" t="n">
        <v>2</v>
      </c>
    </row>
    <row r="4172" customFormat="false" ht="16" hidden="true" customHeight="false" outlineLevel="2" collapsed="false">
      <c r="A4172" s="1" t="n">
        <v>43619</v>
      </c>
      <c r="B4172" s="0" t="n">
        <v>2</v>
      </c>
    </row>
    <row r="4173" customFormat="false" ht="16" hidden="true" customHeight="false" outlineLevel="2" collapsed="false">
      <c r="A4173" s="1" t="n">
        <v>43619</v>
      </c>
      <c r="B4173" s="0" t="n">
        <v>2</v>
      </c>
    </row>
    <row r="4174" customFormat="false" ht="16" hidden="true" customHeight="false" outlineLevel="2" collapsed="false">
      <c r="A4174" s="1" t="n">
        <v>43619</v>
      </c>
      <c r="B4174" s="0" t="n">
        <v>2</v>
      </c>
    </row>
    <row r="4175" customFormat="false" ht="16" hidden="true" customHeight="false" outlineLevel="2" collapsed="false">
      <c r="A4175" s="1" t="n">
        <v>43619</v>
      </c>
      <c r="B4175" s="0" t="n">
        <v>3</v>
      </c>
    </row>
    <row r="4176" customFormat="false" ht="16" hidden="true" customHeight="false" outlineLevel="2" collapsed="false">
      <c r="A4176" s="1" t="n">
        <v>43619</v>
      </c>
      <c r="B4176" s="0" t="n">
        <v>2</v>
      </c>
    </row>
    <row r="4177" customFormat="false" ht="16" hidden="true" customHeight="false" outlineLevel="2" collapsed="false">
      <c r="A4177" s="1" t="n">
        <v>43619</v>
      </c>
      <c r="B4177" s="0" t="n">
        <v>2</v>
      </c>
    </row>
    <row r="4178" customFormat="false" ht="16" hidden="true" customHeight="false" outlineLevel="2" collapsed="false">
      <c r="A4178" s="1" t="n">
        <v>43619</v>
      </c>
      <c r="B4178" s="0" t="n">
        <v>2</v>
      </c>
    </row>
    <row r="4179" customFormat="false" ht="16" hidden="true" customHeight="false" outlineLevel="2" collapsed="false">
      <c r="A4179" s="1" t="n">
        <v>43619</v>
      </c>
      <c r="B4179" s="0" t="n">
        <v>2</v>
      </c>
    </row>
    <row r="4180" customFormat="false" ht="16" hidden="true" customHeight="false" outlineLevel="2" collapsed="false">
      <c r="A4180" s="1" t="n">
        <v>43619</v>
      </c>
      <c r="B4180" s="0" t="n">
        <v>2</v>
      </c>
    </row>
    <row r="4181" customFormat="false" ht="16" hidden="true" customHeight="false" outlineLevel="2" collapsed="false">
      <c r="A4181" s="1" t="n">
        <v>43619</v>
      </c>
      <c r="B4181" s="0" t="n">
        <v>2</v>
      </c>
    </row>
    <row r="4182" customFormat="false" ht="16" hidden="true" customHeight="false" outlineLevel="2" collapsed="false">
      <c r="A4182" s="1" t="n">
        <v>43619</v>
      </c>
      <c r="B4182" s="0" t="n">
        <v>2</v>
      </c>
    </row>
    <row r="4183" customFormat="false" ht="16" hidden="true" customHeight="false" outlineLevel="2" collapsed="false">
      <c r="A4183" s="1" t="n">
        <v>43619</v>
      </c>
      <c r="B4183" s="0" t="n">
        <v>3</v>
      </c>
    </row>
    <row r="4184" customFormat="false" ht="16" hidden="true" customHeight="false" outlineLevel="2" collapsed="false">
      <c r="A4184" s="1" t="n">
        <v>43619</v>
      </c>
      <c r="B4184" s="0" t="n">
        <v>2</v>
      </c>
    </row>
    <row r="4185" customFormat="false" ht="16" hidden="true" customHeight="false" outlineLevel="2" collapsed="false">
      <c r="A4185" s="1" t="n">
        <v>43619</v>
      </c>
      <c r="B4185" s="0" t="n">
        <v>2</v>
      </c>
    </row>
    <row r="4186" customFormat="false" ht="16" hidden="true" customHeight="false" outlineLevel="2" collapsed="false">
      <c r="A4186" s="1" t="n">
        <v>43619</v>
      </c>
      <c r="B4186" s="0" t="n">
        <v>2</v>
      </c>
    </row>
    <row r="4187" customFormat="false" ht="16" hidden="true" customHeight="false" outlineLevel="2" collapsed="false">
      <c r="A4187" s="1" t="n">
        <v>43619</v>
      </c>
      <c r="B4187" s="0" t="n">
        <v>3</v>
      </c>
    </row>
    <row r="4188" customFormat="false" ht="16" hidden="true" customHeight="false" outlineLevel="2" collapsed="false">
      <c r="A4188" s="1" t="n">
        <v>43619</v>
      </c>
      <c r="B4188" s="0" t="n">
        <v>3</v>
      </c>
    </row>
    <row r="4189" customFormat="false" ht="16" hidden="false" customHeight="false" outlineLevel="1" collapsed="true">
      <c r="A4189" s="4" t="s">
        <v>150</v>
      </c>
      <c r="B4189" s="0" t="n">
        <f aca="false">SUBTOTAL(1,B4151:B4188)</f>
        <v>2.28947368421053</v>
      </c>
    </row>
    <row r="4190" customFormat="false" ht="16" hidden="true" customHeight="false" outlineLevel="2" collapsed="false">
      <c r="A4190" s="0" t="s">
        <v>150</v>
      </c>
      <c r="B4190" s="0" t="n">
        <v>2.289473684</v>
      </c>
    </row>
    <row r="4191" customFormat="false" ht="16" hidden="false" customHeight="false" outlineLevel="1" collapsed="true">
      <c r="A4191" s="3" t="s">
        <v>151</v>
      </c>
      <c r="B4191" s="0" t="n">
        <f aca="false">SUBTOTAL(1,B4190:B4190)</f>
        <v>2.289473684</v>
      </c>
    </row>
    <row r="4192" customFormat="false" ht="16" hidden="true" customHeight="false" outlineLevel="2" collapsed="false">
      <c r="A4192" s="1" t="n">
        <v>43620</v>
      </c>
      <c r="B4192" s="0" t="n">
        <v>3</v>
      </c>
    </row>
    <row r="4193" customFormat="false" ht="16" hidden="true" customHeight="false" outlineLevel="2" collapsed="false">
      <c r="A4193" s="1" t="n">
        <v>43620</v>
      </c>
      <c r="B4193" s="0" t="n">
        <v>2</v>
      </c>
    </row>
    <row r="4194" customFormat="false" ht="16" hidden="true" customHeight="false" outlineLevel="2" collapsed="false">
      <c r="A4194" s="1" t="n">
        <v>43620</v>
      </c>
      <c r="B4194" s="0" t="n">
        <v>3</v>
      </c>
    </row>
    <row r="4195" customFormat="false" ht="16" hidden="true" customHeight="false" outlineLevel="2" collapsed="false">
      <c r="A4195" s="1" t="n">
        <v>43620</v>
      </c>
      <c r="B4195" s="0" t="n">
        <v>2</v>
      </c>
    </row>
    <row r="4196" customFormat="false" ht="16" hidden="true" customHeight="false" outlineLevel="2" collapsed="false">
      <c r="A4196" s="1" t="n">
        <v>43620</v>
      </c>
      <c r="B4196" s="0" t="n">
        <v>2</v>
      </c>
    </row>
    <row r="4197" customFormat="false" ht="16" hidden="true" customHeight="false" outlineLevel="2" collapsed="false">
      <c r="A4197" s="1" t="n">
        <v>43620</v>
      </c>
      <c r="B4197" s="0" t="n">
        <v>3</v>
      </c>
    </row>
    <row r="4198" customFormat="false" ht="16" hidden="true" customHeight="false" outlineLevel="2" collapsed="false">
      <c r="A4198" s="1" t="n">
        <v>43620</v>
      </c>
      <c r="B4198" s="0" t="n">
        <v>3</v>
      </c>
    </row>
    <row r="4199" customFormat="false" ht="16" hidden="true" customHeight="false" outlineLevel="2" collapsed="false">
      <c r="A4199" s="1" t="n">
        <v>43620</v>
      </c>
      <c r="B4199" s="0" t="n">
        <v>3</v>
      </c>
    </row>
    <row r="4200" customFormat="false" ht="16" hidden="true" customHeight="false" outlineLevel="2" collapsed="false">
      <c r="A4200" s="1" t="n">
        <v>43620</v>
      </c>
      <c r="B4200" s="0" t="n">
        <v>3</v>
      </c>
    </row>
    <row r="4201" customFormat="false" ht="16" hidden="true" customHeight="false" outlineLevel="2" collapsed="false">
      <c r="A4201" s="1" t="n">
        <v>43620</v>
      </c>
      <c r="B4201" s="0" t="n">
        <v>3</v>
      </c>
    </row>
    <row r="4202" customFormat="false" ht="16" hidden="true" customHeight="false" outlineLevel="2" collapsed="false">
      <c r="A4202" s="1" t="n">
        <v>43620</v>
      </c>
      <c r="B4202" s="0" t="n">
        <v>2</v>
      </c>
    </row>
    <row r="4203" customFormat="false" ht="16" hidden="true" customHeight="false" outlineLevel="2" collapsed="false">
      <c r="A4203" s="1" t="n">
        <v>43620</v>
      </c>
      <c r="B4203" s="0" t="n">
        <v>3</v>
      </c>
    </row>
    <row r="4204" customFormat="false" ht="16" hidden="true" customHeight="false" outlineLevel="2" collapsed="false">
      <c r="A4204" s="1" t="n">
        <v>43620</v>
      </c>
      <c r="B4204" s="0" t="n">
        <v>3</v>
      </c>
    </row>
    <row r="4205" customFormat="false" ht="16" hidden="true" customHeight="false" outlineLevel="2" collapsed="false">
      <c r="A4205" s="1" t="n">
        <v>43620</v>
      </c>
      <c r="B4205" s="0" t="n">
        <v>2</v>
      </c>
    </row>
    <row r="4206" customFormat="false" ht="16" hidden="true" customHeight="false" outlineLevel="2" collapsed="false">
      <c r="A4206" s="1" t="n">
        <v>43620</v>
      </c>
      <c r="B4206" s="0" t="n">
        <v>3</v>
      </c>
    </row>
    <row r="4207" customFormat="false" ht="16" hidden="true" customHeight="false" outlineLevel="2" collapsed="false">
      <c r="A4207" s="1" t="n">
        <v>43620</v>
      </c>
      <c r="B4207" s="0" t="n">
        <v>2</v>
      </c>
    </row>
    <row r="4208" customFormat="false" ht="16" hidden="true" customHeight="false" outlineLevel="2" collapsed="false">
      <c r="A4208" s="1" t="n">
        <v>43620</v>
      </c>
      <c r="B4208" s="0" t="n">
        <v>2</v>
      </c>
    </row>
    <row r="4209" customFormat="false" ht="16" hidden="true" customHeight="false" outlineLevel="2" collapsed="false">
      <c r="A4209" s="1" t="n">
        <v>43620</v>
      </c>
      <c r="B4209" s="0" t="n">
        <v>3</v>
      </c>
    </row>
    <row r="4210" customFormat="false" ht="16" hidden="true" customHeight="false" outlineLevel="2" collapsed="false">
      <c r="A4210" s="1" t="n">
        <v>43620</v>
      </c>
      <c r="B4210" s="0" t="n">
        <v>3</v>
      </c>
    </row>
    <row r="4211" customFormat="false" ht="16" hidden="true" customHeight="false" outlineLevel="2" collapsed="false">
      <c r="A4211" s="1" t="n">
        <v>43620</v>
      </c>
      <c r="B4211" s="0" t="n">
        <v>2</v>
      </c>
    </row>
    <row r="4212" customFormat="false" ht="16" hidden="true" customHeight="false" outlineLevel="2" collapsed="false">
      <c r="A4212" s="1" t="n">
        <v>43620</v>
      </c>
      <c r="B4212" s="0" t="n">
        <v>2</v>
      </c>
    </row>
    <row r="4213" customFormat="false" ht="16" hidden="true" customHeight="false" outlineLevel="2" collapsed="false">
      <c r="A4213" s="1" t="n">
        <v>43620</v>
      </c>
      <c r="B4213" s="0" t="n">
        <v>3</v>
      </c>
    </row>
    <row r="4214" customFormat="false" ht="16" hidden="true" customHeight="false" outlineLevel="2" collapsed="false">
      <c r="A4214" s="1" t="n">
        <v>43620</v>
      </c>
      <c r="B4214" s="0" t="n">
        <v>2</v>
      </c>
    </row>
    <row r="4215" customFormat="false" ht="16" hidden="true" customHeight="false" outlineLevel="2" collapsed="false">
      <c r="A4215" s="1" t="n">
        <v>43620</v>
      </c>
      <c r="B4215" s="0" t="n">
        <v>3</v>
      </c>
    </row>
    <row r="4216" customFormat="false" ht="16" hidden="true" customHeight="false" outlineLevel="2" collapsed="false">
      <c r="A4216" s="1" t="n">
        <v>43620</v>
      </c>
      <c r="B4216" s="0" t="n">
        <v>2</v>
      </c>
    </row>
    <row r="4217" customFormat="false" ht="16" hidden="true" customHeight="false" outlineLevel="2" collapsed="false">
      <c r="A4217" s="1" t="n">
        <v>43620</v>
      </c>
      <c r="B4217" s="0" t="n">
        <v>3</v>
      </c>
    </row>
    <row r="4218" customFormat="false" ht="16" hidden="true" customHeight="false" outlineLevel="2" collapsed="false">
      <c r="A4218" s="1" t="n">
        <v>43620</v>
      </c>
      <c r="B4218" s="0" t="n">
        <v>3</v>
      </c>
    </row>
    <row r="4219" customFormat="false" ht="16" hidden="true" customHeight="false" outlineLevel="2" collapsed="false">
      <c r="A4219" s="1" t="n">
        <v>43620</v>
      </c>
      <c r="B4219" s="0" t="n">
        <v>2</v>
      </c>
    </row>
    <row r="4220" customFormat="false" ht="16" hidden="true" customHeight="false" outlineLevel="2" collapsed="false">
      <c r="A4220" s="1" t="n">
        <v>43620</v>
      </c>
      <c r="B4220" s="0" t="n">
        <v>2</v>
      </c>
    </row>
    <row r="4221" customFormat="false" ht="16" hidden="true" customHeight="false" outlineLevel="2" collapsed="false">
      <c r="A4221" s="1" t="n">
        <v>43620</v>
      </c>
      <c r="B4221" s="0" t="n">
        <v>2</v>
      </c>
    </row>
    <row r="4222" customFormat="false" ht="16" hidden="true" customHeight="false" outlineLevel="2" collapsed="false">
      <c r="A4222" s="1" t="n">
        <v>43620</v>
      </c>
      <c r="B4222" s="0" t="n">
        <v>2</v>
      </c>
    </row>
    <row r="4223" customFormat="false" ht="16" hidden="true" customHeight="false" outlineLevel="2" collapsed="false">
      <c r="A4223" s="1" t="n">
        <v>43620</v>
      </c>
      <c r="B4223" s="0" t="n">
        <v>2</v>
      </c>
    </row>
    <row r="4224" customFormat="false" ht="16" hidden="true" customHeight="false" outlineLevel="2" collapsed="false">
      <c r="A4224" s="1" t="n">
        <v>43620</v>
      </c>
      <c r="B4224" s="0" t="n">
        <v>2</v>
      </c>
    </row>
    <row r="4225" customFormat="false" ht="16" hidden="true" customHeight="false" outlineLevel="2" collapsed="false">
      <c r="A4225" s="1" t="n">
        <v>43620</v>
      </c>
      <c r="B4225" s="0" t="n">
        <v>3</v>
      </c>
    </row>
    <row r="4226" customFormat="false" ht="16" hidden="false" customHeight="false" outlineLevel="1" collapsed="true">
      <c r="A4226" s="4" t="s">
        <v>152</v>
      </c>
      <c r="B4226" s="0" t="n">
        <f aca="false">SUBTOTAL(1,B4192:B4225)</f>
        <v>2.5</v>
      </c>
    </row>
    <row r="4227" customFormat="false" ht="16" hidden="true" customHeight="false" outlineLevel="2" collapsed="false">
      <c r="A4227" s="0" t="s">
        <v>152</v>
      </c>
      <c r="B4227" s="0" t="n">
        <v>2.5</v>
      </c>
    </row>
    <row r="4228" customFormat="false" ht="16" hidden="false" customHeight="false" outlineLevel="1" collapsed="true">
      <c r="A4228" s="3" t="s">
        <v>153</v>
      </c>
      <c r="B4228" s="0" t="n">
        <f aca="false">SUBTOTAL(1,B4227:B4227)</f>
        <v>2.5</v>
      </c>
    </row>
    <row r="4229" customFormat="false" ht="16" hidden="true" customHeight="false" outlineLevel="2" collapsed="false">
      <c r="A4229" s="1" t="n">
        <v>43621</v>
      </c>
      <c r="B4229" s="0" t="n">
        <v>3</v>
      </c>
    </row>
    <row r="4230" customFormat="false" ht="16" hidden="true" customHeight="false" outlineLevel="2" collapsed="false">
      <c r="A4230" s="1" t="n">
        <v>43621</v>
      </c>
      <c r="B4230" s="0" t="n">
        <v>2</v>
      </c>
    </row>
    <row r="4231" customFormat="false" ht="16" hidden="true" customHeight="false" outlineLevel="2" collapsed="false">
      <c r="A4231" s="1" t="n">
        <v>43621</v>
      </c>
      <c r="B4231" s="0" t="n">
        <v>3</v>
      </c>
    </row>
    <row r="4232" customFormat="false" ht="16" hidden="true" customHeight="false" outlineLevel="2" collapsed="false">
      <c r="A4232" s="1" t="n">
        <v>43621</v>
      </c>
      <c r="B4232" s="0" t="n">
        <v>2</v>
      </c>
    </row>
    <row r="4233" customFormat="false" ht="16" hidden="true" customHeight="false" outlineLevel="2" collapsed="false">
      <c r="A4233" s="1" t="n">
        <v>43621</v>
      </c>
      <c r="B4233" s="0" t="n">
        <v>3</v>
      </c>
    </row>
    <row r="4234" customFormat="false" ht="16" hidden="true" customHeight="false" outlineLevel="2" collapsed="false">
      <c r="A4234" s="1" t="n">
        <v>43621</v>
      </c>
      <c r="B4234" s="0" t="n">
        <v>3</v>
      </c>
    </row>
    <row r="4235" customFormat="false" ht="16" hidden="true" customHeight="false" outlineLevel="2" collapsed="false">
      <c r="A4235" s="1" t="n">
        <v>43621</v>
      </c>
      <c r="B4235" s="0" t="n">
        <v>2</v>
      </c>
    </row>
    <row r="4236" customFormat="false" ht="16" hidden="true" customHeight="false" outlineLevel="2" collapsed="false">
      <c r="A4236" s="1" t="n">
        <v>43621</v>
      </c>
      <c r="B4236" s="0" t="n">
        <v>3</v>
      </c>
    </row>
    <row r="4237" customFormat="false" ht="16" hidden="true" customHeight="false" outlineLevel="2" collapsed="false">
      <c r="A4237" s="1" t="n">
        <v>43621</v>
      </c>
      <c r="B4237" s="0" t="n">
        <v>3</v>
      </c>
    </row>
    <row r="4238" customFormat="false" ht="16" hidden="true" customHeight="false" outlineLevel="2" collapsed="false">
      <c r="A4238" s="1" t="n">
        <v>43621</v>
      </c>
      <c r="B4238" s="0" t="n">
        <v>3</v>
      </c>
    </row>
    <row r="4239" customFormat="false" ht="16" hidden="true" customHeight="false" outlineLevel="2" collapsed="false">
      <c r="A4239" s="1" t="n">
        <v>43621</v>
      </c>
      <c r="B4239" s="0" t="n">
        <v>2</v>
      </c>
    </row>
    <row r="4240" customFormat="false" ht="16" hidden="true" customHeight="false" outlineLevel="2" collapsed="false">
      <c r="A4240" s="1" t="n">
        <v>43621</v>
      </c>
      <c r="B4240" s="0" t="n">
        <v>2</v>
      </c>
    </row>
    <row r="4241" customFormat="false" ht="16" hidden="true" customHeight="false" outlineLevel="2" collapsed="false">
      <c r="A4241" s="1" t="n">
        <v>43621</v>
      </c>
      <c r="B4241" s="0" t="n">
        <v>2</v>
      </c>
    </row>
    <row r="4242" customFormat="false" ht="16" hidden="true" customHeight="false" outlineLevel="2" collapsed="false">
      <c r="A4242" s="1" t="n">
        <v>43621</v>
      </c>
      <c r="B4242" s="0" t="n">
        <v>3</v>
      </c>
    </row>
    <row r="4243" customFormat="false" ht="16" hidden="true" customHeight="false" outlineLevel="2" collapsed="false">
      <c r="A4243" s="1" t="n">
        <v>43621</v>
      </c>
      <c r="B4243" s="0" t="n">
        <v>2</v>
      </c>
    </row>
    <row r="4244" customFormat="false" ht="16" hidden="true" customHeight="false" outlineLevel="2" collapsed="false">
      <c r="A4244" s="1" t="n">
        <v>43621</v>
      </c>
      <c r="B4244" s="0" t="n">
        <v>2</v>
      </c>
    </row>
    <row r="4245" customFormat="false" ht="16" hidden="true" customHeight="false" outlineLevel="2" collapsed="false">
      <c r="A4245" s="1" t="n">
        <v>43621</v>
      </c>
      <c r="B4245" s="0" t="n">
        <v>2</v>
      </c>
    </row>
    <row r="4246" customFormat="false" ht="16" hidden="true" customHeight="false" outlineLevel="2" collapsed="false">
      <c r="A4246" s="1" t="n">
        <v>43621</v>
      </c>
      <c r="B4246" s="0" t="n">
        <v>2</v>
      </c>
    </row>
    <row r="4247" customFormat="false" ht="16" hidden="true" customHeight="false" outlineLevel="2" collapsed="false">
      <c r="A4247" s="1" t="n">
        <v>43621</v>
      </c>
      <c r="B4247" s="0" t="n">
        <v>2</v>
      </c>
    </row>
    <row r="4248" customFormat="false" ht="16" hidden="true" customHeight="false" outlineLevel="2" collapsed="false">
      <c r="A4248" s="1" t="n">
        <v>43621</v>
      </c>
      <c r="B4248" s="0" t="n">
        <v>2</v>
      </c>
    </row>
    <row r="4249" customFormat="false" ht="16" hidden="true" customHeight="false" outlineLevel="2" collapsed="false">
      <c r="A4249" s="1" t="n">
        <v>43621</v>
      </c>
      <c r="B4249" s="0" t="n">
        <v>2</v>
      </c>
    </row>
    <row r="4250" customFormat="false" ht="16" hidden="true" customHeight="false" outlineLevel="2" collapsed="false">
      <c r="A4250" s="1" t="n">
        <v>43621</v>
      </c>
      <c r="B4250" s="0" t="n">
        <v>2</v>
      </c>
    </row>
    <row r="4251" customFormat="false" ht="16" hidden="true" customHeight="false" outlineLevel="2" collapsed="false">
      <c r="A4251" s="1" t="n">
        <v>43621</v>
      </c>
      <c r="B4251" s="0" t="n">
        <v>2</v>
      </c>
    </row>
    <row r="4252" customFormat="false" ht="16" hidden="true" customHeight="false" outlineLevel="2" collapsed="false">
      <c r="A4252" s="1" t="n">
        <v>43621</v>
      </c>
      <c r="B4252" s="0" t="n">
        <v>2</v>
      </c>
    </row>
    <row r="4253" customFormat="false" ht="16" hidden="true" customHeight="false" outlineLevel="2" collapsed="false">
      <c r="A4253" s="1" t="n">
        <v>43621</v>
      </c>
      <c r="B4253" s="0" t="n">
        <v>3</v>
      </c>
    </row>
    <row r="4254" customFormat="false" ht="16" hidden="true" customHeight="false" outlineLevel="2" collapsed="false">
      <c r="A4254" s="1" t="n">
        <v>43621</v>
      </c>
      <c r="B4254" s="0" t="n">
        <v>3</v>
      </c>
    </row>
    <row r="4255" customFormat="false" ht="16" hidden="true" customHeight="false" outlineLevel="2" collapsed="false">
      <c r="A4255" s="1" t="n">
        <v>43621</v>
      </c>
      <c r="B4255" s="0" t="n">
        <v>3</v>
      </c>
    </row>
    <row r="4256" customFormat="false" ht="16" hidden="true" customHeight="false" outlineLevel="2" collapsed="false">
      <c r="A4256" s="1" t="n">
        <v>43621</v>
      </c>
      <c r="B4256" s="0" t="n">
        <v>2</v>
      </c>
    </row>
    <row r="4257" customFormat="false" ht="16" hidden="true" customHeight="false" outlineLevel="2" collapsed="false">
      <c r="A4257" s="1" t="n">
        <v>43621</v>
      </c>
      <c r="B4257" s="0" t="n">
        <v>2</v>
      </c>
    </row>
    <row r="4258" customFormat="false" ht="16" hidden="true" customHeight="false" outlineLevel="2" collapsed="false">
      <c r="A4258" s="1" t="n">
        <v>43621</v>
      </c>
      <c r="B4258" s="0" t="n">
        <v>3</v>
      </c>
    </row>
    <row r="4259" customFormat="false" ht="16" hidden="true" customHeight="false" outlineLevel="2" collapsed="false">
      <c r="A4259" s="1" t="n">
        <v>43621</v>
      </c>
      <c r="B4259" s="0" t="n">
        <v>2</v>
      </c>
    </row>
    <row r="4260" customFormat="false" ht="16" hidden="true" customHeight="false" outlineLevel="2" collapsed="false">
      <c r="A4260" s="1" t="n">
        <v>43621</v>
      </c>
      <c r="B4260" s="0" t="n">
        <v>2</v>
      </c>
    </row>
    <row r="4261" customFormat="false" ht="16" hidden="true" customHeight="false" outlineLevel="2" collapsed="false">
      <c r="A4261" s="1" t="n">
        <v>43621</v>
      </c>
      <c r="B4261" s="0" t="n">
        <v>3</v>
      </c>
    </row>
    <row r="4262" customFormat="false" ht="16" hidden="true" customHeight="false" outlineLevel="2" collapsed="false">
      <c r="A4262" s="1" t="n">
        <v>43621</v>
      </c>
      <c r="B4262" s="0" t="n">
        <v>3</v>
      </c>
    </row>
    <row r="4263" customFormat="false" ht="16" hidden="true" customHeight="false" outlineLevel="2" collapsed="false">
      <c r="A4263" s="1" t="n">
        <v>43621</v>
      </c>
      <c r="B4263" s="0" t="n">
        <v>3</v>
      </c>
    </row>
    <row r="4264" customFormat="false" ht="16" hidden="true" customHeight="false" outlineLevel="2" collapsed="false">
      <c r="A4264" s="1" t="n">
        <v>43621</v>
      </c>
      <c r="B4264" s="0" t="n">
        <v>2</v>
      </c>
    </row>
    <row r="4265" customFormat="false" ht="16" hidden="true" customHeight="false" outlineLevel="2" collapsed="false">
      <c r="A4265" s="1" t="n">
        <v>43621</v>
      </c>
      <c r="B4265" s="0" t="n">
        <v>2</v>
      </c>
    </row>
    <row r="4266" customFormat="false" ht="16" hidden="true" customHeight="false" outlineLevel="2" collapsed="false">
      <c r="A4266" s="1" t="n">
        <v>43621</v>
      </c>
      <c r="B4266" s="0" t="n">
        <v>2</v>
      </c>
    </row>
    <row r="4267" customFormat="false" ht="16" hidden="true" customHeight="false" outlineLevel="2" collapsed="false">
      <c r="A4267" s="1" t="n">
        <v>43621</v>
      </c>
      <c r="B4267" s="0" t="n">
        <v>3</v>
      </c>
    </row>
    <row r="4268" customFormat="false" ht="16" hidden="true" customHeight="false" outlineLevel="2" collapsed="false">
      <c r="A4268" s="1" t="n">
        <v>43621</v>
      </c>
      <c r="B4268" s="0" t="n">
        <v>2</v>
      </c>
    </row>
    <row r="4269" customFormat="false" ht="16" hidden="true" customHeight="false" outlineLevel="2" collapsed="false">
      <c r="A4269" s="1" t="n">
        <v>43621</v>
      </c>
      <c r="B4269" s="0" t="n">
        <v>2</v>
      </c>
    </row>
    <row r="4270" customFormat="false" ht="16" hidden="true" customHeight="false" outlineLevel="2" collapsed="false">
      <c r="A4270" s="1" t="n">
        <v>43621</v>
      </c>
      <c r="B4270" s="0" t="n">
        <v>3</v>
      </c>
    </row>
    <row r="4271" customFormat="false" ht="16" hidden="true" customHeight="false" outlineLevel="2" collapsed="false">
      <c r="A4271" s="1" t="n">
        <v>43621</v>
      </c>
      <c r="B4271" s="0" t="n">
        <v>3</v>
      </c>
    </row>
    <row r="4272" customFormat="false" ht="16" hidden="true" customHeight="false" outlineLevel="2" collapsed="false">
      <c r="A4272" s="1" t="n">
        <v>43621</v>
      </c>
      <c r="B4272" s="0" t="n">
        <v>2</v>
      </c>
    </row>
    <row r="4273" customFormat="false" ht="16" hidden="true" customHeight="false" outlineLevel="2" collapsed="false">
      <c r="A4273" s="1" t="n">
        <v>43621</v>
      </c>
      <c r="B4273" s="0" t="n">
        <v>2</v>
      </c>
    </row>
    <row r="4274" customFormat="false" ht="16" hidden="true" customHeight="false" outlineLevel="2" collapsed="false">
      <c r="A4274" s="1" t="n">
        <v>43621</v>
      </c>
      <c r="B4274" s="0" t="n">
        <v>2</v>
      </c>
    </row>
    <row r="4275" customFormat="false" ht="16" hidden="true" customHeight="false" outlineLevel="2" collapsed="false">
      <c r="A4275" s="1" t="n">
        <v>43621</v>
      </c>
      <c r="B4275" s="0" t="n">
        <v>2</v>
      </c>
    </row>
    <row r="4276" customFormat="false" ht="16" hidden="true" customHeight="false" outlineLevel="2" collapsed="false">
      <c r="A4276" s="1" t="n">
        <v>43621</v>
      </c>
      <c r="B4276" s="0" t="n">
        <v>2</v>
      </c>
    </row>
    <row r="4277" customFormat="false" ht="16" hidden="true" customHeight="false" outlineLevel="2" collapsed="false">
      <c r="A4277" s="1" t="n">
        <v>43621</v>
      </c>
      <c r="B4277" s="0" t="n">
        <v>2</v>
      </c>
    </row>
    <row r="4278" customFormat="false" ht="16" hidden="true" customHeight="false" outlineLevel="2" collapsed="false">
      <c r="A4278" s="1" t="n">
        <v>43621</v>
      </c>
      <c r="B4278" s="0" t="n">
        <v>3</v>
      </c>
    </row>
    <row r="4279" customFormat="false" ht="16" hidden="true" customHeight="false" outlineLevel="2" collapsed="false">
      <c r="A4279" s="1" t="n">
        <v>43621</v>
      </c>
      <c r="B4279" s="0" t="n">
        <v>3</v>
      </c>
    </row>
    <row r="4280" customFormat="false" ht="16" hidden="true" customHeight="false" outlineLevel="2" collapsed="false">
      <c r="A4280" s="1" t="n">
        <v>43621</v>
      </c>
      <c r="B4280" s="0" t="n">
        <v>3</v>
      </c>
    </row>
    <row r="4281" customFormat="false" ht="16" hidden="true" customHeight="false" outlineLevel="2" collapsed="false">
      <c r="A4281" s="1" t="n">
        <v>43621</v>
      </c>
      <c r="B4281" s="0" t="n">
        <v>1</v>
      </c>
    </row>
    <row r="4282" customFormat="false" ht="16" hidden="true" customHeight="false" outlineLevel="2" collapsed="false">
      <c r="A4282" s="1" t="n">
        <v>43621</v>
      </c>
      <c r="B4282" s="0" t="n">
        <v>2</v>
      </c>
    </row>
    <row r="4283" customFormat="false" ht="16" hidden="true" customHeight="false" outlineLevel="2" collapsed="false">
      <c r="A4283" s="1" t="n">
        <v>43621</v>
      </c>
      <c r="B4283" s="0" t="n">
        <v>3</v>
      </c>
    </row>
    <row r="4284" customFormat="false" ht="16" hidden="true" customHeight="false" outlineLevel="2" collapsed="false">
      <c r="A4284" s="1" t="n">
        <v>43621</v>
      </c>
      <c r="B4284" s="0" t="n">
        <v>2</v>
      </c>
    </row>
    <row r="4285" customFormat="false" ht="16" hidden="true" customHeight="false" outlineLevel="2" collapsed="false">
      <c r="A4285" s="1" t="n">
        <v>43621</v>
      </c>
      <c r="B4285" s="0" t="n">
        <v>3</v>
      </c>
    </row>
    <row r="4286" customFormat="false" ht="16" hidden="true" customHeight="false" outlineLevel="2" collapsed="false">
      <c r="A4286" s="1" t="n">
        <v>43621</v>
      </c>
      <c r="B4286" s="0" t="n">
        <v>2</v>
      </c>
    </row>
    <row r="4287" customFormat="false" ht="16" hidden="true" customHeight="false" outlineLevel="2" collapsed="false">
      <c r="A4287" s="1" t="n">
        <v>43621</v>
      </c>
      <c r="B4287" s="0" t="n">
        <v>3</v>
      </c>
    </row>
    <row r="4288" customFormat="false" ht="16" hidden="true" customHeight="false" outlineLevel="2" collapsed="false">
      <c r="A4288" s="1" t="n">
        <v>43621</v>
      </c>
      <c r="B4288" s="0" t="n">
        <v>2</v>
      </c>
    </row>
    <row r="4289" customFormat="false" ht="16" hidden="false" customHeight="false" outlineLevel="1" collapsed="true">
      <c r="A4289" s="4" t="s">
        <v>154</v>
      </c>
      <c r="B4289" s="0" t="n">
        <f aca="false">SUBTOTAL(1,B4229:B4288)</f>
        <v>2.38333333333333</v>
      </c>
    </row>
    <row r="4290" customFormat="false" ht="16" hidden="true" customHeight="false" outlineLevel="2" collapsed="false">
      <c r="A4290" s="0" t="s">
        <v>154</v>
      </c>
      <c r="B4290" s="0" t="n">
        <v>2.383333333</v>
      </c>
    </row>
    <row r="4291" customFormat="false" ht="16" hidden="false" customHeight="false" outlineLevel="1" collapsed="true">
      <c r="A4291" s="3" t="s">
        <v>155</v>
      </c>
      <c r="B4291" s="0" t="n">
        <f aca="false">SUBTOTAL(1,B4290:B4290)</f>
        <v>2.383333333</v>
      </c>
    </row>
    <row r="4292" customFormat="false" ht="16" hidden="true" customHeight="false" outlineLevel="2" collapsed="false">
      <c r="A4292" s="1" t="n">
        <v>43622</v>
      </c>
      <c r="B4292" s="0" t="n">
        <v>2</v>
      </c>
    </row>
    <row r="4293" customFormat="false" ht="16" hidden="true" customHeight="false" outlineLevel="2" collapsed="false">
      <c r="A4293" s="1" t="n">
        <v>43622</v>
      </c>
      <c r="B4293" s="0" t="n">
        <v>2</v>
      </c>
    </row>
    <row r="4294" customFormat="false" ht="16" hidden="true" customHeight="false" outlineLevel="2" collapsed="false">
      <c r="A4294" s="1" t="n">
        <v>43622</v>
      </c>
      <c r="B4294" s="0" t="n">
        <v>3</v>
      </c>
    </row>
    <row r="4295" customFormat="false" ht="16" hidden="true" customHeight="false" outlineLevel="2" collapsed="false">
      <c r="A4295" s="1" t="n">
        <v>43622</v>
      </c>
      <c r="B4295" s="0" t="n">
        <v>2</v>
      </c>
    </row>
    <row r="4296" customFormat="false" ht="16" hidden="true" customHeight="false" outlineLevel="2" collapsed="false">
      <c r="A4296" s="1" t="n">
        <v>43622</v>
      </c>
      <c r="B4296" s="0" t="n">
        <v>2</v>
      </c>
    </row>
    <row r="4297" customFormat="false" ht="16" hidden="true" customHeight="false" outlineLevel="2" collapsed="false">
      <c r="A4297" s="1" t="n">
        <v>43622</v>
      </c>
      <c r="B4297" s="0" t="n">
        <v>2</v>
      </c>
    </row>
    <row r="4298" customFormat="false" ht="16" hidden="true" customHeight="false" outlineLevel="2" collapsed="false">
      <c r="A4298" s="1" t="n">
        <v>43622</v>
      </c>
      <c r="B4298" s="0" t="n">
        <v>2</v>
      </c>
    </row>
    <row r="4299" customFormat="false" ht="16" hidden="true" customHeight="false" outlineLevel="2" collapsed="false">
      <c r="A4299" s="1" t="n">
        <v>43622</v>
      </c>
      <c r="B4299" s="0" t="n">
        <v>2</v>
      </c>
    </row>
    <row r="4300" customFormat="false" ht="16" hidden="true" customHeight="false" outlineLevel="2" collapsed="false">
      <c r="A4300" s="1" t="n">
        <v>43622</v>
      </c>
      <c r="B4300" s="0" t="n">
        <v>3</v>
      </c>
    </row>
    <row r="4301" customFormat="false" ht="16" hidden="true" customHeight="false" outlineLevel="2" collapsed="false">
      <c r="A4301" s="1" t="n">
        <v>43622</v>
      </c>
      <c r="B4301" s="0" t="n">
        <v>2</v>
      </c>
    </row>
    <row r="4302" customFormat="false" ht="16" hidden="true" customHeight="false" outlineLevel="2" collapsed="false">
      <c r="A4302" s="1" t="n">
        <v>43622</v>
      </c>
      <c r="B4302" s="0" t="n">
        <v>3</v>
      </c>
    </row>
    <row r="4303" customFormat="false" ht="16" hidden="true" customHeight="false" outlineLevel="2" collapsed="false">
      <c r="A4303" s="1" t="n">
        <v>43622</v>
      </c>
      <c r="B4303" s="0" t="n">
        <v>2</v>
      </c>
    </row>
    <row r="4304" customFormat="false" ht="16" hidden="true" customHeight="false" outlineLevel="2" collapsed="false">
      <c r="A4304" s="1" t="n">
        <v>43622</v>
      </c>
      <c r="B4304" s="0" t="n">
        <v>2</v>
      </c>
    </row>
    <row r="4305" customFormat="false" ht="16" hidden="true" customHeight="false" outlineLevel="2" collapsed="false">
      <c r="A4305" s="1" t="n">
        <v>43622</v>
      </c>
      <c r="B4305" s="0" t="n">
        <v>3</v>
      </c>
    </row>
    <row r="4306" customFormat="false" ht="16" hidden="true" customHeight="false" outlineLevel="2" collapsed="false">
      <c r="A4306" s="1" t="n">
        <v>43622</v>
      </c>
      <c r="B4306" s="0" t="n">
        <v>3</v>
      </c>
    </row>
    <row r="4307" customFormat="false" ht="16" hidden="true" customHeight="false" outlineLevel="2" collapsed="false">
      <c r="A4307" s="1" t="n">
        <v>43622</v>
      </c>
      <c r="B4307" s="0" t="n">
        <v>3</v>
      </c>
    </row>
    <row r="4308" customFormat="false" ht="16" hidden="true" customHeight="false" outlineLevel="2" collapsed="false">
      <c r="A4308" s="1" t="n">
        <v>43622</v>
      </c>
      <c r="B4308" s="0" t="n">
        <v>2</v>
      </c>
    </row>
    <row r="4309" customFormat="false" ht="16" hidden="true" customHeight="false" outlineLevel="2" collapsed="false">
      <c r="A4309" s="1" t="n">
        <v>43622</v>
      </c>
      <c r="B4309" s="0" t="n">
        <v>3</v>
      </c>
    </row>
    <row r="4310" customFormat="false" ht="16" hidden="true" customHeight="false" outlineLevel="2" collapsed="false">
      <c r="A4310" s="1" t="n">
        <v>43622</v>
      </c>
      <c r="B4310" s="0" t="n">
        <v>3</v>
      </c>
    </row>
    <row r="4311" customFormat="false" ht="16" hidden="true" customHeight="false" outlineLevel="2" collapsed="false">
      <c r="A4311" s="1" t="n">
        <v>43622</v>
      </c>
      <c r="B4311" s="0" t="n">
        <v>2</v>
      </c>
    </row>
    <row r="4312" customFormat="false" ht="16" hidden="true" customHeight="false" outlineLevel="2" collapsed="false">
      <c r="A4312" s="1" t="n">
        <v>43622</v>
      </c>
      <c r="B4312" s="0" t="n">
        <v>2</v>
      </c>
    </row>
    <row r="4313" customFormat="false" ht="16" hidden="true" customHeight="false" outlineLevel="2" collapsed="false">
      <c r="A4313" s="1" t="n">
        <v>43622</v>
      </c>
      <c r="B4313" s="0" t="n">
        <v>2</v>
      </c>
    </row>
    <row r="4314" customFormat="false" ht="16" hidden="true" customHeight="false" outlineLevel="2" collapsed="false">
      <c r="A4314" s="1" t="n">
        <v>43622</v>
      </c>
      <c r="B4314" s="0" t="n">
        <v>2</v>
      </c>
    </row>
    <row r="4315" customFormat="false" ht="16" hidden="true" customHeight="false" outlineLevel="2" collapsed="false">
      <c r="A4315" s="1" t="n">
        <v>43622</v>
      </c>
      <c r="B4315" s="0" t="n">
        <v>3</v>
      </c>
    </row>
    <row r="4316" customFormat="false" ht="16" hidden="true" customHeight="false" outlineLevel="2" collapsed="false">
      <c r="A4316" s="1" t="n">
        <v>43622</v>
      </c>
      <c r="B4316" s="0" t="n">
        <v>2</v>
      </c>
    </row>
    <row r="4317" customFormat="false" ht="16" hidden="true" customHeight="false" outlineLevel="2" collapsed="false">
      <c r="A4317" s="1" t="n">
        <v>43622</v>
      </c>
      <c r="B4317" s="0" t="n">
        <v>2</v>
      </c>
    </row>
    <row r="4318" customFormat="false" ht="16" hidden="true" customHeight="false" outlineLevel="2" collapsed="false">
      <c r="A4318" s="1" t="n">
        <v>43622</v>
      </c>
      <c r="B4318" s="0" t="n">
        <v>2</v>
      </c>
    </row>
    <row r="4319" customFormat="false" ht="16" hidden="true" customHeight="false" outlineLevel="2" collapsed="false">
      <c r="A4319" s="1" t="n">
        <v>43622</v>
      </c>
      <c r="B4319" s="0" t="n">
        <v>3</v>
      </c>
    </row>
    <row r="4320" customFormat="false" ht="16" hidden="true" customHeight="false" outlineLevel="2" collapsed="false">
      <c r="A4320" s="1" t="n">
        <v>43622</v>
      </c>
      <c r="B4320" s="0" t="n">
        <v>3</v>
      </c>
    </row>
    <row r="4321" customFormat="false" ht="16" hidden="true" customHeight="false" outlineLevel="2" collapsed="false">
      <c r="A4321" s="1" t="n">
        <v>43622</v>
      </c>
      <c r="B4321" s="0" t="n">
        <v>2</v>
      </c>
    </row>
    <row r="4322" customFormat="false" ht="16" hidden="true" customHeight="false" outlineLevel="2" collapsed="false">
      <c r="A4322" s="1" t="n">
        <v>43622</v>
      </c>
      <c r="B4322" s="0" t="n">
        <v>3</v>
      </c>
    </row>
    <row r="4323" customFormat="false" ht="16" hidden="true" customHeight="false" outlineLevel="2" collapsed="false">
      <c r="A4323" s="1" t="n">
        <v>43622</v>
      </c>
      <c r="B4323" s="0" t="n">
        <v>2</v>
      </c>
    </row>
    <row r="4324" customFormat="false" ht="16" hidden="true" customHeight="false" outlineLevel="2" collapsed="false">
      <c r="A4324" s="1" t="n">
        <v>43622</v>
      </c>
      <c r="B4324" s="0" t="n">
        <v>3</v>
      </c>
    </row>
    <row r="4325" customFormat="false" ht="16" hidden="true" customHeight="false" outlineLevel="2" collapsed="false">
      <c r="A4325" s="1" t="n">
        <v>43622</v>
      </c>
      <c r="B4325" s="0" t="n">
        <v>2</v>
      </c>
    </row>
    <row r="4326" customFormat="false" ht="16" hidden="true" customHeight="false" outlineLevel="2" collapsed="false">
      <c r="A4326" s="1" t="n">
        <v>43622</v>
      </c>
      <c r="B4326" s="0" t="n">
        <v>2</v>
      </c>
    </row>
    <row r="4327" customFormat="false" ht="16" hidden="true" customHeight="false" outlineLevel="2" collapsed="false">
      <c r="A4327" s="1" t="n">
        <v>43622</v>
      </c>
      <c r="B4327" s="0" t="n">
        <v>2</v>
      </c>
    </row>
    <row r="4328" customFormat="false" ht="16" hidden="true" customHeight="false" outlineLevel="2" collapsed="false">
      <c r="A4328" s="1" t="n">
        <v>43622</v>
      </c>
      <c r="B4328" s="0" t="n">
        <v>2</v>
      </c>
    </row>
    <row r="4329" customFormat="false" ht="16" hidden="true" customHeight="false" outlineLevel="2" collapsed="false">
      <c r="A4329" s="1" t="n">
        <v>43622</v>
      </c>
      <c r="B4329" s="0" t="n">
        <v>2</v>
      </c>
    </row>
    <row r="4330" customFormat="false" ht="16" hidden="true" customHeight="false" outlineLevel="2" collapsed="false">
      <c r="A4330" s="1" t="n">
        <v>43622</v>
      </c>
      <c r="B4330" s="0" t="n">
        <v>3</v>
      </c>
    </row>
    <row r="4331" customFormat="false" ht="16" hidden="true" customHeight="false" outlineLevel="2" collapsed="false">
      <c r="A4331" s="1" t="n">
        <v>43622</v>
      </c>
      <c r="B4331" s="0" t="n">
        <v>2</v>
      </c>
    </row>
    <row r="4332" customFormat="false" ht="16" hidden="true" customHeight="false" outlineLevel="2" collapsed="false">
      <c r="A4332" s="1" t="n">
        <v>43622</v>
      </c>
      <c r="B4332" s="0" t="n">
        <v>2</v>
      </c>
    </row>
    <row r="4333" customFormat="false" ht="16" hidden="true" customHeight="false" outlineLevel="2" collapsed="false">
      <c r="A4333" s="1" t="n">
        <v>43622</v>
      </c>
      <c r="B4333" s="0" t="n">
        <v>2</v>
      </c>
    </row>
    <row r="4334" customFormat="false" ht="16" hidden="true" customHeight="false" outlineLevel="2" collapsed="false">
      <c r="A4334" s="1" t="n">
        <v>43622</v>
      </c>
      <c r="B4334" s="0" t="n">
        <v>2</v>
      </c>
    </row>
    <row r="4335" customFormat="false" ht="16" hidden="true" customHeight="false" outlineLevel="2" collapsed="false">
      <c r="A4335" s="1" t="n">
        <v>43622</v>
      </c>
      <c r="B4335" s="0" t="n">
        <v>2</v>
      </c>
    </row>
    <row r="4336" customFormat="false" ht="16" hidden="true" customHeight="false" outlineLevel="2" collapsed="false">
      <c r="A4336" s="1" t="n">
        <v>43622</v>
      </c>
      <c r="B4336" s="0" t="n">
        <v>2</v>
      </c>
    </row>
    <row r="4337" customFormat="false" ht="16" hidden="true" customHeight="false" outlineLevel="2" collapsed="false">
      <c r="A4337" s="1" t="n">
        <v>43622</v>
      </c>
      <c r="B4337" s="0" t="n">
        <v>2</v>
      </c>
    </row>
    <row r="4338" customFormat="false" ht="16" hidden="true" customHeight="false" outlineLevel="2" collapsed="false">
      <c r="A4338" s="1" t="n">
        <v>43622</v>
      </c>
      <c r="B4338" s="0" t="n">
        <v>3</v>
      </c>
    </row>
    <row r="4339" customFormat="false" ht="16" hidden="true" customHeight="false" outlineLevel="2" collapsed="false">
      <c r="A4339" s="1" t="n">
        <v>43622</v>
      </c>
      <c r="B4339" s="0" t="n">
        <v>2</v>
      </c>
    </row>
    <row r="4340" customFormat="false" ht="16" hidden="true" customHeight="false" outlineLevel="2" collapsed="false">
      <c r="A4340" s="1" t="n">
        <v>43622</v>
      </c>
      <c r="B4340" s="0" t="n">
        <v>2</v>
      </c>
    </row>
    <row r="4341" customFormat="false" ht="16" hidden="true" customHeight="false" outlineLevel="2" collapsed="false">
      <c r="A4341" s="1" t="n">
        <v>43622</v>
      </c>
      <c r="B4341" s="0" t="n">
        <v>2</v>
      </c>
    </row>
    <row r="4342" customFormat="false" ht="16" hidden="true" customHeight="false" outlineLevel="2" collapsed="false">
      <c r="A4342" s="1" t="n">
        <v>43622</v>
      </c>
      <c r="B4342" s="0" t="n">
        <v>2</v>
      </c>
    </row>
    <row r="4343" customFormat="false" ht="16" hidden="true" customHeight="false" outlineLevel="2" collapsed="false">
      <c r="A4343" s="1" t="n">
        <v>43622</v>
      </c>
      <c r="B4343" s="0" t="n">
        <v>2</v>
      </c>
    </row>
    <row r="4344" customFormat="false" ht="16" hidden="true" customHeight="false" outlineLevel="2" collapsed="false">
      <c r="A4344" s="1" t="n">
        <v>43622</v>
      </c>
      <c r="B4344" s="0" t="n">
        <v>2</v>
      </c>
    </row>
    <row r="4345" customFormat="false" ht="16" hidden="true" customHeight="false" outlineLevel="2" collapsed="false">
      <c r="A4345" s="1" t="n">
        <v>43622</v>
      </c>
      <c r="B4345" s="0" t="n">
        <v>2</v>
      </c>
    </row>
    <row r="4346" customFormat="false" ht="16" hidden="true" customHeight="false" outlineLevel="2" collapsed="false">
      <c r="A4346" s="1" t="n">
        <v>43622</v>
      </c>
      <c r="B4346" s="0" t="n">
        <v>3</v>
      </c>
    </row>
    <row r="4347" customFormat="false" ht="16" hidden="true" customHeight="false" outlineLevel="2" collapsed="false">
      <c r="A4347" s="1" t="n">
        <v>43622</v>
      </c>
      <c r="B4347" s="0" t="n">
        <v>2</v>
      </c>
    </row>
    <row r="4348" customFormat="false" ht="16" hidden="true" customHeight="false" outlineLevel="2" collapsed="false">
      <c r="A4348" s="1" t="n">
        <v>43622</v>
      </c>
      <c r="B4348" s="0" t="n">
        <v>3</v>
      </c>
    </row>
    <row r="4349" customFormat="false" ht="16" hidden="true" customHeight="false" outlineLevel="2" collapsed="false">
      <c r="A4349" s="1" t="n">
        <v>43622</v>
      </c>
      <c r="B4349" s="0" t="n">
        <v>3</v>
      </c>
    </row>
    <row r="4350" customFormat="false" ht="16" hidden="true" customHeight="false" outlineLevel="2" collapsed="false">
      <c r="A4350" s="1" t="n">
        <v>43622</v>
      </c>
      <c r="B4350" s="0" t="n">
        <v>2</v>
      </c>
    </row>
    <row r="4351" customFormat="false" ht="16" hidden="true" customHeight="false" outlineLevel="2" collapsed="false">
      <c r="A4351" s="1" t="n">
        <v>43622</v>
      </c>
      <c r="B4351" s="0" t="n">
        <v>2</v>
      </c>
    </row>
    <row r="4352" customFormat="false" ht="16" hidden="true" customHeight="false" outlineLevel="2" collapsed="false">
      <c r="A4352" s="1" t="n">
        <v>43622</v>
      </c>
      <c r="B4352" s="0" t="n">
        <v>2</v>
      </c>
    </row>
    <row r="4353" customFormat="false" ht="16" hidden="true" customHeight="false" outlineLevel="2" collapsed="false">
      <c r="A4353" s="1" t="n">
        <v>43622</v>
      </c>
      <c r="B4353" s="0" t="n">
        <v>2</v>
      </c>
    </row>
    <row r="4354" customFormat="false" ht="16" hidden="true" customHeight="false" outlineLevel="2" collapsed="false">
      <c r="A4354" s="1" t="n">
        <v>43622</v>
      </c>
      <c r="B4354" s="0" t="n">
        <v>2</v>
      </c>
    </row>
    <row r="4355" customFormat="false" ht="16" hidden="true" customHeight="false" outlineLevel="2" collapsed="false">
      <c r="A4355" s="1" t="n">
        <v>43622</v>
      </c>
      <c r="B4355" s="0" t="n">
        <v>2</v>
      </c>
    </row>
    <row r="4356" customFormat="false" ht="16" hidden="true" customHeight="false" outlineLevel="2" collapsed="false">
      <c r="A4356" s="1" t="n">
        <v>43622</v>
      </c>
      <c r="B4356" s="0" t="n">
        <v>2</v>
      </c>
    </row>
    <row r="4357" customFormat="false" ht="16" hidden="true" customHeight="false" outlineLevel="2" collapsed="false">
      <c r="A4357" s="1" t="n">
        <v>43622</v>
      </c>
      <c r="B4357" s="0" t="n">
        <v>3</v>
      </c>
    </row>
    <row r="4358" customFormat="false" ht="16" hidden="true" customHeight="false" outlineLevel="2" collapsed="false">
      <c r="A4358" s="1" t="n">
        <v>43622</v>
      </c>
      <c r="B4358" s="0" t="n">
        <v>2</v>
      </c>
    </row>
    <row r="4359" customFormat="false" ht="16" hidden="true" customHeight="false" outlineLevel="2" collapsed="false">
      <c r="A4359" s="1" t="n">
        <v>43622</v>
      </c>
      <c r="B4359" s="0" t="n">
        <v>2</v>
      </c>
    </row>
    <row r="4360" customFormat="false" ht="16" hidden="true" customHeight="false" outlineLevel="2" collapsed="false">
      <c r="A4360" s="1" t="n">
        <v>43622</v>
      </c>
      <c r="B4360" s="0" t="n">
        <v>2</v>
      </c>
    </row>
    <row r="4361" customFormat="false" ht="16" hidden="true" customHeight="false" outlineLevel="2" collapsed="false">
      <c r="A4361" s="1" t="n">
        <v>43622</v>
      </c>
      <c r="B4361" s="0" t="n">
        <v>3</v>
      </c>
    </row>
    <row r="4362" customFormat="false" ht="16" hidden="true" customHeight="false" outlineLevel="2" collapsed="false">
      <c r="A4362" s="1" t="n">
        <v>43622</v>
      </c>
      <c r="B4362" s="0" t="n">
        <v>3</v>
      </c>
    </row>
    <row r="4363" customFormat="false" ht="16" hidden="true" customHeight="false" outlineLevel="2" collapsed="false">
      <c r="A4363" s="1" t="n">
        <v>43622</v>
      </c>
      <c r="B4363" s="0" t="n">
        <v>2</v>
      </c>
    </row>
    <row r="4364" customFormat="false" ht="16" hidden="true" customHeight="false" outlineLevel="2" collapsed="false">
      <c r="A4364" s="1" t="n">
        <v>43622</v>
      </c>
      <c r="B4364" s="0" t="n">
        <v>2</v>
      </c>
    </row>
    <row r="4365" customFormat="false" ht="16" hidden="true" customHeight="false" outlineLevel="2" collapsed="false">
      <c r="A4365" s="1" t="n">
        <v>43622</v>
      </c>
      <c r="B4365" s="0" t="n">
        <v>2</v>
      </c>
    </row>
    <row r="4366" customFormat="false" ht="16" hidden="true" customHeight="false" outlineLevel="2" collapsed="false">
      <c r="A4366" s="1" t="n">
        <v>43622</v>
      </c>
      <c r="B4366" s="0" t="n">
        <v>2</v>
      </c>
    </row>
    <row r="4367" customFormat="false" ht="16" hidden="true" customHeight="false" outlineLevel="2" collapsed="false">
      <c r="A4367" s="1" t="n">
        <v>43622</v>
      </c>
      <c r="B4367" s="0" t="n">
        <v>3</v>
      </c>
    </row>
    <row r="4368" customFormat="false" ht="16" hidden="true" customHeight="false" outlineLevel="2" collapsed="false">
      <c r="A4368" s="1" t="n">
        <v>43622</v>
      </c>
      <c r="B4368" s="0" t="n">
        <v>2</v>
      </c>
    </row>
    <row r="4369" customFormat="false" ht="16" hidden="true" customHeight="false" outlineLevel="2" collapsed="false">
      <c r="A4369" s="1" t="n">
        <v>43622</v>
      </c>
      <c r="B4369" s="0" t="n">
        <v>2</v>
      </c>
    </row>
    <row r="4370" customFormat="false" ht="16" hidden="true" customHeight="false" outlineLevel="2" collapsed="false">
      <c r="A4370" s="1" t="n">
        <v>43622</v>
      </c>
      <c r="B4370" s="0" t="n">
        <v>2</v>
      </c>
    </row>
    <row r="4371" customFormat="false" ht="16" hidden="true" customHeight="false" outlineLevel="2" collapsed="false">
      <c r="A4371" s="1" t="n">
        <v>43622</v>
      </c>
      <c r="B4371" s="0" t="n">
        <v>2</v>
      </c>
    </row>
    <row r="4372" customFormat="false" ht="16" hidden="true" customHeight="false" outlineLevel="2" collapsed="false">
      <c r="A4372" s="1" t="n">
        <v>43622</v>
      </c>
      <c r="B4372" s="0" t="n">
        <v>2</v>
      </c>
    </row>
    <row r="4373" customFormat="false" ht="16" hidden="true" customHeight="false" outlineLevel="2" collapsed="false">
      <c r="A4373" s="1" t="n">
        <v>43622</v>
      </c>
      <c r="B4373" s="0" t="n">
        <v>2</v>
      </c>
    </row>
    <row r="4374" customFormat="false" ht="16" hidden="true" customHeight="false" outlineLevel="2" collapsed="false">
      <c r="A4374" s="1" t="n">
        <v>43622</v>
      </c>
      <c r="B4374" s="0" t="n">
        <v>2</v>
      </c>
    </row>
    <row r="4375" customFormat="false" ht="16" hidden="true" customHeight="false" outlineLevel="2" collapsed="false">
      <c r="A4375" s="1" t="n">
        <v>43622</v>
      </c>
      <c r="B4375" s="0" t="n">
        <v>2</v>
      </c>
    </row>
    <row r="4376" customFormat="false" ht="16" hidden="true" customHeight="false" outlineLevel="2" collapsed="false">
      <c r="A4376" s="1" t="n">
        <v>43622</v>
      </c>
      <c r="B4376" s="0" t="n">
        <v>2</v>
      </c>
    </row>
    <row r="4377" customFormat="false" ht="16" hidden="true" customHeight="false" outlineLevel="2" collapsed="false">
      <c r="A4377" s="1" t="n">
        <v>43622</v>
      </c>
      <c r="B4377" s="0" t="n">
        <v>1</v>
      </c>
    </row>
    <row r="4378" customFormat="false" ht="16" hidden="true" customHeight="false" outlineLevel="2" collapsed="false">
      <c r="A4378" s="1" t="n">
        <v>43622</v>
      </c>
      <c r="B4378" s="0" t="n">
        <v>2</v>
      </c>
    </row>
    <row r="4379" customFormat="false" ht="16" hidden="true" customHeight="false" outlineLevel="2" collapsed="false">
      <c r="A4379" s="1" t="n">
        <v>43622</v>
      </c>
      <c r="B4379" s="0" t="n">
        <v>2</v>
      </c>
    </row>
    <row r="4380" customFormat="false" ht="16" hidden="true" customHeight="false" outlineLevel="2" collapsed="false">
      <c r="A4380" s="1" t="n">
        <v>43622</v>
      </c>
      <c r="B4380" s="0" t="n">
        <v>2</v>
      </c>
    </row>
    <row r="4381" customFormat="false" ht="16" hidden="true" customHeight="false" outlineLevel="2" collapsed="false">
      <c r="A4381" s="1" t="n">
        <v>43622</v>
      </c>
      <c r="B4381" s="0" t="n">
        <v>2</v>
      </c>
    </row>
    <row r="4382" customFormat="false" ht="16" hidden="true" customHeight="false" outlineLevel="2" collapsed="false">
      <c r="A4382" s="1" t="n">
        <v>43622</v>
      </c>
      <c r="B4382" s="0" t="n">
        <v>2</v>
      </c>
    </row>
    <row r="4383" customFormat="false" ht="16" hidden="true" customHeight="false" outlineLevel="2" collapsed="false">
      <c r="A4383" s="1" t="n">
        <v>43622</v>
      </c>
      <c r="B4383" s="0" t="n">
        <v>2</v>
      </c>
    </row>
    <row r="4384" customFormat="false" ht="16" hidden="false" customHeight="false" outlineLevel="1" collapsed="true">
      <c r="A4384" s="4" t="s">
        <v>156</v>
      </c>
      <c r="B4384" s="0" t="n">
        <f aca="false">SUBTOTAL(1,B4292:B4383)</f>
        <v>2.22826086956522</v>
      </c>
    </row>
    <row r="4385" customFormat="false" ht="16" hidden="true" customHeight="false" outlineLevel="2" collapsed="false">
      <c r="A4385" s="0" t="s">
        <v>156</v>
      </c>
      <c r="B4385" s="0" t="n">
        <v>2.22826087</v>
      </c>
    </row>
    <row r="4386" customFormat="false" ht="16" hidden="false" customHeight="false" outlineLevel="1" collapsed="true">
      <c r="A4386" s="3" t="s">
        <v>157</v>
      </c>
      <c r="B4386" s="0" t="n">
        <f aca="false">SUBTOTAL(1,B4385:B4385)</f>
        <v>2.22826087</v>
      </c>
    </row>
    <row r="4387" customFormat="false" ht="16" hidden="true" customHeight="false" outlineLevel="2" collapsed="false">
      <c r="A4387" s="1" t="n">
        <v>43623</v>
      </c>
      <c r="B4387" s="0" t="n">
        <v>2</v>
      </c>
    </row>
    <row r="4388" customFormat="false" ht="16" hidden="true" customHeight="false" outlineLevel="2" collapsed="false">
      <c r="A4388" s="1" t="n">
        <v>43623</v>
      </c>
      <c r="B4388" s="0" t="n">
        <v>2</v>
      </c>
    </row>
    <row r="4389" customFormat="false" ht="16" hidden="true" customHeight="false" outlineLevel="2" collapsed="false">
      <c r="A4389" s="1" t="n">
        <v>43623</v>
      </c>
      <c r="B4389" s="0" t="n">
        <v>2</v>
      </c>
    </row>
    <row r="4390" customFormat="false" ht="16" hidden="true" customHeight="false" outlineLevel="2" collapsed="false">
      <c r="A4390" s="1" t="n">
        <v>43623</v>
      </c>
      <c r="B4390" s="0" t="n">
        <v>2</v>
      </c>
    </row>
    <row r="4391" customFormat="false" ht="16" hidden="true" customHeight="false" outlineLevel="2" collapsed="false">
      <c r="A4391" s="1" t="n">
        <v>43623</v>
      </c>
      <c r="B4391" s="0" t="n">
        <v>2</v>
      </c>
    </row>
    <row r="4392" customFormat="false" ht="16" hidden="true" customHeight="false" outlineLevel="2" collapsed="false">
      <c r="A4392" s="1" t="n">
        <v>43623</v>
      </c>
      <c r="B4392" s="0" t="n">
        <v>3</v>
      </c>
    </row>
    <row r="4393" customFormat="false" ht="16" hidden="true" customHeight="false" outlineLevel="2" collapsed="false">
      <c r="A4393" s="1" t="n">
        <v>43623</v>
      </c>
      <c r="B4393" s="0" t="n">
        <v>3</v>
      </c>
    </row>
    <row r="4394" customFormat="false" ht="16" hidden="true" customHeight="false" outlineLevel="2" collapsed="false">
      <c r="A4394" s="1" t="n">
        <v>43623</v>
      </c>
      <c r="B4394" s="0" t="n">
        <v>3</v>
      </c>
    </row>
    <row r="4395" customFormat="false" ht="16" hidden="true" customHeight="false" outlineLevel="2" collapsed="false">
      <c r="A4395" s="1" t="n">
        <v>43623</v>
      </c>
      <c r="B4395" s="0" t="n">
        <v>3</v>
      </c>
    </row>
    <row r="4396" customFormat="false" ht="16" hidden="true" customHeight="false" outlineLevel="2" collapsed="false">
      <c r="A4396" s="1" t="n">
        <v>43623</v>
      </c>
      <c r="B4396" s="0" t="n">
        <v>2</v>
      </c>
    </row>
    <row r="4397" customFormat="false" ht="16" hidden="true" customHeight="false" outlineLevel="2" collapsed="false">
      <c r="A4397" s="1" t="n">
        <v>43623</v>
      </c>
      <c r="B4397" s="0" t="n">
        <v>2</v>
      </c>
    </row>
    <row r="4398" customFormat="false" ht="16" hidden="true" customHeight="false" outlineLevel="2" collapsed="false">
      <c r="A4398" s="1" t="n">
        <v>43623</v>
      </c>
      <c r="B4398" s="0" t="n">
        <v>3</v>
      </c>
    </row>
    <row r="4399" customFormat="false" ht="16" hidden="true" customHeight="false" outlineLevel="2" collapsed="false">
      <c r="A4399" s="1" t="n">
        <v>43623</v>
      </c>
      <c r="B4399" s="0" t="n">
        <v>3</v>
      </c>
    </row>
    <row r="4400" customFormat="false" ht="16" hidden="true" customHeight="false" outlineLevel="2" collapsed="false">
      <c r="A4400" s="1" t="n">
        <v>43623</v>
      </c>
      <c r="B4400" s="0" t="n">
        <v>2</v>
      </c>
    </row>
    <row r="4401" customFormat="false" ht="16" hidden="true" customHeight="false" outlineLevel="2" collapsed="false">
      <c r="A4401" s="1" t="n">
        <v>43623</v>
      </c>
      <c r="B4401" s="0" t="n">
        <v>3</v>
      </c>
    </row>
    <row r="4402" customFormat="false" ht="16" hidden="true" customHeight="false" outlineLevel="2" collapsed="false">
      <c r="A4402" s="1" t="n">
        <v>43623</v>
      </c>
      <c r="B4402" s="0" t="n">
        <v>3</v>
      </c>
    </row>
    <row r="4403" customFormat="false" ht="16" hidden="true" customHeight="false" outlineLevel="2" collapsed="false">
      <c r="A4403" s="1" t="n">
        <v>43623</v>
      </c>
      <c r="B4403" s="0" t="n">
        <v>2</v>
      </c>
    </row>
    <row r="4404" customFormat="false" ht="16" hidden="true" customHeight="false" outlineLevel="2" collapsed="false">
      <c r="A4404" s="1" t="n">
        <v>43623</v>
      </c>
      <c r="B4404" s="0" t="n">
        <v>3</v>
      </c>
    </row>
    <row r="4405" customFormat="false" ht="16" hidden="true" customHeight="false" outlineLevel="2" collapsed="false">
      <c r="A4405" s="1" t="n">
        <v>43623</v>
      </c>
      <c r="B4405" s="0" t="n">
        <v>2</v>
      </c>
    </row>
    <row r="4406" customFormat="false" ht="16" hidden="true" customHeight="false" outlineLevel="2" collapsed="false">
      <c r="A4406" s="1" t="n">
        <v>43623</v>
      </c>
      <c r="B4406" s="0" t="n">
        <v>2</v>
      </c>
    </row>
    <row r="4407" customFormat="false" ht="16" hidden="true" customHeight="false" outlineLevel="2" collapsed="false">
      <c r="A4407" s="1" t="n">
        <v>43623</v>
      </c>
      <c r="B4407" s="0" t="n">
        <v>3</v>
      </c>
    </row>
    <row r="4408" customFormat="false" ht="16" hidden="true" customHeight="false" outlineLevel="2" collapsed="false">
      <c r="A4408" s="1" t="n">
        <v>43623</v>
      </c>
      <c r="B4408" s="0" t="n">
        <v>3</v>
      </c>
    </row>
    <row r="4409" customFormat="false" ht="16" hidden="true" customHeight="false" outlineLevel="2" collapsed="false">
      <c r="A4409" s="1" t="n">
        <v>43623</v>
      </c>
      <c r="B4409" s="0" t="n">
        <v>2</v>
      </c>
    </row>
    <row r="4410" customFormat="false" ht="16" hidden="true" customHeight="false" outlineLevel="2" collapsed="false">
      <c r="A4410" s="1" t="n">
        <v>43623</v>
      </c>
      <c r="B4410" s="0" t="n">
        <v>2</v>
      </c>
    </row>
    <row r="4411" customFormat="false" ht="16" hidden="true" customHeight="false" outlineLevel="2" collapsed="false">
      <c r="A4411" s="1" t="n">
        <v>43623</v>
      </c>
      <c r="B4411" s="0" t="n">
        <v>3</v>
      </c>
    </row>
    <row r="4412" customFormat="false" ht="16" hidden="true" customHeight="false" outlineLevel="2" collapsed="false">
      <c r="A4412" s="1" t="n">
        <v>43623</v>
      </c>
      <c r="B4412" s="0" t="n">
        <v>2</v>
      </c>
    </row>
    <row r="4413" customFormat="false" ht="16" hidden="true" customHeight="false" outlineLevel="2" collapsed="false">
      <c r="A4413" s="1" t="n">
        <v>43623</v>
      </c>
      <c r="B4413" s="0" t="n">
        <v>2</v>
      </c>
    </row>
    <row r="4414" customFormat="false" ht="16" hidden="true" customHeight="false" outlineLevel="2" collapsed="false">
      <c r="A4414" s="1" t="n">
        <v>43623</v>
      </c>
      <c r="B4414" s="0" t="n">
        <v>2</v>
      </c>
    </row>
    <row r="4415" customFormat="false" ht="16" hidden="true" customHeight="false" outlineLevel="2" collapsed="false">
      <c r="A4415" s="1" t="n">
        <v>43623</v>
      </c>
      <c r="B4415" s="0" t="n">
        <v>3</v>
      </c>
    </row>
    <row r="4416" customFormat="false" ht="16" hidden="true" customHeight="false" outlineLevel="2" collapsed="false">
      <c r="A4416" s="1" t="n">
        <v>43623</v>
      </c>
      <c r="B4416" s="0" t="n">
        <v>2</v>
      </c>
    </row>
    <row r="4417" customFormat="false" ht="16" hidden="true" customHeight="false" outlineLevel="2" collapsed="false">
      <c r="A4417" s="1" t="n">
        <v>43623</v>
      </c>
      <c r="B4417" s="0" t="n">
        <v>3</v>
      </c>
    </row>
    <row r="4418" customFormat="false" ht="16" hidden="true" customHeight="false" outlineLevel="2" collapsed="false">
      <c r="A4418" s="1" t="n">
        <v>43623</v>
      </c>
      <c r="B4418" s="0" t="n">
        <v>2</v>
      </c>
    </row>
    <row r="4419" customFormat="false" ht="16" hidden="true" customHeight="false" outlineLevel="2" collapsed="false">
      <c r="A4419" s="1" t="n">
        <v>43623</v>
      </c>
      <c r="B4419" s="0" t="n">
        <v>2</v>
      </c>
    </row>
    <row r="4420" customFormat="false" ht="16" hidden="true" customHeight="false" outlineLevel="2" collapsed="false">
      <c r="A4420" s="1" t="n">
        <v>43623</v>
      </c>
      <c r="B4420" s="0" t="n">
        <v>2</v>
      </c>
    </row>
    <row r="4421" customFormat="false" ht="16" hidden="true" customHeight="false" outlineLevel="2" collapsed="false">
      <c r="A4421" s="1" t="n">
        <v>43623</v>
      </c>
      <c r="B4421" s="0" t="n">
        <v>2</v>
      </c>
    </row>
    <row r="4422" customFormat="false" ht="16" hidden="true" customHeight="false" outlineLevel="2" collapsed="false">
      <c r="A4422" s="1" t="n">
        <v>43623</v>
      </c>
      <c r="B4422" s="0" t="n">
        <v>2</v>
      </c>
    </row>
    <row r="4423" customFormat="false" ht="16" hidden="true" customHeight="false" outlineLevel="2" collapsed="false">
      <c r="A4423" s="1" t="n">
        <v>43623</v>
      </c>
      <c r="B4423" s="0" t="n">
        <v>3</v>
      </c>
    </row>
    <row r="4424" customFormat="false" ht="16" hidden="true" customHeight="false" outlineLevel="2" collapsed="false">
      <c r="A4424" s="1" t="n">
        <v>43623</v>
      </c>
      <c r="B4424" s="0" t="n">
        <v>2</v>
      </c>
    </row>
    <row r="4425" customFormat="false" ht="16" hidden="true" customHeight="false" outlineLevel="2" collapsed="false">
      <c r="A4425" s="1" t="n">
        <v>43623</v>
      </c>
      <c r="B4425" s="0" t="n">
        <v>2</v>
      </c>
    </row>
    <row r="4426" customFormat="false" ht="16" hidden="true" customHeight="false" outlineLevel="2" collapsed="false">
      <c r="A4426" s="1" t="n">
        <v>43623</v>
      </c>
      <c r="B4426" s="0" t="n">
        <v>3</v>
      </c>
    </row>
    <row r="4427" customFormat="false" ht="16" hidden="true" customHeight="false" outlineLevel="2" collapsed="false">
      <c r="A4427" s="1" t="n">
        <v>43623</v>
      </c>
      <c r="B4427" s="0" t="n">
        <v>2</v>
      </c>
    </row>
    <row r="4428" customFormat="false" ht="16" hidden="true" customHeight="false" outlineLevel="2" collapsed="false">
      <c r="A4428" s="1" t="n">
        <v>43623</v>
      </c>
      <c r="B4428" s="0" t="n">
        <v>2</v>
      </c>
    </row>
    <row r="4429" customFormat="false" ht="16" hidden="true" customHeight="false" outlineLevel="2" collapsed="false">
      <c r="A4429" s="1" t="n">
        <v>43623</v>
      </c>
      <c r="B4429" s="0" t="n">
        <v>2</v>
      </c>
    </row>
    <row r="4430" customFormat="false" ht="16" hidden="true" customHeight="false" outlineLevel="2" collapsed="false">
      <c r="A4430" s="1" t="n">
        <v>43623</v>
      </c>
      <c r="B4430" s="0" t="n">
        <v>2</v>
      </c>
    </row>
    <row r="4431" customFormat="false" ht="16" hidden="true" customHeight="false" outlineLevel="2" collapsed="false">
      <c r="A4431" s="1" t="n">
        <v>43623</v>
      </c>
      <c r="B4431" s="0" t="n">
        <v>2</v>
      </c>
    </row>
    <row r="4432" customFormat="false" ht="16" hidden="true" customHeight="false" outlineLevel="2" collapsed="false">
      <c r="A4432" s="1" t="n">
        <v>43623</v>
      </c>
      <c r="B4432" s="0" t="n">
        <v>2</v>
      </c>
    </row>
    <row r="4433" customFormat="false" ht="16" hidden="true" customHeight="false" outlineLevel="2" collapsed="false">
      <c r="A4433" s="1" t="n">
        <v>43623</v>
      </c>
      <c r="B4433" s="0" t="n">
        <v>2</v>
      </c>
    </row>
    <row r="4434" customFormat="false" ht="16" hidden="true" customHeight="false" outlineLevel="2" collapsed="false">
      <c r="A4434" s="1" t="n">
        <v>43623</v>
      </c>
      <c r="B4434" s="0" t="n">
        <v>2</v>
      </c>
    </row>
    <row r="4435" customFormat="false" ht="16" hidden="true" customHeight="false" outlineLevel="2" collapsed="false">
      <c r="A4435" s="1" t="n">
        <v>43623</v>
      </c>
      <c r="B4435" s="0" t="n">
        <v>2</v>
      </c>
    </row>
    <row r="4436" customFormat="false" ht="16" hidden="true" customHeight="false" outlineLevel="2" collapsed="false">
      <c r="A4436" s="1" t="n">
        <v>43623</v>
      </c>
      <c r="B4436" s="0" t="n">
        <v>2</v>
      </c>
    </row>
    <row r="4437" customFormat="false" ht="16" hidden="true" customHeight="false" outlineLevel="2" collapsed="false">
      <c r="A4437" s="1" t="n">
        <v>43623</v>
      </c>
      <c r="B4437" s="0" t="n">
        <v>2</v>
      </c>
    </row>
    <row r="4438" customFormat="false" ht="16" hidden="true" customHeight="false" outlineLevel="2" collapsed="false">
      <c r="A4438" s="1" t="n">
        <v>43623</v>
      </c>
      <c r="B4438" s="0" t="n">
        <v>3</v>
      </c>
    </row>
    <row r="4439" customFormat="false" ht="16" hidden="true" customHeight="false" outlineLevel="2" collapsed="false">
      <c r="A4439" s="1" t="n">
        <v>43623</v>
      </c>
      <c r="B4439" s="0" t="n">
        <v>3</v>
      </c>
    </row>
    <row r="4440" customFormat="false" ht="16" hidden="true" customHeight="false" outlineLevel="2" collapsed="false">
      <c r="A4440" s="1" t="n">
        <v>43623</v>
      </c>
      <c r="B4440" s="0" t="n">
        <v>3</v>
      </c>
    </row>
    <row r="4441" customFormat="false" ht="16" hidden="true" customHeight="false" outlineLevel="2" collapsed="false">
      <c r="A4441" s="1" t="n">
        <v>43623</v>
      </c>
      <c r="B4441" s="0" t="n">
        <v>2</v>
      </c>
    </row>
    <row r="4442" customFormat="false" ht="16" hidden="true" customHeight="false" outlineLevel="2" collapsed="false">
      <c r="A4442" s="1" t="n">
        <v>43623</v>
      </c>
      <c r="B4442" s="0" t="n">
        <v>2</v>
      </c>
    </row>
    <row r="4443" customFormat="false" ht="16" hidden="true" customHeight="false" outlineLevel="2" collapsed="false">
      <c r="A4443" s="1" t="n">
        <v>43623</v>
      </c>
      <c r="B4443" s="0" t="n">
        <v>3</v>
      </c>
    </row>
    <row r="4444" customFormat="false" ht="16" hidden="true" customHeight="false" outlineLevel="2" collapsed="false">
      <c r="A4444" s="1" t="n">
        <v>43623</v>
      </c>
      <c r="B4444" s="0" t="n">
        <v>3</v>
      </c>
    </row>
    <row r="4445" customFormat="false" ht="16" hidden="true" customHeight="false" outlineLevel="2" collapsed="false">
      <c r="A4445" s="1" t="n">
        <v>43623</v>
      </c>
      <c r="B4445" s="0" t="n">
        <v>3</v>
      </c>
    </row>
    <row r="4446" customFormat="false" ht="16" hidden="true" customHeight="false" outlineLevel="2" collapsed="false">
      <c r="A4446" s="1" t="n">
        <v>43623</v>
      </c>
      <c r="B4446" s="0" t="n">
        <v>3</v>
      </c>
    </row>
    <row r="4447" customFormat="false" ht="16" hidden="true" customHeight="false" outlineLevel="2" collapsed="false">
      <c r="A4447" s="1" t="n">
        <v>43623</v>
      </c>
      <c r="B4447" s="0" t="n">
        <v>2</v>
      </c>
    </row>
    <row r="4448" customFormat="false" ht="16" hidden="true" customHeight="false" outlineLevel="2" collapsed="false">
      <c r="A4448" s="1" t="n">
        <v>43623</v>
      </c>
      <c r="B4448" s="0" t="n">
        <v>3</v>
      </c>
    </row>
    <row r="4449" customFormat="false" ht="16" hidden="true" customHeight="false" outlineLevel="2" collapsed="false">
      <c r="A4449" s="1" t="n">
        <v>43623</v>
      </c>
      <c r="B4449" s="0" t="n">
        <v>2</v>
      </c>
    </row>
    <row r="4450" customFormat="false" ht="16" hidden="true" customHeight="false" outlineLevel="2" collapsed="false">
      <c r="A4450" s="1" t="n">
        <v>43623</v>
      </c>
      <c r="B4450" s="0" t="n">
        <v>3</v>
      </c>
    </row>
    <row r="4451" customFormat="false" ht="16" hidden="true" customHeight="false" outlineLevel="2" collapsed="false">
      <c r="A4451" s="1" t="n">
        <v>43623</v>
      </c>
      <c r="B4451" s="0" t="n">
        <v>2</v>
      </c>
    </row>
    <row r="4452" customFormat="false" ht="16" hidden="true" customHeight="false" outlineLevel="2" collapsed="false">
      <c r="A4452" s="1" t="n">
        <v>43623</v>
      </c>
      <c r="B4452" s="0" t="n">
        <v>2</v>
      </c>
    </row>
    <row r="4453" customFormat="false" ht="16" hidden="true" customHeight="false" outlineLevel="2" collapsed="false">
      <c r="A4453" s="1" t="n">
        <v>43623</v>
      </c>
      <c r="B4453" s="0" t="n">
        <v>2</v>
      </c>
    </row>
    <row r="4454" customFormat="false" ht="16" hidden="true" customHeight="false" outlineLevel="2" collapsed="false">
      <c r="A4454" s="1" t="n">
        <v>43623</v>
      </c>
      <c r="B4454" s="0" t="n">
        <v>2</v>
      </c>
    </row>
    <row r="4455" customFormat="false" ht="16" hidden="true" customHeight="false" outlineLevel="2" collapsed="false">
      <c r="A4455" s="1" t="n">
        <v>43623</v>
      </c>
      <c r="B4455" s="0" t="n">
        <v>2</v>
      </c>
    </row>
    <row r="4456" customFormat="false" ht="16" hidden="true" customHeight="false" outlineLevel="2" collapsed="false">
      <c r="A4456" s="1" t="n">
        <v>43623</v>
      </c>
      <c r="B4456" s="0" t="n">
        <v>2</v>
      </c>
    </row>
    <row r="4457" customFormat="false" ht="16" hidden="true" customHeight="false" outlineLevel="2" collapsed="false">
      <c r="A4457" s="1" t="n">
        <v>43623</v>
      </c>
      <c r="B4457" s="0" t="n">
        <v>2</v>
      </c>
    </row>
    <row r="4458" customFormat="false" ht="16" hidden="true" customHeight="false" outlineLevel="2" collapsed="false">
      <c r="A4458" s="1" t="n">
        <v>43623</v>
      </c>
      <c r="B4458" s="0" t="n">
        <v>2</v>
      </c>
    </row>
    <row r="4459" customFormat="false" ht="16" hidden="true" customHeight="false" outlineLevel="2" collapsed="false">
      <c r="A4459" s="1" t="n">
        <v>43623</v>
      </c>
      <c r="B4459" s="0" t="n">
        <v>2</v>
      </c>
    </row>
    <row r="4460" customFormat="false" ht="16" hidden="true" customHeight="false" outlineLevel="2" collapsed="false">
      <c r="A4460" s="1" t="n">
        <v>43623</v>
      </c>
      <c r="B4460" s="0" t="n">
        <v>2</v>
      </c>
    </row>
    <row r="4461" customFormat="false" ht="16" hidden="true" customHeight="false" outlineLevel="2" collapsed="false">
      <c r="A4461" s="1" t="n">
        <v>43623</v>
      </c>
      <c r="B4461" s="0" t="n">
        <v>2</v>
      </c>
    </row>
    <row r="4462" customFormat="false" ht="16" hidden="true" customHeight="false" outlineLevel="2" collapsed="false">
      <c r="A4462" s="1" t="n">
        <v>43623</v>
      </c>
      <c r="B4462" s="0" t="n">
        <v>2</v>
      </c>
    </row>
    <row r="4463" customFormat="false" ht="16" hidden="true" customHeight="false" outlineLevel="2" collapsed="false">
      <c r="A4463" s="1" t="n">
        <v>43623</v>
      </c>
      <c r="B4463" s="0" t="n">
        <v>3</v>
      </c>
    </row>
    <row r="4464" customFormat="false" ht="16" hidden="true" customHeight="false" outlineLevel="2" collapsed="false">
      <c r="A4464" s="1" t="n">
        <v>43623</v>
      </c>
      <c r="B4464" s="0" t="n">
        <v>1</v>
      </c>
    </row>
    <row r="4465" customFormat="false" ht="16" hidden="true" customHeight="false" outlineLevel="2" collapsed="false">
      <c r="A4465" s="1" t="n">
        <v>43623</v>
      </c>
      <c r="B4465" s="0" t="n">
        <v>2</v>
      </c>
    </row>
    <row r="4466" customFormat="false" ht="16" hidden="true" customHeight="false" outlineLevel="2" collapsed="false">
      <c r="A4466" s="1" t="n">
        <v>43623</v>
      </c>
      <c r="B4466" s="0" t="n">
        <v>2</v>
      </c>
    </row>
    <row r="4467" customFormat="false" ht="16" hidden="true" customHeight="false" outlineLevel="2" collapsed="false">
      <c r="A4467" s="1" t="n">
        <v>43623</v>
      </c>
      <c r="B4467" s="0" t="n">
        <v>3</v>
      </c>
    </row>
    <row r="4468" customFormat="false" ht="16" hidden="true" customHeight="false" outlineLevel="2" collapsed="false">
      <c r="A4468" s="1" t="n">
        <v>43623</v>
      </c>
      <c r="B4468" s="0" t="n">
        <v>2</v>
      </c>
    </row>
    <row r="4469" customFormat="false" ht="16" hidden="true" customHeight="false" outlineLevel="2" collapsed="false">
      <c r="A4469" s="1" t="n">
        <v>43623</v>
      </c>
      <c r="B4469" s="0" t="n">
        <v>2</v>
      </c>
    </row>
    <row r="4470" customFormat="false" ht="16" hidden="true" customHeight="false" outlineLevel="2" collapsed="false">
      <c r="A4470" s="1" t="n">
        <v>43623</v>
      </c>
      <c r="B4470" s="0" t="n">
        <v>2</v>
      </c>
    </row>
    <row r="4471" customFormat="false" ht="16" hidden="true" customHeight="false" outlineLevel="2" collapsed="false">
      <c r="A4471" s="1" t="n">
        <v>43623</v>
      </c>
      <c r="B4471" s="0" t="n">
        <v>3</v>
      </c>
    </row>
    <row r="4472" customFormat="false" ht="16" hidden="true" customHeight="false" outlineLevel="2" collapsed="false">
      <c r="A4472" s="1" t="n">
        <v>43623</v>
      </c>
      <c r="B4472" s="0" t="n">
        <v>3</v>
      </c>
    </row>
    <row r="4473" customFormat="false" ht="16" hidden="true" customHeight="false" outlineLevel="2" collapsed="false">
      <c r="A4473" s="1" t="n">
        <v>43623</v>
      </c>
      <c r="B4473" s="0" t="n">
        <v>2</v>
      </c>
    </row>
    <row r="4474" customFormat="false" ht="16" hidden="true" customHeight="false" outlineLevel="2" collapsed="false">
      <c r="A4474" s="1" t="n">
        <v>43623</v>
      </c>
      <c r="B4474" s="0" t="n">
        <v>2</v>
      </c>
    </row>
    <row r="4475" customFormat="false" ht="16" hidden="true" customHeight="false" outlineLevel="2" collapsed="false">
      <c r="A4475" s="1" t="n">
        <v>43623</v>
      </c>
      <c r="B4475" s="0" t="n">
        <v>3</v>
      </c>
    </row>
    <row r="4476" customFormat="false" ht="16" hidden="true" customHeight="false" outlineLevel="2" collapsed="false">
      <c r="A4476" s="1" t="n">
        <v>43623</v>
      </c>
      <c r="B4476" s="0" t="n">
        <v>2</v>
      </c>
    </row>
    <row r="4477" customFormat="false" ht="16" hidden="true" customHeight="false" outlineLevel="2" collapsed="false">
      <c r="A4477" s="1" t="n">
        <v>43623</v>
      </c>
      <c r="B4477" s="0" t="n">
        <v>3</v>
      </c>
    </row>
    <row r="4478" customFormat="false" ht="16" hidden="true" customHeight="false" outlineLevel="2" collapsed="false">
      <c r="A4478" s="1" t="n">
        <v>43623</v>
      </c>
      <c r="B4478" s="0" t="n">
        <v>2</v>
      </c>
    </row>
    <row r="4479" customFormat="false" ht="16" hidden="true" customHeight="false" outlineLevel="2" collapsed="false">
      <c r="A4479" s="1" t="n">
        <v>43623</v>
      </c>
      <c r="B4479" s="0" t="n">
        <v>2</v>
      </c>
    </row>
    <row r="4480" customFormat="false" ht="16" hidden="true" customHeight="false" outlineLevel="2" collapsed="false">
      <c r="A4480" s="1" t="n">
        <v>43623</v>
      </c>
      <c r="B4480" s="0" t="n">
        <v>2</v>
      </c>
    </row>
    <row r="4481" customFormat="false" ht="16" hidden="true" customHeight="false" outlineLevel="2" collapsed="false">
      <c r="A4481" s="1" t="n">
        <v>43623</v>
      </c>
      <c r="B4481" s="0" t="n">
        <v>3</v>
      </c>
    </row>
    <row r="4482" customFormat="false" ht="16" hidden="true" customHeight="false" outlineLevel="2" collapsed="false">
      <c r="A4482" s="1" t="n">
        <v>43623</v>
      </c>
      <c r="B4482" s="0" t="n">
        <v>3</v>
      </c>
    </row>
    <row r="4483" customFormat="false" ht="16" hidden="true" customHeight="false" outlineLevel="2" collapsed="false">
      <c r="A4483" s="1" t="n">
        <v>43623</v>
      </c>
      <c r="B4483" s="0" t="n">
        <v>3</v>
      </c>
    </row>
    <row r="4484" customFormat="false" ht="16" hidden="true" customHeight="false" outlineLevel="2" collapsed="false">
      <c r="A4484" s="1" t="n">
        <v>43623</v>
      </c>
      <c r="B4484" s="0" t="n">
        <v>3</v>
      </c>
    </row>
    <row r="4485" customFormat="false" ht="16" hidden="true" customHeight="false" outlineLevel="2" collapsed="false">
      <c r="A4485" s="1" t="n">
        <v>43623</v>
      </c>
      <c r="B4485" s="0" t="n">
        <v>2</v>
      </c>
    </row>
    <row r="4486" customFormat="false" ht="16" hidden="true" customHeight="false" outlineLevel="2" collapsed="false">
      <c r="A4486" s="1" t="n">
        <v>43623</v>
      </c>
      <c r="B4486" s="0" t="n">
        <v>2</v>
      </c>
    </row>
    <row r="4487" customFormat="false" ht="16" hidden="true" customHeight="false" outlineLevel="2" collapsed="false">
      <c r="A4487" s="1" t="n">
        <v>43623</v>
      </c>
      <c r="B4487" s="0" t="n">
        <v>2</v>
      </c>
    </row>
    <row r="4488" customFormat="false" ht="16" hidden="true" customHeight="false" outlineLevel="2" collapsed="false">
      <c r="A4488" s="1" t="n">
        <v>43623</v>
      </c>
      <c r="B4488" s="0" t="n">
        <v>3</v>
      </c>
    </row>
    <row r="4489" customFormat="false" ht="16" hidden="true" customHeight="false" outlineLevel="2" collapsed="false">
      <c r="A4489" s="1" t="n">
        <v>43623</v>
      </c>
      <c r="B4489" s="0" t="n">
        <v>2</v>
      </c>
    </row>
    <row r="4490" customFormat="false" ht="16" hidden="true" customHeight="false" outlineLevel="2" collapsed="false">
      <c r="A4490" s="1" t="n">
        <v>43623</v>
      </c>
      <c r="B4490" s="0" t="n">
        <v>2</v>
      </c>
    </row>
    <row r="4491" customFormat="false" ht="16" hidden="true" customHeight="false" outlineLevel="2" collapsed="false">
      <c r="A4491" s="1" t="n">
        <v>43623</v>
      </c>
      <c r="B4491" s="0" t="n">
        <v>2</v>
      </c>
    </row>
    <row r="4492" customFormat="false" ht="16" hidden="true" customHeight="false" outlineLevel="2" collapsed="false">
      <c r="A4492" s="1" t="n">
        <v>43623</v>
      </c>
      <c r="B4492" s="0" t="n">
        <v>2</v>
      </c>
    </row>
    <row r="4493" customFormat="false" ht="16" hidden="true" customHeight="false" outlineLevel="2" collapsed="false">
      <c r="A4493" s="1" t="n">
        <v>43623</v>
      </c>
      <c r="B4493" s="0" t="n">
        <v>2</v>
      </c>
    </row>
    <row r="4494" customFormat="false" ht="16" hidden="true" customHeight="false" outlineLevel="2" collapsed="false">
      <c r="A4494" s="1" t="n">
        <v>43623</v>
      </c>
      <c r="B4494" s="0" t="n">
        <v>3</v>
      </c>
    </row>
    <row r="4495" customFormat="false" ht="16" hidden="true" customHeight="false" outlineLevel="2" collapsed="false">
      <c r="A4495" s="1" t="n">
        <v>43623</v>
      </c>
      <c r="B4495" s="0" t="n">
        <v>2</v>
      </c>
    </row>
    <row r="4496" customFormat="false" ht="16" hidden="true" customHeight="false" outlineLevel="2" collapsed="false">
      <c r="A4496" s="1" t="n">
        <v>43623</v>
      </c>
      <c r="B4496" s="0" t="n">
        <v>2</v>
      </c>
    </row>
    <row r="4497" customFormat="false" ht="16" hidden="true" customHeight="false" outlineLevel="2" collapsed="false">
      <c r="A4497" s="1" t="n">
        <v>43623</v>
      </c>
      <c r="B4497" s="0" t="n">
        <v>2</v>
      </c>
    </row>
    <row r="4498" customFormat="false" ht="16" hidden="true" customHeight="false" outlineLevel="2" collapsed="false">
      <c r="A4498" s="1" t="n">
        <v>43623</v>
      </c>
      <c r="B4498" s="0" t="n">
        <v>2</v>
      </c>
    </row>
    <row r="4499" customFormat="false" ht="16" hidden="true" customHeight="false" outlineLevel="2" collapsed="false">
      <c r="A4499" s="1" t="n">
        <v>43623</v>
      </c>
      <c r="B4499" s="0" t="n">
        <v>1</v>
      </c>
    </row>
    <row r="4500" customFormat="false" ht="16" hidden="true" customHeight="false" outlineLevel="2" collapsed="false">
      <c r="A4500" s="1" t="n">
        <v>43623</v>
      </c>
      <c r="B4500" s="0" t="n">
        <v>3</v>
      </c>
    </row>
    <row r="4501" customFormat="false" ht="16" hidden="true" customHeight="false" outlineLevel="2" collapsed="false">
      <c r="A4501" s="1" t="n">
        <v>43623</v>
      </c>
      <c r="B4501" s="0" t="n">
        <v>2</v>
      </c>
    </row>
    <row r="4502" customFormat="false" ht="16" hidden="true" customHeight="false" outlineLevel="2" collapsed="false">
      <c r="A4502" s="1" t="n">
        <v>43623</v>
      </c>
      <c r="B4502" s="0" t="n">
        <v>3</v>
      </c>
    </row>
    <row r="4503" customFormat="false" ht="16" hidden="true" customHeight="false" outlineLevel="2" collapsed="false">
      <c r="A4503" s="1" t="n">
        <v>43623</v>
      </c>
      <c r="B4503" s="0" t="n">
        <v>3</v>
      </c>
    </row>
    <row r="4504" customFormat="false" ht="16" hidden="true" customHeight="false" outlineLevel="2" collapsed="false">
      <c r="A4504" s="1" t="n">
        <v>43623</v>
      </c>
      <c r="B4504" s="0" t="n">
        <v>3</v>
      </c>
    </row>
    <row r="4505" customFormat="false" ht="16" hidden="true" customHeight="false" outlineLevel="2" collapsed="false">
      <c r="A4505" s="1" t="n">
        <v>43623</v>
      </c>
      <c r="B4505" s="0" t="n">
        <v>3</v>
      </c>
    </row>
    <row r="4506" customFormat="false" ht="16" hidden="true" customHeight="false" outlineLevel="2" collapsed="false">
      <c r="A4506" s="1" t="n">
        <v>43623</v>
      </c>
      <c r="B4506" s="0" t="n">
        <v>2</v>
      </c>
    </row>
    <row r="4507" customFormat="false" ht="16" hidden="true" customHeight="false" outlineLevel="2" collapsed="false">
      <c r="A4507" s="1" t="n">
        <v>43623</v>
      </c>
      <c r="B4507" s="0" t="n">
        <v>2</v>
      </c>
    </row>
    <row r="4508" customFormat="false" ht="16" hidden="true" customHeight="false" outlineLevel="2" collapsed="false">
      <c r="A4508" s="1" t="n">
        <v>43623</v>
      </c>
      <c r="B4508" s="0" t="n">
        <v>2</v>
      </c>
    </row>
    <row r="4509" customFormat="false" ht="16" hidden="false" customHeight="false" outlineLevel="1" collapsed="true">
      <c r="A4509" s="4" t="s">
        <v>158</v>
      </c>
      <c r="B4509" s="0" t="n">
        <f aca="false">SUBTOTAL(1,B4387:B4508)</f>
        <v>2.32786885245902</v>
      </c>
    </row>
    <row r="4510" customFormat="false" ht="16" hidden="true" customHeight="false" outlineLevel="2" collapsed="false">
      <c r="A4510" s="0" t="s">
        <v>158</v>
      </c>
      <c r="B4510" s="0" t="n">
        <v>2.327868852</v>
      </c>
    </row>
    <row r="4511" customFormat="false" ht="16" hidden="false" customHeight="false" outlineLevel="1" collapsed="true">
      <c r="A4511" s="3" t="s">
        <v>159</v>
      </c>
      <c r="B4511" s="0" t="n">
        <f aca="false">SUBTOTAL(1,B4510:B4510)</f>
        <v>2.327868852</v>
      </c>
    </row>
    <row r="4512" customFormat="false" ht="16" hidden="true" customHeight="false" outlineLevel="2" collapsed="false">
      <c r="A4512" s="1" t="n">
        <v>43624</v>
      </c>
      <c r="B4512" s="0" t="n">
        <v>2</v>
      </c>
    </row>
    <row r="4513" customFormat="false" ht="16" hidden="true" customHeight="false" outlineLevel="2" collapsed="false">
      <c r="A4513" s="1" t="n">
        <v>43624</v>
      </c>
      <c r="B4513" s="0" t="n">
        <v>2</v>
      </c>
    </row>
    <row r="4514" customFormat="false" ht="16" hidden="true" customHeight="false" outlineLevel="2" collapsed="false">
      <c r="A4514" s="1" t="n">
        <v>43624</v>
      </c>
      <c r="B4514" s="0" t="n">
        <v>2</v>
      </c>
    </row>
    <row r="4515" customFormat="false" ht="16" hidden="true" customHeight="false" outlineLevel="2" collapsed="false">
      <c r="A4515" s="1" t="n">
        <v>43624</v>
      </c>
      <c r="B4515" s="0" t="n">
        <v>3</v>
      </c>
    </row>
    <row r="4516" customFormat="false" ht="16" hidden="true" customHeight="false" outlineLevel="2" collapsed="false">
      <c r="A4516" s="1" t="n">
        <v>43624</v>
      </c>
      <c r="B4516" s="0" t="n">
        <v>2</v>
      </c>
    </row>
    <row r="4517" customFormat="false" ht="16" hidden="true" customHeight="false" outlineLevel="2" collapsed="false">
      <c r="A4517" s="1" t="n">
        <v>43624</v>
      </c>
      <c r="B4517" s="0" t="n">
        <v>3</v>
      </c>
    </row>
    <row r="4518" customFormat="false" ht="16" hidden="true" customHeight="false" outlineLevel="2" collapsed="false">
      <c r="A4518" s="1" t="n">
        <v>43624</v>
      </c>
      <c r="B4518" s="0" t="n">
        <v>2</v>
      </c>
    </row>
    <row r="4519" customFormat="false" ht="16" hidden="true" customHeight="false" outlineLevel="2" collapsed="false">
      <c r="A4519" s="1" t="n">
        <v>43624</v>
      </c>
      <c r="B4519" s="0" t="n">
        <v>2</v>
      </c>
    </row>
    <row r="4520" customFormat="false" ht="16" hidden="true" customHeight="false" outlineLevel="2" collapsed="false">
      <c r="A4520" s="1" t="n">
        <v>43624</v>
      </c>
      <c r="B4520" s="0" t="n">
        <v>2</v>
      </c>
    </row>
    <row r="4521" customFormat="false" ht="16" hidden="true" customHeight="false" outlineLevel="2" collapsed="false">
      <c r="A4521" s="1" t="n">
        <v>43624</v>
      </c>
      <c r="B4521" s="0" t="n">
        <v>3</v>
      </c>
    </row>
    <row r="4522" customFormat="false" ht="16" hidden="true" customHeight="false" outlineLevel="2" collapsed="false">
      <c r="A4522" s="1" t="n">
        <v>43624</v>
      </c>
      <c r="B4522" s="0" t="n">
        <v>2</v>
      </c>
    </row>
    <row r="4523" customFormat="false" ht="16" hidden="true" customHeight="false" outlineLevel="2" collapsed="false">
      <c r="A4523" s="1" t="n">
        <v>43624</v>
      </c>
      <c r="B4523" s="0" t="n">
        <v>3</v>
      </c>
    </row>
    <row r="4524" customFormat="false" ht="16" hidden="true" customHeight="false" outlineLevel="2" collapsed="false">
      <c r="A4524" s="1" t="n">
        <v>43624</v>
      </c>
      <c r="B4524" s="0" t="n">
        <v>2</v>
      </c>
    </row>
    <row r="4525" customFormat="false" ht="16" hidden="true" customHeight="false" outlineLevel="2" collapsed="false">
      <c r="A4525" s="1" t="n">
        <v>43624</v>
      </c>
      <c r="B4525" s="0" t="n">
        <v>2</v>
      </c>
    </row>
    <row r="4526" customFormat="false" ht="16" hidden="true" customHeight="false" outlineLevel="2" collapsed="false">
      <c r="A4526" s="1" t="n">
        <v>43624</v>
      </c>
      <c r="B4526" s="0" t="n">
        <v>2</v>
      </c>
    </row>
    <row r="4527" customFormat="false" ht="16" hidden="true" customHeight="false" outlineLevel="2" collapsed="false">
      <c r="A4527" s="1" t="n">
        <v>43624</v>
      </c>
      <c r="B4527" s="0" t="n">
        <v>2</v>
      </c>
    </row>
    <row r="4528" customFormat="false" ht="16" hidden="true" customHeight="false" outlineLevel="2" collapsed="false">
      <c r="A4528" s="1" t="n">
        <v>43624</v>
      </c>
      <c r="B4528" s="0" t="n">
        <v>3</v>
      </c>
    </row>
    <row r="4529" customFormat="false" ht="16" hidden="true" customHeight="false" outlineLevel="2" collapsed="false">
      <c r="A4529" s="1" t="n">
        <v>43624</v>
      </c>
      <c r="B4529" s="0" t="n">
        <v>3</v>
      </c>
    </row>
    <row r="4530" customFormat="false" ht="16" hidden="true" customHeight="false" outlineLevel="2" collapsed="false">
      <c r="A4530" s="1" t="n">
        <v>43624</v>
      </c>
      <c r="B4530" s="0" t="n">
        <v>3</v>
      </c>
    </row>
    <row r="4531" customFormat="false" ht="16" hidden="true" customHeight="false" outlineLevel="2" collapsed="false">
      <c r="A4531" s="1" t="n">
        <v>43624</v>
      </c>
      <c r="B4531" s="0" t="n">
        <v>2</v>
      </c>
    </row>
    <row r="4532" customFormat="false" ht="16" hidden="true" customHeight="false" outlineLevel="2" collapsed="false">
      <c r="A4532" s="1" t="n">
        <v>43624</v>
      </c>
      <c r="B4532" s="0" t="n">
        <v>2</v>
      </c>
    </row>
    <row r="4533" customFormat="false" ht="16" hidden="true" customHeight="false" outlineLevel="2" collapsed="false">
      <c r="A4533" s="1" t="n">
        <v>43624</v>
      </c>
      <c r="B4533" s="0" t="n">
        <v>3</v>
      </c>
    </row>
    <row r="4534" customFormat="false" ht="16" hidden="true" customHeight="false" outlineLevel="2" collapsed="false">
      <c r="A4534" s="1" t="n">
        <v>43624</v>
      </c>
      <c r="B4534" s="0" t="n">
        <v>3</v>
      </c>
    </row>
    <row r="4535" customFormat="false" ht="16" hidden="true" customHeight="false" outlineLevel="2" collapsed="false">
      <c r="A4535" s="1" t="n">
        <v>43624</v>
      </c>
      <c r="B4535" s="0" t="n">
        <v>2</v>
      </c>
    </row>
    <row r="4536" customFormat="false" ht="16" hidden="true" customHeight="false" outlineLevel="2" collapsed="false">
      <c r="A4536" s="1" t="n">
        <v>43624</v>
      </c>
      <c r="B4536" s="0" t="n">
        <v>2</v>
      </c>
    </row>
    <row r="4537" customFormat="false" ht="16" hidden="true" customHeight="false" outlineLevel="2" collapsed="false">
      <c r="A4537" s="1" t="n">
        <v>43624</v>
      </c>
      <c r="B4537" s="0" t="n">
        <v>3</v>
      </c>
    </row>
    <row r="4538" customFormat="false" ht="16" hidden="true" customHeight="false" outlineLevel="2" collapsed="false">
      <c r="A4538" s="1" t="n">
        <v>43624</v>
      </c>
      <c r="B4538" s="0" t="n">
        <v>3</v>
      </c>
    </row>
    <row r="4539" customFormat="false" ht="16" hidden="true" customHeight="false" outlineLevel="2" collapsed="false">
      <c r="A4539" s="1" t="n">
        <v>43624</v>
      </c>
      <c r="B4539" s="0" t="n">
        <v>2</v>
      </c>
    </row>
    <row r="4540" customFormat="false" ht="16" hidden="true" customHeight="false" outlineLevel="2" collapsed="false">
      <c r="A4540" s="1" t="n">
        <v>43624</v>
      </c>
      <c r="B4540" s="0" t="n">
        <v>2</v>
      </c>
    </row>
    <row r="4541" customFormat="false" ht="16" hidden="true" customHeight="false" outlineLevel="2" collapsed="false">
      <c r="A4541" s="1" t="n">
        <v>43624</v>
      </c>
      <c r="B4541" s="0" t="n">
        <v>3</v>
      </c>
    </row>
    <row r="4542" customFormat="false" ht="16" hidden="true" customHeight="false" outlineLevel="2" collapsed="false">
      <c r="A4542" s="1" t="n">
        <v>43624</v>
      </c>
      <c r="B4542" s="0" t="n">
        <v>2</v>
      </c>
    </row>
    <row r="4543" customFormat="false" ht="16" hidden="true" customHeight="false" outlineLevel="2" collapsed="false">
      <c r="A4543" s="1" t="n">
        <v>43624</v>
      </c>
      <c r="B4543" s="0" t="n">
        <v>2</v>
      </c>
    </row>
    <row r="4544" customFormat="false" ht="16" hidden="true" customHeight="false" outlineLevel="2" collapsed="false">
      <c r="A4544" s="1" t="n">
        <v>43624</v>
      </c>
      <c r="B4544" s="0" t="n">
        <v>2</v>
      </c>
    </row>
    <row r="4545" customFormat="false" ht="16" hidden="true" customHeight="false" outlineLevel="2" collapsed="false">
      <c r="A4545" s="1" t="n">
        <v>43624</v>
      </c>
      <c r="B4545" s="0" t="n">
        <v>2</v>
      </c>
    </row>
    <row r="4546" customFormat="false" ht="16" hidden="true" customHeight="false" outlineLevel="2" collapsed="false">
      <c r="A4546" s="1" t="n">
        <v>43624</v>
      </c>
      <c r="B4546" s="0" t="n">
        <v>2</v>
      </c>
    </row>
    <row r="4547" customFormat="false" ht="16" hidden="true" customHeight="false" outlineLevel="2" collapsed="false">
      <c r="A4547" s="1" t="n">
        <v>43624</v>
      </c>
      <c r="B4547" s="0" t="n">
        <v>2</v>
      </c>
    </row>
    <row r="4548" customFormat="false" ht="16" hidden="true" customHeight="false" outlineLevel="2" collapsed="false">
      <c r="A4548" s="1" t="n">
        <v>43624</v>
      </c>
      <c r="B4548" s="0" t="n">
        <v>2</v>
      </c>
    </row>
    <row r="4549" customFormat="false" ht="16" hidden="true" customHeight="false" outlineLevel="2" collapsed="false">
      <c r="A4549" s="1" t="n">
        <v>43624</v>
      </c>
      <c r="B4549" s="0" t="n">
        <v>2</v>
      </c>
    </row>
    <row r="4550" customFormat="false" ht="16" hidden="true" customHeight="false" outlineLevel="2" collapsed="false">
      <c r="A4550" s="1" t="n">
        <v>43624</v>
      </c>
      <c r="B4550" s="0" t="n">
        <v>3</v>
      </c>
    </row>
    <row r="4551" customFormat="false" ht="16" hidden="true" customHeight="false" outlineLevel="2" collapsed="false">
      <c r="A4551" s="1" t="n">
        <v>43624</v>
      </c>
      <c r="B4551" s="0" t="n">
        <v>3</v>
      </c>
    </row>
    <row r="4552" customFormat="false" ht="16" hidden="true" customHeight="false" outlineLevel="2" collapsed="false">
      <c r="A4552" s="1" t="n">
        <v>43624</v>
      </c>
      <c r="B4552" s="0" t="n">
        <v>3</v>
      </c>
    </row>
    <row r="4553" customFormat="false" ht="16" hidden="true" customHeight="false" outlineLevel="2" collapsed="false">
      <c r="A4553" s="1" t="n">
        <v>43624</v>
      </c>
      <c r="B4553" s="0" t="n">
        <v>2</v>
      </c>
    </row>
    <row r="4554" customFormat="false" ht="16" hidden="true" customHeight="false" outlineLevel="2" collapsed="false">
      <c r="A4554" s="1" t="n">
        <v>43624</v>
      </c>
      <c r="B4554" s="0" t="n">
        <v>2</v>
      </c>
    </row>
    <row r="4555" customFormat="false" ht="16" hidden="true" customHeight="false" outlineLevel="2" collapsed="false">
      <c r="A4555" s="1" t="n">
        <v>43624</v>
      </c>
      <c r="B4555" s="0" t="n">
        <v>3</v>
      </c>
    </row>
    <row r="4556" customFormat="false" ht="16" hidden="true" customHeight="false" outlineLevel="2" collapsed="false">
      <c r="A4556" s="1" t="n">
        <v>43624</v>
      </c>
      <c r="B4556" s="0" t="n">
        <v>2</v>
      </c>
    </row>
    <row r="4557" customFormat="false" ht="16" hidden="true" customHeight="false" outlineLevel="2" collapsed="false">
      <c r="A4557" s="1" t="n">
        <v>43624</v>
      </c>
      <c r="B4557" s="0" t="n">
        <v>2</v>
      </c>
    </row>
    <row r="4558" customFormat="false" ht="16" hidden="true" customHeight="false" outlineLevel="2" collapsed="false">
      <c r="A4558" s="1" t="n">
        <v>43624</v>
      </c>
      <c r="B4558" s="0" t="n">
        <v>2</v>
      </c>
    </row>
    <row r="4559" customFormat="false" ht="16" hidden="true" customHeight="false" outlineLevel="2" collapsed="false">
      <c r="A4559" s="1" t="n">
        <v>43624</v>
      </c>
      <c r="B4559" s="0" t="n">
        <v>3</v>
      </c>
    </row>
    <row r="4560" customFormat="false" ht="16" hidden="true" customHeight="false" outlineLevel="2" collapsed="false">
      <c r="A4560" s="1" t="n">
        <v>43624</v>
      </c>
      <c r="B4560" s="0" t="n">
        <v>2</v>
      </c>
    </row>
    <row r="4561" customFormat="false" ht="16" hidden="true" customHeight="false" outlineLevel="2" collapsed="false">
      <c r="A4561" s="1" t="n">
        <v>43624</v>
      </c>
      <c r="B4561" s="0" t="n">
        <v>3</v>
      </c>
    </row>
    <row r="4562" customFormat="false" ht="16" hidden="true" customHeight="false" outlineLevel="2" collapsed="false">
      <c r="A4562" s="1" t="n">
        <v>43624</v>
      </c>
      <c r="B4562" s="0" t="n">
        <v>2</v>
      </c>
    </row>
    <row r="4563" customFormat="false" ht="16" hidden="true" customHeight="false" outlineLevel="2" collapsed="false">
      <c r="A4563" s="1" t="n">
        <v>43624</v>
      </c>
      <c r="B4563" s="0" t="n">
        <v>2</v>
      </c>
    </row>
    <row r="4564" customFormat="false" ht="16" hidden="true" customHeight="false" outlineLevel="2" collapsed="false">
      <c r="A4564" s="1" t="n">
        <v>43624</v>
      </c>
      <c r="B4564" s="0" t="n">
        <v>2</v>
      </c>
    </row>
    <row r="4565" customFormat="false" ht="16" hidden="true" customHeight="false" outlineLevel="2" collapsed="false">
      <c r="A4565" s="1" t="n">
        <v>43624</v>
      </c>
      <c r="B4565" s="0" t="n">
        <v>2</v>
      </c>
    </row>
    <row r="4566" customFormat="false" ht="16" hidden="true" customHeight="false" outlineLevel="2" collapsed="false">
      <c r="A4566" s="1" t="n">
        <v>43624</v>
      </c>
      <c r="B4566" s="0" t="n">
        <v>3</v>
      </c>
    </row>
    <row r="4567" customFormat="false" ht="16" hidden="true" customHeight="false" outlineLevel="2" collapsed="false">
      <c r="A4567" s="1" t="n">
        <v>43624</v>
      </c>
      <c r="B4567" s="0" t="n">
        <v>2</v>
      </c>
    </row>
    <row r="4568" customFormat="false" ht="16" hidden="true" customHeight="false" outlineLevel="2" collapsed="false">
      <c r="A4568" s="1" t="n">
        <v>43624</v>
      </c>
      <c r="B4568" s="0" t="n">
        <v>2</v>
      </c>
    </row>
    <row r="4569" customFormat="false" ht="16" hidden="true" customHeight="false" outlineLevel="2" collapsed="false">
      <c r="A4569" s="1" t="n">
        <v>43624</v>
      </c>
      <c r="B4569" s="0" t="n">
        <v>3</v>
      </c>
    </row>
    <row r="4570" customFormat="false" ht="16" hidden="true" customHeight="false" outlineLevel="2" collapsed="false">
      <c r="A4570" s="1" t="n">
        <v>43624</v>
      </c>
      <c r="B4570" s="0" t="n">
        <v>3</v>
      </c>
    </row>
    <row r="4571" customFormat="false" ht="16" hidden="true" customHeight="false" outlineLevel="2" collapsed="false">
      <c r="A4571" s="1" t="n">
        <v>43624</v>
      </c>
      <c r="B4571" s="0" t="n">
        <v>2</v>
      </c>
    </row>
    <row r="4572" customFormat="false" ht="16" hidden="true" customHeight="false" outlineLevel="2" collapsed="false">
      <c r="A4572" s="1" t="n">
        <v>43624</v>
      </c>
      <c r="B4572" s="0" t="n">
        <v>3</v>
      </c>
    </row>
    <row r="4573" customFormat="false" ht="16" hidden="true" customHeight="false" outlineLevel="2" collapsed="false">
      <c r="A4573" s="1" t="n">
        <v>43624</v>
      </c>
      <c r="B4573" s="0" t="n">
        <v>2</v>
      </c>
    </row>
    <row r="4574" customFormat="false" ht="16" hidden="true" customHeight="false" outlineLevel="2" collapsed="false">
      <c r="A4574" s="1" t="n">
        <v>43624</v>
      </c>
      <c r="B4574" s="0" t="n">
        <v>2</v>
      </c>
    </row>
    <row r="4575" customFormat="false" ht="16" hidden="true" customHeight="false" outlineLevel="2" collapsed="false">
      <c r="A4575" s="1" t="n">
        <v>43624</v>
      </c>
      <c r="B4575" s="0" t="n">
        <v>2</v>
      </c>
    </row>
    <row r="4576" customFormat="false" ht="16" hidden="true" customHeight="false" outlineLevel="2" collapsed="false">
      <c r="A4576" s="1" t="n">
        <v>43624</v>
      </c>
      <c r="B4576" s="0" t="n">
        <v>2</v>
      </c>
    </row>
    <row r="4577" customFormat="false" ht="16" hidden="true" customHeight="false" outlineLevel="2" collapsed="false">
      <c r="A4577" s="1" t="n">
        <v>43624</v>
      </c>
      <c r="B4577" s="0" t="n">
        <v>2</v>
      </c>
    </row>
    <row r="4578" customFormat="false" ht="16" hidden="true" customHeight="false" outlineLevel="2" collapsed="false">
      <c r="A4578" s="1" t="n">
        <v>43624</v>
      </c>
      <c r="B4578" s="0" t="n">
        <v>2</v>
      </c>
    </row>
    <row r="4579" customFormat="false" ht="16" hidden="true" customHeight="false" outlineLevel="2" collapsed="false">
      <c r="A4579" s="1" t="n">
        <v>43624</v>
      </c>
      <c r="B4579" s="0" t="n">
        <v>2</v>
      </c>
    </row>
    <row r="4580" customFormat="false" ht="16" hidden="true" customHeight="false" outlineLevel="2" collapsed="false">
      <c r="A4580" s="1" t="n">
        <v>43624</v>
      </c>
      <c r="B4580" s="0" t="n">
        <v>2</v>
      </c>
    </row>
    <row r="4581" customFormat="false" ht="16" hidden="true" customHeight="false" outlineLevel="2" collapsed="false">
      <c r="A4581" s="1" t="n">
        <v>43624</v>
      </c>
      <c r="B4581" s="0" t="n">
        <v>2</v>
      </c>
    </row>
    <row r="4582" customFormat="false" ht="16" hidden="true" customHeight="false" outlineLevel="2" collapsed="false">
      <c r="A4582" s="1" t="n">
        <v>43624</v>
      </c>
      <c r="B4582" s="0" t="n">
        <v>3</v>
      </c>
    </row>
    <row r="4583" customFormat="false" ht="16" hidden="true" customHeight="false" outlineLevel="2" collapsed="false">
      <c r="A4583" s="1" t="n">
        <v>43624</v>
      </c>
      <c r="B4583" s="0" t="n">
        <v>2</v>
      </c>
    </row>
    <row r="4584" customFormat="false" ht="16" hidden="true" customHeight="false" outlineLevel="2" collapsed="false">
      <c r="A4584" s="1" t="n">
        <v>43624</v>
      </c>
      <c r="B4584" s="0" t="n">
        <v>2</v>
      </c>
    </row>
    <row r="4585" customFormat="false" ht="16" hidden="true" customHeight="false" outlineLevel="2" collapsed="false">
      <c r="A4585" s="1" t="n">
        <v>43624</v>
      </c>
      <c r="B4585" s="0" t="n">
        <v>1</v>
      </c>
    </row>
    <row r="4586" customFormat="false" ht="16" hidden="true" customHeight="false" outlineLevel="2" collapsed="false">
      <c r="A4586" s="1" t="n">
        <v>43624</v>
      </c>
      <c r="B4586" s="0" t="n">
        <v>2</v>
      </c>
    </row>
    <row r="4587" customFormat="false" ht="16" hidden="true" customHeight="false" outlineLevel="2" collapsed="false">
      <c r="A4587" s="1" t="n">
        <v>43624</v>
      </c>
      <c r="B4587" s="0" t="n">
        <v>2</v>
      </c>
    </row>
    <row r="4588" customFormat="false" ht="16" hidden="true" customHeight="false" outlineLevel="2" collapsed="false">
      <c r="A4588" s="1" t="n">
        <v>43624</v>
      </c>
      <c r="B4588" s="0" t="n">
        <v>3</v>
      </c>
    </row>
    <row r="4589" customFormat="false" ht="16" hidden="false" customHeight="false" outlineLevel="1" collapsed="true">
      <c r="A4589" s="4" t="s">
        <v>160</v>
      </c>
      <c r="B4589" s="0" t="n">
        <f aca="false">SUBTOTAL(1,B4512:B4588)</f>
        <v>2.2987012987013</v>
      </c>
    </row>
    <row r="4590" customFormat="false" ht="16" hidden="true" customHeight="false" outlineLevel="2" collapsed="false">
      <c r="A4590" s="0" t="s">
        <v>160</v>
      </c>
      <c r="B4590" s="0" t="n">
        <v>2.298701299</v>
      </c>
    </row>
    <row r="4591" customFormat="false" ht="16" hidden="false" customHeight="false" outlineLevel="1" collapsed="true">
      <c r="A4591" s="3" t="s">
        <v>161</v>
      </c>
      <c r="B4591" s="0" t="n">
        <f aca="false">SUBTOTAL(1,B4590:B4590)</f>
        <v>2.298701299</v>
      </c>
    </row>
    <row r="4592" customFormat="false" ht="16" hidden="true" customHeight="false" outlineLevel="2" collapsed="false">
      <c r="A4592" s="1" t="n">
        <v>43625</v>
      </c>
      <c r="B4592" s="0" t="n">
        <v>2</v>
      </c>
    </row>
    <row r="4593" customFormat="false" ht="16" hidden="true" customHeight="false" outlineLevel="2" collapsed="false">
      <c r="A4593" s="1" t="n">
        <v>43625</v>
      </c>
      <c r="B4593" s="0" t="n">
        <v>2</v>
      </c>
    </row>
    <row r="4594" customFormat="false" ht="16" hidden="true" customHeight="false" outlineLevel="2" collapsed="false">
      <c r="A4594" s="1" t="n">
        <v>43625</v>
      </c>
      <c r="B4594" s="0" t="n">
        <v>3</v>
      </c>
    </row>
    <row r="4595" customFormat="false" ht="16" hidden="true" customHeight="false" outlineLevel="2" collapsed="false">
      <c r="A4595" s="1" t="n">
        <v>43625</v>
      </c>
      <c r="B4595" s="0" t="n">
        <v>3</v>
      </c>
    </row>
    <row r="4596" customFormat="false" ht="16" hidden="true" customHeight="false" outlineLevel="2" collapsed="false">
      <c r="A4596" s="1" t="n">
        <v>43625</v>
      </c>
      <c r="B4596" s="0" t="n">
        <v>2</v>
      </c>
    </row>
    <row r="4597" customFormat="false" ht="16" hidden="true" customHeight="false" outlineLevel="2" collapsed="false">
      <c r="A4597" s="1" t="n">
        <v>43625</v>
      </c>
      <c r="B4597" s="0" t="n">
        <v>3</v>
      </c>
    </row>
    <row r="4598" customFormat="false" ht="16" hidden="true" customHeight="false" outlineLevel="2" collapsed="false">
      <c r="A4598" s="1" t="n">
        <v>43625</v>
      </c>
      <c r="B4598" s="0" t="n">
        <v>3</v>
      </c>
    </row>
    <row r="4599" customFormat="false" ht="16" hidden="true" customHeight="false" outlineLevel="2" collapsed="false">
      <c r="A4599" s="1" t="n">
        <v>43625</v>
      </c>
      <c r="B4599" s="0" t="n">
        <v>2</v>
      </c>
    </row>
    <row r="4600" customFormat="false" ht="16" hidden="true" customHeight="false" outlineLevel="2" collapsed="false">
      <c r="A4600" s="1" t="n">
        <v>43625</v>
      </c>
      <c r="B4600" s="0" t="n">
        <v>2</v>
      </c>
    </row>
    <row r="4601" customFormat="false" ht="16" hidden="true" customHeight="false" outlineLevel="2" collapsed="false">
      <c r="A4601" s="1" t="n">
        <v>43625</v>
      </c>
      <c r="B4601" s="0" t="n">
        <v>3</v>
      </c>
    </row>
    <row r="4602" customFormat="false" ht="16" hidden="true" customHeight="false" outlineLevel="2" collapsed="false">
      <c r="A4602" s="1" t="n">
        <v>43625</v>
      </c>
      <c r="B4602" s="0" t="n">
        <v>2</v>
      </c>
    </row>
    <row r="4603" customFormat="false" ht="16" hidden="true" customHeight="false" outlineLevel="2" collapsed="false">
      <c r="A4603" s="1" t="n">
        <v>43625</v>
      </c>
      <c r="B4603" s="0" t="n">
        <v>3</v>
      </c>
    </row>
    <row r="4604" customFormat="false" ht="16" hidden="true" customHeight="false" outlineLevel="2" collapsed="false">
      <c r="A4604" s="1" t="n">
        <v>43625</v>
      </c>
      <c r="B4604" s="0" t="n">
        <v>2</v>
      </c>
    </row>
    <row r="4605" customFormat="false" ht="16" hidden="true" customHeight="false" outlineLevel="2" collapsed="false">
      <c r="A4605" s="1" t="n">
        <v>43625</v>
      </c>
      <c r="B4605" s="0" t="n">
        <v>2</v>
      </c>
    </row>
    <row r="4606" customFormat="false" ht="16" hidden="true" customHeight="false" outlineLevel="2" collapsed="false">
      <c r="A4606" s="1" t="n">
        <v>43625</v>
      </c>
      <c r="B4606" s="0" t="n">
        <v>2</v>
      </c>
    </row>
    <row r="4607" customFormat="false" ht="16" hidden="true" customHeight="false" outlineLevel="2" collapsed="false">
      <c r="A4607" s="1" t="n">
        <v>43625</v>
      </c>
      <c r="B4607" s="0" t="n">
        <v>2</v>
      </c>
    </row>
    <row r="4608" customFormat="false" ht="16" hidden="true" customHeight="false" outlineLevel="2" collapsed="false">
      <c r="A4608" s="1" t="n">
        <v>43625</v>
      </c>
      <c r="B4608" s="0" t="n">
        <v>3</v>
      </c>
    </row>
    <row r="4609" customFormat="false" ht="16" hidden="true" customHeight="false" outlineLevel="2" collapsed="false">
      <c r="A4609" s="1" t="n">
        <v>43625</v>
      </c>
      <c r="B4609" s="0" t="n">
        <v>2</v>
      </c>
    </row>
    <row r="4610" customFormat="false" ht="16" hidden="true" customHeight="false" outlineLevel="2" collapsed="false">
      <c r="A4610" s="1" t="n">
        <v>43625</v>
      </c>
      <c r="B4610" s="0" t="n">
        <v>2</v>
      </c>
    </row>
    <row r="4611" customFormat="false" ht="16" hidden="true" customHeight="false" outlineLevel="2" collapsed="false">
      <c r="A4611" s="1" t="n">
        <v>43625</v>
      </c>
      <c r="B4611" s="0" t="n">
        <v>2</v>
      </c>
    </row>
    <row r="4612" customFormat="false" ht="16" hidden="true" customHeight="false" outlineLevel="2" collapsed="false">
      <c r="A4612" s="1" t="n">
        <v>43625</v>
      </c>
      <c r="B4612" s="0" t="n">
        <v>3</v>
      </c>
    </row>
    <row r="4613" customFormat="false" ht="16" hidden="true" customHeight="false" outlineLevel="2" collapsed="false">
      <c r="A4613" s="1" t="n">
        <v>43625</v>
      </c>
      <c r="B4613" s="0" t="n">
        <v>2</v>
      </c>
    </row>
    <row r="4614" customFormat="false" ht="16" hidden="true" customHeight="false" outlineLevel="2" collapsed="false">
      <c r="A4614" s="1" t="n">
        <v>43625</v>
      </c>
      <c r="B4614" s="0" t="n">
        <v>2</v>
      </c>
    </row>
    <row r="4615" customFormat="false" ht="16" hidden="true" customHeight="false" outlineLevel="2" collapsed="false">
      <c r="A4615" s="1" t="n">
        <v>43625</v>
      </c>
      <c r="B4615" s="0" t="n">
        <v>2</v>
      </c>
    </row>
    <row r="4616" customFormat="false" ht="16" hidden="true" customHeight="false" outlineLevel="2" collapsed="false">
      <c r="A4616" s="1" t="n">
        <v>43625</v>
      </c>
      <c r="B4616" s="0" t="n">
        <v>2</v>
      </c>
    </row>
    <row r="4617" customFormat="false" ht="16" hidden="true" customHeight="false" outlineLevel="2" collapsed="false">
      <c r="A4617" s="1" t="n">
        <v>43625</v>
      </c>
      <c r="B4617" s="0" t="n">
        <v>3</v>
      </c>
    </row>
    <row r="4618" customFormat="false" ht="16" hidden="true" customHeight="false" outlineLevel="2" collapsed="false">
      <c r="A4618" s="1" t="n">
        <v>43625</v>
      </c>
      <c r="B4618" s="0" t="n">
        <v>2</v>
      </c>
    </row>
    <row r="4619" customFormat="false" ht="16" hidden="true" customHeight="false" outlineLevel="2" collapsed="false">
      <c r="A4619" s="1" t="n">
        <v>43625</v>
      </c>
      <c r="B4619" s="0" t="n">
        <v>2</v>
      </c>
    </row>
    <row r="4620" customFormat="false" ht="16" hidden="true" customHeight="false" outlineLevel="2" collapsed="false">
      <c r="A4620" s="1" t="n">
        <v>43625</v>
      </c>
      <c r="B4620" s="0" t="n">
        <v>2</v>
      </c>
    </row>
    <row r="4621" customFormat="false" ht="16" hidden="true" customHeight="false" outlineLevel="2" collapsed="false">
      <c r="A4621" s="1" t="n">
        <v>43625</v>
      </c>
      <c r="B4621" s="0" t="n">
        <v>2</v>
      </c>
    </row>
    <row r="4622" customFormat="false" ht="16" hidden="true" customHeight="false" outlineLevel="2" collapsed="false">
      <c r="A4622" s="1" t="n">
        <v>43625</v>
      </c>
      <c r="B4622" s="0" t="n">
        <v>2</v>
      </c>
    </row>
    <row r="4623" customFormat="false" ht="16" hidden="true" customHeight="false" outlineLevel="2" collapsed="false">
      <c r="A4623" s="1" t="n">
        <v>43625</v>
      </c>
      <c r="B4623" s="0" t="n">
        <v>3</v>
      </c>
    </row>
    <row r="4624" customFormat="false" ht="16" hidden="true" customHeight="false" outlineLevel="2" collapsed="false">
      <c r="A4624" s="1" t="n">
        <v>43625</v>
      </c>
      <c r="B4624" s="0" t="n">
        <v>2</v>
      </c>
    </row>
    <row r="4625" customFormat="false" ht="16" hidden="true" customHeight="false" outlineLevel="2" collapsed="false">
      <c r="A4625" s="1" t="n">
        <v>43625</v>
      </c>
      <c r="B4625" s="0" t="n">
        <v>1</v>
      </c>
    </row>
    <row r="4626" customFormat="false" ht="16" hidden="true" customHeight="false" outlineLevel="2" collapsed="false">
      <c r="A4626" s="1" t="n">
        <v>43625</v>
      </c>
      <c r="B4626" s="0" t="n">
        <v>2</v>
      </c>
    </row>
    <row r="4627" customFormat="false" ht="16" hidden="true" customHeight="false" outlineLevel="2" collapsed="false">
      <c r="A4627" s="1" t="n">
        <v>43625</v>
      </c>
      <c r="B4627" s="0" t="n">
        <v>2</v>
      </c>
    </row>
    <row r="4628" customFormat="false" ht="16" hidden="true" customHeight="false" outlineLevel="2" collapsed="false">
      <c r="A4628" s="1" t="n">
        <v>43625</v>
      </c>
      <c r="B4628" s="0" t="n">
        <v>2</v>
      </c>
    </row>
    <row r="4629" customFormat="false" ht="16" hidden="true" customHeight="false" outlineLevel="2" collapsed="false">
      <c r="A4629" s="1" t="n">
        <v>43625</v>
      </c>
      <c r="B4629" s="0" t="n">
        <v>2</v>
      </c>
    </row>
    <row r="4630" customFormat="false" ht="16" hidden="false" customHeight="false" outlineLevel="1" collapsed="true">
      <c r="A4630" s="4" t="s">
        <v>162</v>
      </c>
      <c r="B4630" s="0" t="n">
        <f aca="false">SUBTOTAL(1,B4592:B4629)</f>
        <v>2.23684210526316</v>
      </c>
    </row>
    <row r="4631" customFormat="false" ht="16" hidden="true" customHeight="false" outlineLevel="2" collapsed="false">
      <c r="A4631" s="0" t="s">
        <v>162</v>
      </c>
      <c r="B4631" s="0" t="n">
        <v>2.236842105</v>
      </c>
    </row>
    <row r="4632" customFormat="false" ht="16" hidden="false" customHeight="false" outlineLevel="1" collapsed="true">
      <c r="A4632" s="3" t="s">
        <v>163</v>
      </c>
      <c r="B4632" s="0" t="n">
        <f aca="false">SUBTOTAL(1,B4631:B4631)</f>
        <v>2.236842105</v>
      </c>
    </row>
    <row r="4633" customFormat="false" ht="16" hidden="true" customHeight="false" outlineLevel="2" collapsed="false">
      <c r="A4633" s="1" t="n">
        <v>43626</v>
      </c>
      <c r="B4633" s="0" t="n">
        <v>3</v>
      </c>
    </row>
    <row r="4634" customFormat="false" ht="16" hidden="true" customHeight="false" outlineLevel="2" collapsed="false">
      <c r="A4634" s="1" t="n">
        <v>43626</v>
      </c>
      <c r="B4634" s="0" t="n">
        <v>3</v>
      </c>
    </row>
    <row r="4635" customFormat="false" ht="16" hidden="true" customHeight="false" outlineLevel="2" collapsed="false">
      <c r="A4635" s="1" t="n">
        <v>43626</v>
      </c>
      <c r="B4635" s="0" t="n">
        <v>3</v>
      </c>
    </row>
    <row r="4636" customFormat="false" ht="16" hidden="true" customHeight="false" outlineLevel="2" collapsed="false">
      <c r="A4636" s="1" t="n">
        <v>43626</v>
      </c>
      <c r="B4636" s="0" t="n">
        <v>3</v>
      </c>
    </row>
    <row r="4637" customFormat="false" ht="16" hidden="true" customHeight="false" outlineLevel="2" collapsed="false">
      <c r="A4637" s="1" t="n">
        <v>43626</v>
      </c>
      <c r="B4637" s="0" t="n">
        <v>2</v>
      </c>
    </row>
    <row r="4638" customFormat="false" ht="16" hidden="true" customHeight="false" outlineLevel="2" collapsed="false">
      <c r="A4638" s="1" t="n">
        <v>43626</v>
      </c>
      <c r="B4638" s="0" t="n">
        <v>3</v>
      </c>
    </row>
    <row r="4639" customFormat="false" ht="16" hidden="true" customHeight="false" outlineLevel="2" collapsed="false">
      <c r="A4639" s="1" t="n">
        <v>43626</v>
      </c>
      <c r="B4639" s="0" t="n">
        <v>2</v>
      </c>
    </row>
    <row r="4640" customFormat="false" ht="16" hidden="true" customHeight="false" outlineLevel="2" collapsed="false">
      <c r="A4640" s="1" t="n">
        <v>43626</v>
      </c>
      <c r="B4640" s="0" t="n">
        <v>2</v>
      </c>
    </row>
    <row r="4641" customFormat="false" ht="16" hidden="true" customHeight="false" outlineLevel="2" collapsed="false">
      <c r="A4641" s="1" t="n">
        <v>43626</v>
      </c>
      <c r="B4641" s="0" t="n">
        <v>2</v>
      </c>
    </row>
    <row r="4642" customFormat="false" ht="16" hidden="true" customHeight="false" outlineLevel="2" collapsed="false">
      <c r="A4642" s="1" t="n">
        <v>43626</v>
      </c>
      <c r="B4642" s="0" t="n">
        <v>2</v>
      </c>
    </row>
    <row r="4643" customFormat="false" ht="16" hidden="true" customHeight="false" outlineLevel="2" collapsed="false">
      <c r="A4643" s="1" t="n">
        <v>43626</v>
      </c>
      <c r="B4643" s="0" t="n">
        <v>2</v>
      </c>
    </row>
    <row r="4644" customFormat="false" ht="16" hidden="true" customHeight="false" outlineLevel="2" collapsed="false">
      <c r="A4644" s="1" t="n">
        <v>43626</v>
      </c>
      <c r="B4644" s="0" t="n">
        <v>3</v>
      </c>
    </row>
    <row r="4645" customFormat="false" ht="16" hidden="true" customHeight="false" outlineLevel="2" collapsed="false">
      <c r="A4645" s="1" t="n">
        <v>43626</v>
      </c>
      <c r="B4645" s="0" t="n">
        <v>2</v>
      </c>
    </row>
    <row r="4646" customFormat="false" ht="16" hidden="true" customHeight="false" outlineLevel="2" collapsed="false">
      <c r="A4646" s="1" t="n">
        <v>43626</v>
      </c>
      <c r="B4646" s="0" t="n">
        <v>3</v>
      </c>
    </row>
    <row r="4647" customFormat="false" ht="16" hidden="true" customHeight="false" outlineLevel="2" collapsed="false">
      <c r="A4647" s="1" t="n">
        <v>43626</v>
      </c>
      <c r="B4647" s="0" t="n">
        <v>2</v>
      </c>
    </row>
    <row r="4648" customFormat="false" ht="16" hidden="true" customHeight="false" outlineLevel="2" collapsed="false">
      <c r="A4648" s="1" t="n">
        <v>43626</v>
      </c>
      <c r="B4648" s="0" t="n">
        <v>2</v>
      </c>
    </row>
    <row r="4649" customFormat="false" ht="16" hidden="true" customHeight="false" outlineLevel="2" collapsed="false">
      <c r="A4649" s="1" t="n">
        <v>43626</v>
      </c>
      <c r="B4649" s="0" t="n">
        <v>2</v>
      </c>
    </row>
    <row r="4650" customFormat="false" ht="16" hidden="true" customHeight="false" outlineLevel="2" collapsed="false">
      <c r="A4650" s="1" t="n">
        <v>43626</v>
      </c>
      <c r="B4650" s="0" t="n">
        <v>2</v>
      </c>
    </row>
    <row r="4651" customFormat="false" ht="16" hidden="true" customHeight="false" outlineLevel="2" collapsed="false">
      <c r="A4651" s="1" t="n">
        <v>43626</v>
      </c>
      <c r="B4651" s="0" t="n">
        <v>2</v>
      </c>
    </row>
    <row r="4652" customFormat="false" ht="16" hidden="true" customHeight="false" outlineLevel="2" collapsed="false">
      <c r="A4652" s="1" t="n">
        <v>43626</v>
      </c>
      <c r="B4652" s="0" t="n">
        <v>2</v>
      </c>
    </row>
    <row r="4653" customFormat="false" ht="16" hidden="true" customHeight="false" outlineLevel="2" collapsed="false">
      <c r="A4653" s="1" t="n">
        <v>43626</v>
      </c>
      <c r="B4653" s="0" t="n">
        <v>3</v>
      </c>
    </row>
    <row r="4654" customFormat="false" ht="16" hidden="true" customHeight="false" outlineLevel="2" collapsed="false">
      <c r="A4654" s="1" t="n">
        <v>43626</v>
      </c>
      <c r="B4654" s="0" t="n">
        <v>2</v>
      </c>
    </row>
    <row r="4655" customFormat="false" ht="16" hidden="true" customHeight="false" outlineLevel="2" collapsed="false">
      <c r="A4655" s="1" t="n">
        <v>43626</v>
      </c>
      <c r="B4655" s="0" t="n">
        <v>2</v>
      </c>
    </row>
    <row r="4656" customFormat="false" ht="16" hidden="true" customHeight="false" outlineLevel="2" collapsed="false">
      <c r="A4656" s="1" t="n">
        <v>43626</v>
      </c>
      <c r="B4656" s="0" t="n">
        <v>3</v>
      </c>
    </row>
    <row r="4657" customFormat="false" ht="16" hidden="true" customHeight="false" outlineLevel="2" collapsed="false">
      <c r="A4657" s="1" t="n">
        <v>43626</v>
      </c>
      <c r="B4657" s="0" t="n">
        <v>2</v>
      </c>
    </row>
    <row r="4658" customFormat="false" ht="16" hidden="true" customHeight="false" outlineLevel="2" collapsed="false">
      <c r="A4658" s="1" t="n">
        <v>43626</v>
      </c>
      <c r="B4658" s="0" t="n">
        <v>2</v>
      </c>
    </row>
    <row r="4659" customFormat="false" ht="16" hidden="true" customHeight="false" outlineLevel="2" collapsed="false">
      <c r="A4659" s="1" t="n">
        <v>43626</v>
      </c>
      <c r="B4659" s="0" t="n">
        <v>2</v>
      </c>
    </row>
    <row r="4660" customFormat="false" ht="16" hidden="true" customHeight="false" outlineLevel="2" collapsed="false">
      <c r="A4660" s="1" t="n">
        <v>43626</v>
      </c>
      <c r="B4660" s="0" t="n">
        <v>2</v>
      </c>
    </row>
    <row r="4661" customFormat="false" ht="16" hidden="true" customHeight="false" outlineLevel="2" collapsed="false">
      <c r="A4661" s="1" t="n">
        <v>43626</v>
      </c>
      <c r="B4661" s="0" t="n">
        <v>2</v>
      </c>
    </row>
    <row r="4662" customFormat="false" ht="16" hidden="true" customHeight="false" outlineLevel="2" collapsed="false">
      <c r="A4662" s="1" t="n">
        <v>43626</v>
      </c>
      <c r="B4662" s="0" t="n">
        <v>2</v>
      </c>
    </row>
    <row r="4663" customFormat="false" ht="16" hidden="true" customHeight="false" outlineLevel="2" collapsed="false">
      <c r="A4663" s="1" t="n">
        <v>43626</v>
      </c>
      <c r="B4663" s="0" t="n">
        <v>2</v>
      </c>
    </row>
    <row r="4664" customFormat="false" ht="16" hidden="true" customHeight="false" outlineLevel="2" collapsed="false">
      <c r="A4664" s="1" t="n">
        <v>43626</v>
      </c>
      <c r="B4664" s="0" t="n">
        <v>3</v>
      </c>
    </row>
    <row r="4665" customFormat="false" ht="16" hidden="true" customHeight="false" outlineLevel="2" collapsed="false">
      <c r="A4665" s="1" t="n">
        <v>43626</v>
      </c>
      <c r="B4665" s="0" t="n">
        <v>2</v>
      </c>
    </row>
    <row r="4666" customFormat="false" ht="16" hidden="true" customHeight="false" outlineLevel="2" collapsed="false">
      <c r="A4666" s="1" t="n">
        <v>43626</v>
      </c>
      <c r="B4666" s="0" t="n">
        <v>2</v>
      </c>
    </row>
    <row r="4667" customFormat="false" ht="16" hidden="true" customHeight="false" outlineLevel="2" collapsed="false">
      <c r="A4667" s="1" t="n">
        <v>43626</v>
      </c>
      <c r="B4667" s="0" t="n">
        <v>3</v>
      </c>
    </row>
    <row r="4668" customFormat="false" ht="16" hidden="true" customHeight="false" outlineLevel="2" collapsed="false">
      <c r="A4668" s="1" t="n">
        <v>43626</v>
      </c>
      <c r="B4668" s="0" t="n">
        <v>2</v>
      </c>
    </row>
    <row r="4669" customFormat="false" ht="16" hidden="true" customHeight="false" outlineLevel="2" collapsed="false">
      <c r="A4669" s="1" t="n">
        <v>43626</v>
      </c>
      <c r="B4669" s="0" t="n">
        <v>3</v>
      </c>
    </row>
    <row r="4670" customFormat="false" ht="16" hidden="true" customHeight="false" outlineLevel="2" collapsed="false">
      <c r="A4670" s="1" t="n">
        <v>43626</v>
      </c>
      <c r="B4670" s="0" t="n">
        <v>2</v>
      </c>
    </row>
    <row r="4671" customFormat="false" ht="16" hidden="true" customHeight="false" outlineLevel="2" collapsed="false">
      <c r="A4671" s="1" t="n">
        <v>43626</v>
      </c>
      <c r="B4671" s="0" t="n">
        <v>3</v>
      </c>
    </row>
    <row r="4672" customFormat="false" ht="16" hidden="true" customHeight="false" outlineLevel="2" collapsed="false">
      <c r="A4672" s="1" t="n">
        <v>43626</v>
      </c>
      <c r="B4672" s="0" t="n">
        <v>2</v>
      </c>
    </row>
    <row r="4673" customFormat="false" ht="16" hidden="true" customHeight="false" outlineLevel="2" collapsed="false">
      <c r="A4673" s="1" t="n">
        <v>43626</v>
      </c>
      <c r="B4673" s="0" t="n">
        <v>3</v>
      </c>
    </row>
    <row r="4674" customFormat="false" ht="16" hidden="true" customHeight="false" outlineLevel="2" collapsed="false">
      <c r="A4674" s="1" t="n">
        <v>43626</v>
      </c>
      <c r="B4674" s="0" t="n">
        <v>2</v>
      </c>
    </row>
    <row r="4675" customFormat="false" ht="16" hidden="true" customHeight="false" outlineLevel="2" collapsed="false">
      <c r="A4675" s="1" t="n">
        <v>43626</v>
      </c>
      <c r="B4675" s="0" t="n">
        <v>2</v>
      </c>
    </row>
    <row r="4676" customFormat="false" ht="16" hidden="true" customHeight="false" outlineLevel="2" collapsed="false">
      <c r="A4676" s="1" t="n">
        <v>43626</v>
      </c>
      <c r="B4676" s="0" t="n">
        <v>3</v>
      </c>
    </row>
    <row r="4677" customFormat="false" ht="16" hidden="true" customHeight="false" outlineLevel="2" collapsed="false">
      <c r="A4677" s="1" t="n">
        <v>43626</v>
      </c>
      <c r="B4677" s="0" t="n">
        <v>2</v>
      </c>
    </row>
    <row r="4678" customFormat="false" ht="16" hidden="true" customHeight="false" outlineLevel="2" collapsed="false">
      <c r="A4678" s="1" t="n">
        <v>43626</v>
      </c>
      <c r="B4678" s="0" t="n">
        <v>2</v>
      </c>
    </row>
    <row r="4679" customFormat="false" ht="16" hidden="true" customHeight="false" outlineLevel="2" collapsed="false">
      <c r="A4679" s="1" t="n">
        <v>43626</v>
      </c>
      <c r="B4679" s="0" t="n">
        <v>3</v>
      </c>
    </row>
    <row r="4680" customFormat="false" ht="16" hidden="true" customHeight="false" outlineLevel="2" collapsed="false">
      <c r="A4680" s="1" t="n">
        <v>43626</v>
      </c>
      <c r="B4680" s="0" t="n">
        <v>2</v>
      </c>
    </row>
    <row r="4681" customFormat="false" ht="16" hidden="true" customHeight="false" outlineLevel="2" collapsed="false">
      <c r="A4681" s="1" t="n">
        <v>43626</v>
      </c>
      <c r="B4681" s="0" t="n">
        <v>3</v>
      </c>
    </row>
    <row r="4682" customFormat="false" ht="16" hidden="true" customHeight="false" outlineLevel="2" collapsed="false">
      <c r="A4682" s="1" t="n">
        <v>43626</v>
      </c>
      <c r="B4682" s="0" t="n">
        <v>3</v>
      </c>
    </row>
    <row r="4683" customFormat="false" ht="16" hidden="true" customHeight="false" outlineLevel="2" collapsed="false">
      <c r="A4683" s="1" t="n">
        <v>43626</v>
      </c>
      <c r="B4683" s="0" t="n">
        <v>2</v>
      </c>
    </row>
    <row r="4684" customFormat="false" ht="16" hidden="true" customHeight="false" outlineLevel="2" collapsed="false">
      <c r="A4684" s="1" t="n">
        <v>43626</v>
      </c>
      <c r="B4684" s="0" t="n">
        <v>3</v>
      </c>
    </row>
    <row r="4685" customFormat="false" ht="16" hidden="true" customHeight="false" outlineLevel="2" collapsed="false">
      <c r="A4685" s="1" t="n">
        <v>43626</v>
      </c>
      <c r="B4685" s="0" t="n">
        <v>3</v>
      </c>
    </row>
    <row r="4686" customFormat="false" ht="16" hidden="true" customHeight="false" outlineLevel="2" collapsed="false">
      <c r="A4686" s="1" t="n">
        <v>43626</v>
      </c>
      <c r="B4686" s="0" t="n">
        <v>2</v>
      </c>
    </row>
    <row r="4687" customFormat="false" ht="16" hidden="true" customHeight="false" outlineLevel="2" collapsed="false">
      <c r="A4687" s="1" t="n">
        <v>43626</v>
      </c>
      <c r="B4687" s="0" t="n">
        <v>2</v>
      </c>
    </row>
    <row r="4688" customFormat="false" ht="16" hidden="true" customHeight="false" outlineLevel="2" collapsed="false">
      <c r="A4688" s="1" t="n">
        <v>43626</v>
      </c>
      <c r="B4688" s="0" t="n">
        <v>2</v>
      </c>
    </row>
    <row r="4689" customFormat="false" ht="16" hidden="true" customHeight="false" outlineLevel="2" collapsed="false">
      <c r="A4689" s="1" t="n">
        <v>43626</v>
      </c>
      <c r="B4689" s="0" t="n">
        <v>3</v>
      </c>
    </row>
    <row r="4690" customFormat="false" ht="16" hidden="true" customHeight="false" outlineLevel="2" collapsed="false">
      <c r="A4690" s="1" t="n">
        <v>43626</v>
      </c>
      <c r="B4690" s="0" t="n">
        <v>3</v>
      </c>
    </row>
    <row r="4691" customFormat="false" ht="16" hidden="true" customHeight="false" outlineLevel="2" collapsed="false">
      <c r="A4691" s="1" t="n">
        <v>43626</v>
      </c>
      <c r="B4691" s="0" t="n">
        <v>2</v>
      </c>
    </row>
    <row r="4692" customFormat="false" ht="16" hidden="true" customHeight="false" outlineLevel="2" collapsed="false">
      <c r="A4692" s="1" t="n">
        <v>43626</v>
      </c>
      <c r="B4692" s="0" t="n">
        <v>2</v>
      </c>
    </row>
    <row r="4693" customFormat="false" ht="16" hidden="true" customHeight="false" outlineLevel="2" collapsed="false">
      <c r="A4693" s="1" t="n">
        <v>43626</v>
      </c>
      <c r="B4693" s="0" t="n">
        <v>2</v>
      </c>
    </row>
    <row r="4694" customFormat="false" ht="16" hidden="true" customHeight="false" outlineLevel="2" collapsed="false">
      <c r="A4694" s="1" t="n">
        <v>43626</v>
      </c>
      <c r="B4694" s="0" t="n">
        <v>2</v>
      </c>
    </row>
    <row r="4695" customFormat="false" ht="16" hidden="true" customHeight="false" outlineLevel="2" collapsed="false">
      <c r="A4695" s="1" t="n">
        <v>43626</v>
      </c>
      <c r="B4695" s="0" t="n">
        <v>2</v>
      </c>
    </row>
    <row r="4696" customFormat="false" ht="16" hidden="true" customHeight="false" outlineLevel="2" collapsed="false">
      <c r="A4696" s="1" t="n">
        <v>43626</v>
      </c>
      <c r="B4696" s="0" t="n">
        <v>2</v>
      </c>
    </row>
    <row r="4697" customFormat="false" ht="16" hidden="true" customHeight="false" outlineLevel="2" collapsed="false">
      <c r="A4697" s="1" t="n">
        <v>43626</v>
      </c>
      <c r="B4697" s="0" t="n">
        <v>2</v>
      </c>
    </row>
    <row r="4698" customFormat="false" ht="16" hidden="true" customHeight="false" outlineLevel="2" collapsed="false">
      <c r="A4698" s="1" t="n">
        <v>43626</v>
      </c>
      <c r="B4698" s="0" t="n">
        <v>3</v>
      </c>
    </row>
    <row r="4699" customFormat="false" ht="16" hidden="true" customHeight="false" outlineLevel="2" collapsed="false">
      <c r="A4699" s="1" t="n">
        <v>43626</v>
      </c>
      <c r="B4699" s="0" t="n">
        <v>2</v>
      </c>
    </row>
    <row r="4700" customFormat="false" ht="16" hidden="true" customHeight="false" outlineLevel="2" collapsed="false">
      <c r="A4700" s="1" t="n">
        <v>43626</v>
      </c>
      <c r="B4700" s="0" t="n">
        <v>3</v>
      </c>
    </row>
    <row r="4701" customFormat="false" ht="16" hidden="true" customHeight="false" outlineLevel="2" collapsed="false">
      <c r="A4701" s="1" t="n">
        <v>43626</v>
      </c>
      <c r="B4701" s="0" t="n">
        <v>3</v>
      </c>
    </row>
    <row r="4702" customFormat="false" ht="16" hidden="false" customHeight="false" outlineLevel="1" collapsed="true">
      <c r="A4702" s="4" t="s">
        <v>164</v>
      </c>
      <c r="B4702" s="0" t="n">
        <f aca="false">SUBTOTAL(1,B4633:B4701)</f>
        <v>2.36231884057971</v>
      </c>
    </row>
    <row r="4703" customFormat="false" ht="16" hidden="true" customHeight="false" outlineLevel="2" collapsed="false">
      <c r="A4703" s="0" t="s">
        <v>164</v>
      </c>
      <c r="B4703" s="0" t="n">
        <v>2.362318841</v>
      </c>
    </row>
    <row r="4704" customFormat="false" ht="16" hidden="false" customHeight="false" outlineLevel="1" collapsed="true">
      <c r="A4704" s="3" t="s">
        <v>165</v>
      </c>
      <c r="B4704" s="0" t="n">
        <f aca="false">SUBTOTAL(1,B4703:B4703)</f>
        <v>2.362318841</v>
      </c>
    </row>
    <row r="4705" customFormat="false" ht="16" hidden="true" customHeight="false" outlineLevel="2" collapsed="false">
      <c r="A4705" s="1" t="n">
        <v>43627</v>
      </c>
      <c r="B4705" s="0" t="n">
        <v>3</v>
      </c>
    </row>
    <row r="4706" customFormat="false" ht="16" hidden="true" customHeight="false" outlineLevel="2" collapsed="false">
      <c r="A4706" s="1" t="n">
        <v>43627</v>
      </c>
      <c r="B4706" s="0" t="n">
        <v>2</v>
      </c>
    </row>
    <row r="4707" customFormat="false" ht="16" hidden="true" customHeight="false" outlineLevel="2" collapsed="false">
      <c r="A4707" s="1" t="n">
        <v>43627</v>
      </c>
      <c r="B4707" s="0" t="n">
        <v>3</v>
      </c>
    </row>
    <row r="4708" customFormat="false" ht="16" hidden="true" customHeight="false" outlineLevel="2" collapsed="false">
      <c r="A4708" s="1" t="n">
        <v>43627</v>
      </c>
      <c r="B4708" s="0" t="n">
        <v>2</v>
      </c>
    </row>
    <row r="4709" customFormat="false" ht="16" hidden="true" customHeight="false" outlineLevel="2" collapsed="false">
      <c r="A4709" s="1" t="n">
        <v>43627</v>
      </c>
      <c r="B4709" s="0" t="n">
        <v>2</v>
      </c>
    </row>
    <row r="4710" customFormat="false" ht="16" hidden="true" customHeight="false" outlineLevel="2" collapsed="false">
      <c r="A4710" s="1" t="n">
        <v>43627</v>
      </c>
      <c r="B4710" s="0" t="n">
        <v>2</v>
      </c>
    </row>
    <row r="4711" customFormat="false" ht="16" hidden="true" customHeight="false" outlineLevel="2" collapsed="false">
      <c r="A4711" s="1" t="n">
        <v>43627</v>
      </c>
      <c r="B4711" s="0" t="n">
        <v>3</v>
      </c>
    </row>
    <row r="4712" customFormat="false" ht="16" hidden="true" customHeight="false" outlineLevel="2" collapsed="false">
      <c r="A4712" s="1" t="n">
        <v>43627</v>
      </c>
      <c r="B4712" s="0" t="n">
        <v>3</v>
      </c>
    </row>
    <row r="4713" customFormat="false" ht="16" hidden="true" customHeight="false" outlineLevel="2" collapsed="false">
      <c r="A4713" s="1" t="n">
        <v>43627</v>
      </c>
      <c r="B4713" s="0" t="n">
        <v>2</v>
      </c>
    </row>
    <row r="4714" customFormat="false" ht="16" hidden="true" customHeight="false" outlineLevel="2" collapsed="false">
      <c r="A4714" s="1" t="n">
        <v>43627</v>
      </c>
      <c r="B4714" s="0" t="n">
        <v>3</v>
      </c>
    </row>
    <row r="4715" customFormat="false" ht="16" hidden="true" customHeight="false" outlineLevel="2" collapsed="false">
      <c r="A4715" s="1" t="n">
        <v>43627</v>
      </c>
      <c r="B4715" s="0" t="n">
        <v>3</v>
      </c>
    </row>
    <row r="4716" customFormat="false" ht="16" hidden="true" customHeight="false" outlineLevel="2" collapsed="false">
      <c r="A4716" s="1" t="n">
        <v>43627</v>
      </c>
      <c r="B4716" s="0" t="n">
        <v>3</v>
      </c>
    </row>
    <row r="4717" customFormat="false" ht="16" hidden="true" customHeight="false" outlineLevel="2" collapsed="false">
      <c r="A4717" s="1" t="n">
        <v>43627</v>
      </c>
      <c r="B4717" s="0" t="n">
        <v>2</v>
      </c>
    </row>
    <row r="4718" customFormat="false" ht="16" hidden="true" customHeight="false" outlineLevel="2" collapsed="false">
      <c r="A4718" s="1" t="n">
        <v>43627</v>
      </c>
      <c r="B4718" s="0" t="n">
        <v>2</v>
      </c>
    </row>
    <row r="4719" customFormat="false" ht="16" hidden="true" customHeight="false" outlineLevel="2" collapsed="false">
      <c r="A4719" s="1" t="n">
        <v>43627</v>
      </c>
      <c r="B4719" s="0" t="n">
        <v>2</v>
      </c>
    </row>
    <row r="4720" customFormat="false" ht="16" hidden="true" customHeight="false" outlineLevel="2" collapsed="false">
      <c r="A4720" s="1" t="n">
        <v>43627</v>
      </c>
      <c r="B4720" s="0" t="n">
        <v>2</v>
      </c>
    </row>
    <row r="4721" customFormat="false" ht="16" hidden="true" customHeight="false" outlineLevel="2" collapsed="false">
      <c r="A4721" s="1" t="n">
        <v>43627</v>
      </c>
      <c r="B4721" s="0" t="n">
        <v>2</v>
      </c>
    </row>
    <row r="4722" customFormat="false" ht="16" hidden="true" customHeight="false" outlineLevel="2" collapsed="false">
      <c r="A4722" s="1" t="n">
        <v>43627</v>
      </c>
      <c r="B4722" s="0" t="n">
        <v>2</v>
      </c>
    </row>
    <row r="4723" customFormat="false" ht="16" hidden="true" customHeight="false" outlineLevel="2" collapsed="false">
      <c r="A4723" s="1" t="n">
        <v>43627</v>
      </c>
      <c r="B4723" s="0" t="n">
        <v>2</v>
      </c>
    </row>
    <row r="4724" customFormat="false" ht="16" hidden="true" customHeight="false" outlineLevel="2" collapsed="false">
      <c r="A4724" s="1" t="n">
        <v>43627</v>
      </c>
      <c r="B4724" s="0" t="n">
        <v>2</v>
      </c>
    </row>
    <row r="4725" customFormat="false" ht="16" hidden="true" customHeight="false" outlineLevel="2" collapsed="false">
      <c r="A4725" s="1" t="n">
        <v>43627</v>
      </c>
      <c r="B4725" s="0" t="n">
        <v>2</v>
      </c>
    </row>
    <row r="4726" customFormat="false" ht="16" hidden="true" customHeight="false" outlineLevel="2" collapsed="false">
      <c r="A4726" s="1" t="n">
        <v>43627</v>
      </c>
      <c r="B4726" s="0" t="n">
        <v>2</v>
      </c>
    </row>
    <row r="4727" customFormat="false" ht="16" hidden="true" customHeight="false" outlineLevel="2" collapsed="false">
      <c r="A4727" s="1" t="n">
        <v>43627</v>
      </c>
      <c r="B4727" s="0" t="n">
        <v>2</v>
      </c>
    </row>
    <row r="4728" customFormat="false" ht="16" hidden="true" customHeight="false" outlineLevel="2" collapsed="false">
      <c r="A4728" s="1" t="n">
        <v>43627</v>
      </c>
      <c r="B4728" s="0" t="n">
        <v>2</v>
      </c>
    </row>
    <row r="4729" customFormat="false" ht="16" hidden="true" customHeight="false" outlineLevel="2" collapsed="false">
      <c r="A4729" s="1" t="n">
        <v>43627</v>
      </c>
      <c r="B4729" s="0" t="n">
        <v>2</v>
      </c>
    </row>
    <row r="4730" customFormat="false" ht="16" hidden="true" customHeight="false" outlineLevel="2" collapsed="false">
      <c r="A4730" s="1" t="n">
        <v>43627</v>
      </c>
      <c r="B4730" s="0" t="n">
        <v>2</v>
      </c>
    </row>
    <row r="4731" customFormat="false" ht="16" hidden="true" customHeight="false" outlineLevel="2" collapsed="false">
      <c r="A4731" s="1" t="n">
        <v>43627</v>
      </c>
      <c r="B4731" s="0" t="n">
        <v>2</v>
      </c>
    </row>
    <row r="4732" customFormat="false" ht="16" hidden="true" customHeight="false" outlineLevel="2" collapsed="false">
      <c r="A4732" s="1" t="n">
        <v>43627</v>
      </c>
      <c r="B4732" s="0" t="n">
        <v>2</v>
      </c>
    </row>
    <row r="4733" customFormat="false" ht="16" hidden="true" customHeight="false" outlineLevel="2" collapsed="false">
      <c r="A4733" s="1" t="n">
        <v>43627</v>
      </c>
      <c r="B4733" s="0" t="n">
        <v>2</v>
      </c>
    </row>
    <row r="4734" customFormat="false" ht="16" hidden="true" customHeight="false" outlineLevel="2" collapsed="false">
      <c r="A4734" s="1" t="n">
        <v>43627</v>
      </c>
      <c r="B4734" s="0" t="n">
        <v>2</v>
      </c>
    </row>
    <row r="4735" customFormat="false" ht="16" hidden="true" customHeight="false" outlineLevel="2" collapsed="false">
      <c r="A4735" s="1" t="n">
        <v>43627</v>
      </c>
      <c r="B4735" s="0" t="n">
        <v>2</v>
      </c>
    </row>
    <row r="4736" customFormat="false" ht="16" hidden="true" customHeight="false" outlineLevel="2" collapsed="false">
      <c r="A4736" s="1" t="n">
        <v>43627</v>
      </c>
      <c r="B4736" s="0" t="n">
        <v>2</v>
      </c>
    </row>
    <row r="4737" customFormat="false" ht="16" hidden="true" customHeight="false" outlineLevel="2" collapsed="false">
      <c r="A4737" s="1" t="n">
        <v>43627</v>
      </c>
      <c r="B4737" s="0" t="n">
        <v>2</v>
      </c>
    </row>
    <row r="4738" customFormat="false" ht="16" hidden="true" customHeight="false" outlineLevel="2" collapsed="false">
      <c r="A4738" s="1" t="n">
        <v>43627</v>
      </c>
      <c r="B4738" s="0" t="n">
        <v>3</v>
      </c>
    </row>
    <row r="4739" customFormat="false" ht="16" hidden="true" customHeight="false" outlineLevel="2" collapsed="false">
      <c r="A4739" s="1" t="n">
        <v>43627</v>
      </c>
      <c r="B4739" s="0" t="n">
        <v>3</v>
      </c>
    </row>
    <row r="4740" customFormat="false" ht="16" hidden="true" customHeight="false" outlineLevel="2" collapsed="false">
      <c r="A4740" s="1" t="n">
        <v>43627</v>
      </c>
      <c r="B4740" s="0" t="n">
        <v>2</v>
      </c>
    </row>
    <row r="4741" customFormat="false" ht="16" hidden="true" customHeight="false" outlineLevel="2" collapsed="false">
      <c r="A4741" s="1" t="n">
        <v>43627</v>
      </c>
      <c r="B4741" s="0" t="n">
        <v>2</v>
      </c>
    </row>
    <row r="4742" customFormat="false" ht="16" hidden="true" customHeight="false" outlineLevel="2" collapsed="false">
      <c r="A4742" s="1" t="n">
        <v>43627</v>
      </c>
      <c r="B4742" s="0" t="n">
        <v>3</v>
      </c>
    </row>
    <row r="4743" customFormat="false" ht="16" hidden="true" customHeight="false" outlineLevel="2" collapsed="false">
      <c r="A4743" s="1" t="n">
        <v>43627</v>
      </c>
      <c r="B4743" s="0" t="n">
        <v>2</v>
      </c>
    </row>
    <row r="4744" customFormat="false" ht="16" hidden="true" customHeight="false" outlineLevel="2" collapsed="false">
      <c r="A4744" s="1" t="n">
        <v>43627</v>
      </c>
      <c r="B4744" s="0" t="n">
        <v>2</v>
      </c>
    </row>
    <row r="4745" customFormat="false" ht="16" hidden="true" customHeight="false" outlineLevel="2" collapsed="false">
      <c r="A4745" s="1" t="n">
        <v>43627</v>
      </c>
      <c r="B4745" s="0" t="n">
        <v>2</v>
      </c>
    </row>
    <row r="4746" customFormat="false" ht="16" hidden="true" customHeight="false" outlineLevel="2" collapsed="false">
      <c r="A4746" s="1" t="n">
        <v>43627</v>
      </c>
      <c r="B4746" s="0" t="n">
        <v>2</v>
      </c>
    </row>
    <row r="4747" customFormat="false" ht="16" hidden="true" customHeight="false" outlineLevel="2" collapsed="false">
      <c r="A4747" s="1" t="n">
        <v>43627</v>
      </c>
      <c r="B4747" s="0" t="n">
        <v>2</v>
      </c>
    </row>
    <row r="4748" customFormat="false" ht="16" hidden="true" customHeight="false" outlineLevel="2" collapsed="false">
      <c r="A4748" s="1" t="n">
        <v>43627</v>
      </c>
      <c r="B4748" s="0" t="n">
        <v>2</v>
      </c>
    </row>
    <row r="4749" customFormat="false" ht="16" hidden="true" customHeight="false" outlineLevel="2" collapsed="false">
      <c r="A4749" s="1" t="n">
        <v>43627</v>
      </c>
      <c r="B4749" s="0" t="n">
        <v>2</v>
      </c>
    </row>
    <row r="4750" customFormat="false" ht="16" hidden="true" customHeight="false" outlineLevel="2" collapsed="false">
      <c r="A4750" s="1" t="n">
        <v>43627</v>
      </c>
      <c r="B4750" s="0" t="n">
        <v>2</v>
      </c>
    </row>
    <row r="4751" customFormat="false" ht="16" hidden="true" customHeight="false" outlineLevel="2" collapsed="false">
      <c r="A4751" s="1" t="n">
        <v>43627</v>
      </c>
      <c r="B4751" s="0" t="n">
        <v>2</v>
      </c>
    </row>
    <row r="4752" customFormat="false" ht="16" hidden="true" customHeight="false" outlineLevel="2" collapsed="false">
      <c r="A4752" s="1" t="n">
        <v>43627</v>
      </c>
      <c r="B4752" s="0" t="n">
        <v>2</v>
      </c>
    </row>
    <row r="4753" customFormat="false" ht="16" hidden="true" customHeight="false" outlineLevel="2" collapsed="false">
      <c r="A4753" s="1" t="n">
        <v>43627</v>
      </c>
      <c r="B4753" s="0" t="n">
        <v>3</v>
      </c>
    </row>
    <row r="4754" customFormat="false" ht="16" hidden="true" customHeight="false" outlineLevel="2" collapsed="false">
      <c r="A4754" s="1" t="n">
        <v>43627</v>
      </c>
      <c r="B4754" s="0" t="n">
        <v>2</v>
      </c>
    </row>
    <row r="4755" customFormat="false" ht="16" hidden="true" customHeight="false" outlineLevel="2" collapsed="false">
      <c r="A4755" s="1" t="n">
        <v>43627</v>
      </c>
      <c r="B4755" s="0" t="n">
        <v>2</v>
      </c>
    </row>
    <row r="4756" customFormat="false" ht="16" hidden="true" customHeight="false" outlineLevel="2" collapsed="false">
      <c r="A4756" s="1" t="n">
        <v>43627</v>
      </c>
      <c r="B4756" s="0" t="n">
        <v>2</v>
      </c>
    </row>
    <row r="4757" customFormat="false" ht="16" hidden="true" customHeight="false" outlineLevel="2" collapsed="false">
      <c r="A4757" s="1" t="n">
        <v>43627</v>
      </c>
      <c r="B4757" s="0" t="n">
        <v>3</v>
      </c>
    </row>
    <row r="4758" customFormat="false" ht="16" hidden="true" customHeight="false" outlineLevel="2" collapsed="false">
      <c r="A4758" s="1" t="n">
        <v>43627</v>
      </c>
      <c r="B4758" s="0" t="n">
        <v>3</v>
      </c>
    </row>
    <row r="4759" customFormat="false" ht="16" hidden="true" customHeight="false" outlineLevel="2" collapsed="false">
      <c r="A4759" s="1" t="n">
        <v>43627</v>
      </c>
      <c r="B4759" s="0" t="n">
        <v>2</v>
      </c>
    </row>
    <row r="4760" customFormat="false" ht="16" hidden="true" customHeight="false" outlineLevel="2" collapsed="false">
      <c r="A4760" s="1" t="n">
        <v>43627</v>
      </c>
      <c r="B4760" s="0" t="n">
        <v>3</v>
      </c>
    </row>
    <row r="4761" customFormat="false" ht="16" hidden="true" customHeight="false" outlineLevel="2" collapsed="false">
      <c r="A4761" s="1" t="n">
        <v>43627</v>
      </c>
      <c r="B4761" s="0" t="n">
        <v>2</v>
      </c>
    </row>
    <row r="4762" customFormat="false" ht="16" hidden="true" customHeight="false" outlineLevel="2" collapsed="false">
      <c r="A4762" s="1" t="n">
        <v>43627</v>
      </c>
      <c r="B4762" s="0" t="n">
        <v>2</v>
      </c>
    </row>
    <row r="4763" customFormat="false" ht="16" hidden="true" customHeight="false" outlineLevel="2" collapsed="false">
      <c r="A4763" s="1" t="n">
        <v>43627</v>
      </c>
      <c r="B4763" s="0" t="n">
        <v>2</v>
      </c>
    </row>
    <row r="4764" customFormat="false" ht="16" hidden="true" customHeight="false" outlineLevel="2" collapsed="false">
      <c r="A4764" s="1" t="n">
        <v>43627</v>
      </c>
      <c r="B4764" s="0" t="n">
        <v>2</v>
      </c>
    </row>
    <row r="4765" customFormat="false" ht="16" hidden="true" customHeight="false" outlineLevel="2" collapsed="false">
      <c r="A4765" s="1" t="n">
        <v>43627</v>
      </c>
      <c r="B4765" s="0" t="n">
        <v>3</v>
      </c>
    </row>
    <row r="4766" customFormat="false" ht="16" hidden="true" customHeight="false" outlineLevel="2" collapsed="false">
      <c r="A4766" s="1" t="n">
        <v>43627</v>
      </c>
      <c r="B4766" s="0" t="n">
        <v>2</v>
      </c>
    </row>
    <row r="4767" customFormat="false" ht="16" hidden="true" customHeight="false" outlineLevel="2" collapsed="false">
      <c r="A4767" s="1" t="n">
        <v>43627</v>
      </c>
      <c r="B4767" s="0" t="n">
        <v>2</v>
      </c>
    </row>
    <row r="4768" customFormat="false" ht="16" hidden="true" customHeight="false" outlineLevel="2" collapsed="false">
      <c r="A4768" s="1" t="n">
        <v>43627</v>
      </c>
      <c r="B4768" s="0" t="n">
        <v>2</v>
      </c>
    </row>
    <row r="4769" customFormat="false" ht="16" hidden="true" customHeight="false" outlineLevel="2" collapsed="false">
      <c r="A4769" s="1" t="n">
        <v>43627</v>
      </c>
      <c r="B4769" s="0" t="n">
        <v>2</v>
      </c>
    </row>
    <row r="4770" customFormat="false" ht="16" hidden="true" customHeight="false" outlineLevel="2" collapsed="false">
      <c r="A4770" s="1" t="n">
        <v>43627</v>
      </c>
      <c r="B4770" s="0" t="n">
        <v>3</v>
      </c>
    </row>
    <row r="4771" customFormat="false" ht="16" hidden="true" customHeight="false" outlineLevel="2" collapsed="false">
      <c r="A4771" s="1" t="n">
        <v>43627</v>
      </c>
      <c r="B4771" s="0" t="n">
        <v>2</v>
      </c>
    </row>
    <row r="4772" customFormat="false" ht="16" hidden="true" customHeight="false" outlineLevel="2" collapsed="false">
      <c r="A4772" s="1" t="n">
        <v>43627</v>
      </c>
      <c r="B4772" s="0" t="n">
        <v>2</v>
      </c>
    </row>
    <row r="4773" customFormat="false" ht="16" hidden="true" customHeight="false" outlineLevel="2" collapsed="false">
      <c r="A4773" s="1" t="n">
        <v>43627</v>
      </c>
      <c r="B4773" s="0" t="n">
        <v>3</v>
      </c>
    </row>
    <row r="4774" customFormat="false" ht="16" hidden="true" customHeight="false" outlineLevel="2" collapsed="false">
      <c r="A4774" s="1" t="n">
        <v>43627</v>
      </c>
      <c r="B4774" s="0" t="n">
        <v>2</v>
      </c>
    </row>
    <row r="4775" customFormat="false" ht="16" hidden="true" customHeight="false" outlineLevel="2" collapsed="false">
      <c r="A4775" s="1" t="n">
        <v>43627</v>
      </c>
      <c r="B4775" s="0" t="n">
        <v>2</v>
      </c>
    </row>
    <row r="4776" customFormat="false" ht="16" hidden="true" customHeight="false" outlineLevel="2" collapsed="false">
      <c r="A4776" s="1" t="n">
        <v>43627</v>
      </c>
      <c r="B4776" s="0" t="n">
        <v>3</v>
      </c>
    </row>
    <row r="4777" customFormat="false" ht="16" hidden="false" customHeight="false" outlineLevel="1" collapsed="true">
      <c r="A4777" s="4" t="s">
        <v>166</v>
      </c>
      <c r="B4777" s="0" t="n">
        <f aca="false">SUBTOTAL(1,B4705:B4776)</f>
        <v>2.25</v>
      </c>
    </row>
    <row r="4778" customFormat="false" ht="16" hidden="true" customHeight="false" outlineLevel="2" collapsed="false">
      <c r="A4778" s="0" t="s">
        <v>166</v>
      </c>
      <c r="B4778" s="0" t="n">
        <v>2.25</v>
      </c>
    </row>
    <row r="4779" customFormat="false" ht="16" hidden="false" customHeight="false" outlineLevel="1" collapsed="true">
      <c r="A4779" s="3" t="s">
        <v>167</v>
      </c>
      <c r="B4779" s="0" t="n">
        <f aca="false">SUBTOTAL(1,B4778:B4778)</f>
        <v>2.25</v>
      </c>
    </row>
    <row r="4780" customFormat="false" ht="16" hidden="true" customHeight="false" outlineLevel="2" collapsed="false">
      <c r="A4780" s="1" t="n">
        <v>43628</v>
      </c>
      <c r="B4780" s="0" t="n">
        <v>2</v>
      </c>
    </row>
    <row r="4781" customFormat="false" ht="16" hidden="true" customHeight="false" outlineLevel="2" collapsed="false">
      <c r="A4781" s="1" t="n">
        <v>43628</v>
      </c>
      <c r="B4781" s="0" t="n">
        <v>3</v>
      </c>
    </row>
    <row r="4782" customFormat="false" ht="16" hidden="true" customHeight="false" outlineLevel="2" collapsed="false">
      <c r="A4782" s="1" t="n">
        <v>43628</v>
      </c>
      <c r="B4782" s="0" t="n">
        <v>3</v>
      </c>
    </row>
    <row r="4783" customFormat="false" ht="16" hidden="true" customHeight="false" outlineLevel="2" collapsed="false">
      <c r="A4783" s="1" t="n">
        <v>43628</v>
      </c>
      <c r="B4783" s="0" t="n">
        <v>2</v>
      </c>
    </row>
    <row r="4784" customFormat="false" ht="16" hidden="true" customHeight="false" outlineLevel="2" collapsed="false">
      <c r="A4784" s="1" t="n">
        <v>43628</v>
      </c>
      <c r="B4784" s="0" t="n">
        <v>2</v>
      </c>
    </row>
    <row r="4785" customFormat="false" ht="16" hidden="true" customHeight="false" outlineLevel="2" collapsed="false">
      <c r="A4785" s="1" t="n">
        <v>43628</v>
      </c>
      <c r="B4785" s="0" t="n">
        <v>2</v>
      </c>
    </row>
    <row r="4786" customFormat="false" ht="16" hidden="true" customHeight="false" outlineLevel="2" collapsed="false">
      <c r="A4786" s="1" t="n">
        <v>43628</v>
      </c>
      <c r="B4786" s="0" t="n">
        <v>2</v>
      </c>
    </row>
    <row r="4787" customFormat="false" ht="16" hidden="true" customHeight="false" outlineLevel="2" collapsed="false">
      <c r="A4787" s="1" t="n">
        <v>43628</v>
      </c>
      <c r="B4787" s="0" t="n">
        <v>3</v>
      </c>
    </row>
    <row r="4788" customFormat="false" ht="16" hidden="true" customHeight="false" outlineLevel="2" collapsed="false">
      <c r="A4788" s="1" t="n">
        <v>43628</v>
      </c>
      <c r="B4788" s="0" t="n">
        <v>2</v>
      </c>
    </row>
    <row r="4789" customFormat="false" ht="16" hidden="true" customHeight="false" outlineLevel="2" collapsed="false">
      <c r="A4789" s="1" t="n">
        <v>43628</v>
      </c>
      <c r="B4789" s="0" t="n">
        <v>2</v>
      </c>
    </row>
    <row r="4790" customFormat="false" ht="16" hidden="true" customHeight="false" outlineLevel="2" collapsed="false">
      <c r="A4790" s="1" t="n">
        <v>43628</v>
      </c>
      <c r="B4790" s="0" t="n">
        <v>2</v>
      </c>
    </row>
    <row r="4791" customFormat="false" ht="16" hidden="true" customHeight="false" outlineLevel="2" collapsed="false">
      <c r="A4791" s="1" t="n">
        <v>43628</v>
      </c>
      <c r="B4791" s="0" t="n">
        <v>3</v>
      </c>
    </row>
    <row r="4792" customFormat="false" ht="16" hidden="true" customHeight="false" outlineLevel="2" collapsed="false">
      <c r="A4792" s="1" t="n">
        <v>43628</v>
      </c>
      <c r="B4792" s="0" t="n">
        <v>2</v>
      </c>
    </row>
    <row r="4793" customFormat="false" ht="16" hidden="true" customHeight="false" outlineLevel="2" collapsed="false">
      <c r="A4793" s="1" t="n">
        <v>43628</v>
      </c>
      <c r="B4793" s="0" t="n">
        <v>2</v>
      </c>
    </row>
    <row r="4794" customFormat="false" ht="16" hidden="true" customHeight="false" outlineLevel="2" collapsed="false">
      <c r="A4794" s="1" t="n">
        <v>43628</v>
      </c>
      <c r="B4794" s="0" t="n">
        <v>2</v>
      </c>
    </row>
    <row r="4795" customFormat="false" ht="16" hidden="true" customHeight="false" outlineLevel="2" collapsed="false">
      <c r="A4795" s="1" t="n">
        <v>43628</v>
      </c>
      <c r="B4795" s="0" t="n">
        <v>3</v>
      </c>
    </row>
    <row r="4796" customFormat="false" ht="16" hidden="true" customHeight="false" outlineLevel="2" collapsed="false">
      <c r="A4796" s="1" t="n">
        <v>43628</v>
      </c>
      <c r="B4796" s="0" t="n">
        <v>2</v>
      </c>
    </row>
    <row r="4797" customFormat="false" ht="16" hidden="true" customHeight="false" outlineLevel="2" collapsed="false">
      <c r="A4797" s="1" t="n">
        <v>43628</v>
      </c>
      <c r="B4797" s="0" t="n">
        <v>2</v>
      </c>
    </row>
    <row r="4798" customFormat="false" ht="16" hidden="true" customHeight="false" outlineLevel="2" collapsed="false">
      <c r="A4798" s="1" t="n">
        <v>43628</v>
      </c>
      <c r="B4798" s="0" t="n">
        <v>3</v>
      </c>
    </row>
    <row r="4799" customFormat="false" ht="16" hidden="true" customHeight="false" outlineLevel="2" collapsed="false">
      <c r="A4799" s="1" t="n">
        <v>43628</v>
      </c>
      <c r="B4799" s="0" t="n">
        <v>2</v>
      </c>
    </row>
    <row r="4800" customFormat="false" ht="16" hidden="true" customHeight="false" outlineLevel="2" collapsed="false">
      <c r="A4800" s="1" t="n">
        <v>43628</v>
      </c>
      <c r="B4800" s="0" t="n">
        <v>3</v>
      </c>
    </row>
    <row r="4801" customFormat="false" ht="16" hidden="true" customHeight="false" outlineLevel="2" collapsed="false">
      <c r="A4801" s="1" t="n">
        <v>43628</v>
      </c>
      <c r="B4801" s="0" t="n">
        <v>3</v>
      </c>
    </row>
    <row r="4802" customFormat="false" ht="16" hidden="true" customHeight="false" outlineLevel="2" collapsed="false">
      <c r="A4802" s="1" t="n">
        <v>43628</v>
      </c>
      <c r="B4802" s="0" t="n">
        <v>3</v>
      </c>
    </row>
    <row r="4803" customFormat="false" ht="16" hidden="true" customHeight="false" outlineLevel="2" collapsed="false">
      <c r="A4803" s="1" t="n">
        <v>43628</v>
      </c>
      <c r="B4803" s="0" t="n">
        <v>2</v>
      </c>
    </row>
    <row r="4804" customFormat="false" ht="16" hidden="true" customHeight="false" outlineLevel="2" collapsed="false">
      <c r="A4804" s="1" t="n">
        <v>43628</v>
      </c>
      <c r="B4804" s="0" t="n">
        <v>2</v>
      </c>
    </row>
    <row r="4805" customFormat="false" ht="16" hidden="true" customHeight="false" outlineLevel="2" collapsed="false">
      <c r="A4805" s="1" t="n">
        <v>43628</v>
      </c>
      <c r="B4805" s="0" t="n">
        <v>2</v>
      </c>
    </row>
    <row r="4806" customFormat="false" ht="16" hidden="true" customHeight="false" outlineLevel="2" collapsed="false">
      <c r="A4806" s="1" t="n">
        <v>43628</v>
      </c>
      <c r="B4806" s="0" t="n">
        <v>3</v>
      </c>
    </row>
    <row r="4807" customFormat="false" ht="16" hidden="true" customHeight="false" outlineLevel="2" collapsed="false">
      <c r="A4807" s="1" t="n">
        <v>43628</v>
      </c>
      <c r="B4807" s="0" t="n">
        <v>2</v>
      </c>
    </row>
    <row r="4808" customFormat="false" ht="16" hidden="true" customHeight="false" outlineLevel="2" collapsed="false">
      <c r="A4808" s="1" t="n">
        <v>43628</v>
      </c>
      <c r="B4808" s="0" t="n">
        <v>2</v>
      </c>
    </row>
    <row r="4809" customFormat="false" ht="16" hidden="true" customHeight="false" outlineLevel="2" collapsed="false">
      <c r="A4809" s="1" t="n">
        <v>43628</v>
      </c>
      <c r="B4809" s="0" t="n">
        <v>3</v>
      </c>
    </row>
    <row r="4810" customFormat="false" ht="16" hidden="true" customHeight="false" outlineLevel="2" collapsed="false">
      <c r="A4810" s="1" t="n">
        <v>43628</v>
      </c>
      <c r="B4810" s="0" t="n">
        <v>2</v>
      </c>
    </row>
    <row r="4811" customFormat="false" ht="16" hidden="true" customHeight="false" outlineLevel="2" collapsed="false">
      <c r="A4811" s="1" t="n">
        <v>43628</v>
      </c>
      <c r="B4811" s="0" t="n">
        <v>2</v>
      </c>
    </row>
    <row r="4812" customFormat="false" ht="16" hidden="true" customHeight="false" outlineLevel="2" collapsed="false">
      <c r="A4812" s="1" t="n">
        <v>43628</v>
      </c>
      <c r="B4812" s="0" t="n">
        <v>2</v>
      </c>
    </row>
    <row r="4813" customFormat="false" ht="16" hidden="true" customHeight="false" outlineLevel="2" collapsed="false">
      <c r="A4813" s="1" t="n">
        <v>43628</v>
      </c>
      <c r="B4813" s="0" t="n">
        <v>3</v>
      </c>
    </row>
    <row r="4814" customFormat="false" ht="16" hidden="true" customHeight="false" outlineLevel="2" collapsed="false">
      <c r="A4814" s="1" t="n">
        <v>43628</v>
      </c>
      <c r="B4814" s="0" t="n">
        <v>2</v>
      </c>
    </row>
    <row r="4815" customFormat="false" ht="16" hidden="true" customHeight="false" outlineLevel="2" collapsed="false">
      <c r="A4815" s="1" t="n">
        <v>43628</v>
      </c>
      <c r="B4815" s="0" t="n">
        <v>3</v>
      </c>
    </row>
    <row r="4816" customFormat="false" ht="16" hidden="true" customHeight="false" outlineLevel="2" collapsed="false">
      <c r="A4816" s="1" t="n">
        <v>43628</v>
      </c>
      <c r="B4816" s="0" t="n">
        <v>3</v>
      </c>
    </row>
    <row r="4817" customFormat="false" ht="16" hidden="true" customHeight="false" outlineLevel="2" collapsed="false">
      <c r="A4817" s="1" t="n">
        <v>43628</v>
      </c>
      <c r="B4817" s="0" t="n">
        <v>3</v>
      </c>
    </row>
    <row r="4818" customFormat="false" ht="16" hidden="true" customHeight="false" outlineLevel="2" collapsed="false">
      <c r="A4818" s="1" t="n">
        <v>43628</v>
      </c>
      <c r="B4818" s="0" t="n">
        <v>2</v>
      </c>
    </row>
    <row r="4819" customFormat="false" ht="16" hidden="true" customHeight="false" outlineLevel="2" collapsed="false">
      <c r="A4819" s="1" t="n">
        <v>43628</v>
      </c>
      <c r="B4819" s="0" t="n">
        <v>2</v>
      </c>
    </row>
    <row r="4820" customFormat="false" ht="16" hidden="true" customHeight="false" outlineLevel="2" collapsed="false">
      <c r="A4820" s="1" t="n">
        <v>43628</v>
      </c>
      <c r="B4820" s="0" t="n">
        <v>2</v>
      </c>
    </row>
    <row r="4821" customFormat="false" ht="16" hidden="true" customHeight="false" outlineLevel="2" collapsed="false">
      <c r="A4821" s="1" t="n">
        <v>43628</v>
      </c>
      <c r="B4821" s="0" t="n">
        <v>3</v>
      </c>
    </row>
    <row r="4822" customFormat="false" ht="16" hidden="true" customHeight="false" outlineLevel="2" collapsed="false">
      <c r="A4822" s="1" t="n">
        <v>43628</v>
      </c>
      <c r="B4822" s="0" t="n">
        <v>2</v>
      </c>
    </row>
    <row r="4823" customFormat="false" ht="16" hidden="true" customHeight="false" outlineLevel="2" collapsed="false">
      <c r="A4823" s="1" t="n">
        <v>43628</v>
      </c>
      <c r="B4823" s="0" t="n">
        <v>2</v>
      </c>
    </row>
    <row r="4824" customFormat="false" ht="16" hidden="true" customHeight="false" outlineLevel="2" collapsed="false">
      <c r="A4824" s="1" t="n">
        <v>43628</v>
      </c>
      <c r="B4824" s="0" t="n">
        <v>2</v>
      </c>
    </row>
    <row r="4825" customFormat="false" ht="16" hidden="true" customHeight="false" outlineLevel="2" collapsed="false">
      <c r="A4825" s="1" t="n">
        <v>43628</v>
      </c>
      <c r="B4825" s="0" t="n">
        <v>3</v>
      </c>
    </row>
    <row r="4826" customFormat="false" ht="16" hidden="true" customHeight="false" outlineLevel="2" collapsed="false">
      <c r="A4826" s="1" t="n">
        <v>43628</v>
      </c>
      <c r="B4826" s="0" t="n">
        <v>2</v>
      </c>
    </row>
    <row r="4827" customFormat="false" ht="16" hidden="true" customHeight="false" outlineLevel="2" collapsed="false">
      <c r="A4827" s="1" t="n">
        <v>43628</v>
      </c>
      <c r="B4827" s="0" t="n">
        <v>2</v>
      </c>
    </row>
    <row r="4828" customFormat="false" ht="16" hidden="true" customHeight="false" outlineLevel="2" collapsed="false">
      <c r="A4828" s="1" t="n">
        <v>43628</v>
      </c>
      <c r="B4828" s="0" t="n">
        <v>2</v>
      </c>
    </row>
    <row r="4829" customFormat="false" ht="16" hidden="true" customHeight="false" outlineLevel="2" collapsed="false">
      <c r="A4829" s="1" t="n">
        <v>43628</v>
      </c>
      <c r="B4829" s="0" t="n">
        <v>2</v>
      </c>
    </row>
    <row r="4830" customFormat="false" ht="16" hidden="true" customHeight="false" outlineLevel="2" collapsed="false">
      <c r="A4830" s="1" t="n">
        <v>43628</v>
      </c>
      <c r="B4830" s="0" t="n">
        <v>2</v>
      </c>
    </row>
    <row r="4831" customFormat="false" ht="16" hidden="true" customHeight="false" outlineLevel="2" collapsed="false">
      <c r="A4831" s="1" t="n">
        <v>43628</v>
      </c>
      <c r="B4831" s="0" t="n">
        <v>2</v>
      </c>
    </row>
    <row r="4832" customFormat="false" ht="16" hidden="true" customHeight="false" outlineLevel="2" collapsed="false">
      <c r="A4832" s="1" t="n">
        <v>43628</v>
      </c>
      <c r="B4832" s="0" t="n">
        <v>2</v>
      </c>
    </row>
    <row r="4833" customFormat="false" ht="16" hidden="true" customHeight="false" outlineLevel="2" collapsed="false">
      <c r="A4833" s="1" t="n">
        <v>43628</v>
      </c>
      <c r="B4833" s="0" t="n">
        <v>2</v>
      </c>
    </row>
    <row r="4834" customFormat="false" ht="16" hidden="true" customHeight="false" outlineLevel="2" collapsed="false">
      <c r="A4834" s="1" t="n">
        <v>43628</v>
      </c>
      <c r="B4834" s="0" t="n">
        <v>3</v>
      </c>
    </row>
    <row r="4835" customFormat="false" ht="16" hidden="true" customHeight="false" outlineLevel="2" collapsed="false">
      <c r="A4835" s="1" t="n">
        <v>43628</v>
      </c>
      <c r="B4835" s="0" t="n">
        <v>3</v>
      </c>
    </row>
    <row r="4836" customFormat="false" ht="16" hidden="true" customHeight="false" outlineLevel="2" collapsed="false">
      <c r="A4836" s="1" t="n">
        <v>43628</v>
      </c>
      <c r="B4836" s="0" t="n">
        <v>3</v>
      </c>
    </row>
    <row r="4837" customFormat="false" ht="16" hidden="true" customHeight="false" outlineLevel="2" collapsed="false">
      <c r="A4837" s="1" t="n">
        <v>43628</v>
      </c>
      <c r="B4837" s="0" t="n">
        <v>2</v>
      </c>
    </row>
    <row r="4838" customFormat="false" ht="16" hidden="true" customHeight="false" outlineLevel="2" collapsed="false">
      <c r="A4838" s="1" t="n">
        <v>43628</v>
      </c>
      <c r="B4838" s="0" t="n">
        <v>2</v>
      </c>
    </row>
    <row r="4839" customFormat="false" ht="16" hidden="true" customHeight="false" outlineLevel="2" collapsed="false">
      <c r="A4839" s="1" t="n">
        <v>43628</v>
      </c>
      <c r="B4839" s="0" t="n">
        <v>3</v>
      </c>
    </row>
    <row r="4840" customFormat="false" ht="16" hidden="true" customHeight="false" outlineLevel="2" collapsed="false">
      <c r="A4840" s="1" t="n">
        <v>43628</v>
      </c>
      <c r="B4840" s="0" t="n">
        <v>2</v>
      </c>
    </row>
    <row r="4841" customFormat="false" ht="16" hidden="true" customHeight="false" outlineLevel="2" collapsed="false">
      <c r="A4841" s="1" t="n">
        <v>43628</v>
      </c>
      <c r="B4841" s="0" t="n">
        <v>2</v>
      </c>
    </row>
    <row r="4842" customFormat="false" ht="16" hidden="true" customHeight="false" outlineLevel="2" collapsed="false">
      <c r="A4842" s="1" t="n">
        <v>43628</v>
      </c>
      <c r="B4842" s="0" t="n">
        <v>2</v>
      </c>
    </row>
    <row r="4843" customFormat="false" ht="16" hidden="true" customHeight="false" outlineLevel="2" collapsed="false">
      <c r="A4843" s="1" t="n">
        <v>43628</v>
      </c>
      <c r="B4843" s="0" t="n">
        <v>2</v>
      </c>
    </row>
    <row r="4844" customFormat="false" ht="16" hidden="true" customHeight="false" outlineLevel="2" collapsed="false">
      <c r="A4844" s="1" t="n">
        <v>43628</v>
      </c>
      <c r="B4844" s="0" t="n">
        <v>2</v>
      </c>
    </row>
    <row r="4845" customFormat="false" ht="16" hidden="true" customHeight="false" outlineLevel="2" collapsed="false">
      <c r="A4845" s="1" t="n">
        <v>43628</v>
      </c>
      <c r="B4845" s="0" t="n">
        <v>3</v>
      </c>
    </row>
    <row r="4846" customFormat="false" ht="16" hidden="true" customHeight="false" outlineLevel="2" collapsed="false">
      <c r="A4846" s="1" t="n">
        <v>43628</v>
      </c>
      <c r="B4846" s="0" t="n">
        <v>2</v>
      </c>
    </row>
    <row r="4847" customFormat="false" ht="16" hidden="true" customHeight="false" outlineLevel="2" collapsed="false">
      <c r="A4847" s="1" t="n">
        <v>43628</v>
      </c>
      <c r="B4847" s="0" t="n">
        <v>2</v>
      </c>
    </row>
    <row r="4848" customFormat="false" ht="16" hidden="true" customHeight="false" outlineLevel="2" collapsed="false">
      <c r="A4848" s="1" t="n">
        <v>43628</v>
      </c>
      <c r="B4848" s="0" t="n">
        <v>2</v>
      </c>
    </row>
    <row r="4849" customFormat="false" ht="16" hidden="true" customHeight="false" outlineLevel="2" collapsed="false">
      <c r="A4849" s="1" t="n">
        <v>43628</v>
      </c>
      <c r="B4849" s="0" t="n">
        <v>2</v>
      </c>
    </row>
    <row r="4850" customFormat="false" ht="16" hidden="true" customHeight="false" outlineLevel="2" collapsed="false">
      <c r="A4850" s="1" t="n">
        <v>43628</v>
      </c>
      <c r="B4850" s="0" t="n">
        <v>2</v>
      </c>
    </row>
    <row r="4851" customFormat="false" ht="16" hidden="true" customHeight="false" outlineLevel="2" collapsed="false">
      <c r="A4851" s="1" t="n">
        <v>43628</v>
      </c>
      <c r="B4851" s="0" t="n">
        <v>2</v>
      </c>
    </row>
    <row r="4852" customFormat="false" ht="16" hidden="true" customHeight="false" outlineLevel="2" collapsed="false">
      <c r="A4852" s="1" t="n">
        <v>43628</v>
      </c>
      <c r="B4852" s="0" t="n">
        <v>2</v>
      </c>
    </row>
    <row r="4853" customFormat="false" ht="16" hidden="true" customHeight="false" outlineLevel="2" collapsed="false">
      <c r="A4853" s="1" t="n">
        <v>43628</v>
      </c>
      <c r="B4853" s="0" t="n">
        <v>2</v>
      </c>
    </row>
    <row r="4854" customFormat="false" ht="16" hidden="true" customHeight="false" outlineLevel="2" collapsed="false">
      <c r="A4854" s="1" t="n">
        <v>43628</v>
      </c>
      <c r="B4854" s="0" t="n">
        <v>3</v>
      </c>
    </row>
    <row r="4855" customFormat="false" ht="16" hidden="true" customHeight="false" outlineLevel="2" collapsed="false">
      <c r="A4855" s="1" t="n">
        <v>43628</v>
      </c>
      <c r="B4855" s="0" t="n">
        <v>2</v>
      </c>
    </row>
    <row r="4856" customFormat="false" ht="16" hidden="true" customHeight="false" outlineLevel="2" collapsed="false">
      <c r="A4856" s="1" t="n">
        <v>43628</v>
      </c>
      <c r="B4856" s="0" t="n">
        <v>2</v>
      </c>
    </row>
    <row r="4857" customFormat="false" ht="16" hidden="true" customHeight="false" outlineLevel="2" collapsed="false">
      <c r="A4857" s="1" t="n">
        <v>43628</v>
      </c>
      <c r="B4857" s="0" t="n">
        <v>2</v>
      </c>
    </row>
    <row r="4858" customFormat="false" ht="16" hidden="true" customHeight="false" outlineLevel="2" collapsed="false">
      <c r="A4858" s="1" t="n">
        <v>43628</v>
      </c>
      <c r="B4858" s="0" t="n">
        <v>2</v>
      </c>
    </row>
    <row r="4859" customFormat="false" ht="16" hidden="true" customHeight="false" outlineLevel="2" collapsed="false">
      <c r="A4859" s="1" t="n">
        <v>43628</v>
      </c>
      <c r="B4859" s="0" t="n">
        <v>2</v>
      </c>
    </row>
    <row r="4860" customFormat="false" ht="16" hidden="true" customHeight="false" outlineLevel="2" collapsed="false">
      <c r="A4860" s="1" t="n">
        <v>43628</v>
      </c>
      <c r="B4860" s="0" t="n">
        <v>2</v>
      </c>
    </row>
    <row r="4861" customFormat="false" ht="16" hidden="true" customHeight="false" outlineLevel="2" collapsed="false">
      <c r="A4861" s="1" t="n">
        <v>43628</v>
      </c>
      <c r="B4861" s="0" t="n">
        <v>2</v>
      </c>
    </row>
    <row r="4862" customFormat="false" ht="16" hidden="true" customHeight="false" outlineLevel="2" collapsed="false">
      <c r="A4862" s="1" t="n">
        <v>43628</v>
      </c>
      <c r="B4862" s="0" t="n">
        <v>2</v>
      </c>
    </row>
    <row r="4863" customFormat="false" ht="16" hidden="true" customHeight="false" outlineLevel="2" collapsed="false">
      <c r="A4863" s="1" t="n">
        <v>43628</v>
      </c>
      <c r="B4863" s="0" t="n">
        <v>2</v>
      </c>
    </row>
    <row r="4864" customFormat="false" ht="16" hidden="false" customHeight="false" outlineLevel="1" collapsed="true">
      <c r="A4864" s="4" t="s">
        <v>168</v>
      </c>
      <c r="B4864" s="0" t="n">
        <f aca="false">SUBTOTAL(1,B4780:B4863)</f>
        <v>2.27380952380952</v>
      </c>
    </row>
    <row r="4865" customFormat="false" ht="16" hidden="true" customHeight="false" outlineLevel="2" collapsed="false">
      <c r="A4865" s="0" t="s">
        <v>168</v>
      </c>
      <c r="B4865" s="0" t="n">
        <v>2.273809524</v>
      </c>
    </row>
    <row r="4866" customFormat="false" ht="16" hidden="false" customHeight="false" outlineLevel="1" collapsed="true">
      <c r="A4866" s="3" t="s">
        <v>169</v>
      </c>
      <c r="B4866" s="0" t="n">
        <f aca="false">SUBTOTAL(1,B4865:B4865)</f>
        <v>2.273809524</v>
      </c>
    </row>
    <row r="4867" customFormat="false" ht="16" hidden="true" customHeight="false" outlineLevel="2" collapsed="false">
      <c r="A4867" s="1" t="n">
        <v>43629</v>
      </c>
      <c r="B4867" s="0" t="n">
        <v>3</v>
      </c>
    </row>
    <row r="4868" customFormat="false" ht="16" hidden="true" customHeight="false" outlineLevel="2" collapsed="false">
      <c r="A4868" s="1" t="n">
        <v>43629</v>
      </c>
      <c r="B4868" s="0" t="n">
        <v>3</v>
      </c>
    </row>
    <row r="4869" customFormat="false" ht="16" hidden="true" customHeight="false" outlineLevel="2" collapsed="false">
      <c r="A4869" s="1" t="n">
        <v>43629</v>
      </c>
      <c r="B4869" s="0" t="n">
        <v>2</v>
      </c>
    </row>
    <row r="4870" customFormat="false" ht="16" hidden="true" customHeight="false" outlineLevel="2" collapsed="false">
      <c r="A4870" s="1" t="n">
        <v>43629</v>
      </c>
      <c r="B4870" s="0" t="n">
        <v>3</v>
      </c>
    </row>
    <row r="4871" customFormat="false" ht="16" hidden="true" customHeight="false" outlineLevel="2" collapsed="false">
      <c r="A4871" s="1" t="n">
        <v>43629</v>
      </c>
      <c r="B4871" s="0" t="n">
        <v>3</v>
      </c>
    </row>
    <row r="4872" customFormat="false" ht="16" hidden="true" customHeight="false" outlineLevel="2" collapsed="false">
      <c r="A4872" s="1" t="n">
        <v>43629</v>
      </c>
      <c r="B4872" s="0" t="n">
        <v>3</v>
      </c>
    </row>
    <row r="4873" customFormat="false" ht="16" hidden="true" customHeight="false" outlineLevel="2" collapsed="false">
      <c r="A4873" s="1" t="n">
        <v>43629</v>
      </c>
      <c r="B4873" s="0" t="n">
        <v>2</v>
      </c>
    </row>
    <row r="4874" customFormat="false" ht="16" hidden="true" customHeight="false" outlineLevel="2" collapsed="false">
      <c r="A4874" s="1" t="n">
        <v>43629</v>
      </c>
      <c r="B4874" s="0" t="n">
        <v>3</v>
      </c>
    </row>
    <row r="4875" customFormat="false" ht="16" hidden="true" customHeight="false" outlineLevel="2" collapsed="false">
      <c r="A4875" s="1" t="n">
        <v>43629</v>
      </c>
      <c r="B4875" s="0" t="n">
        <v>3</v>
      </c>
    </row>
    <row r="4876" customFormat="false" ht="16" hidden="true" customHeight="false" outlineLevel="2" collapsed="false">
      <c r="A4876" s="1" t="n">
        <v>43629</v>
      </c>
      <c r="B4876" s="0" t="n">
        <v>3</v>
      </c>
    </row>
    <row r="4877" customFormat="false" ht="16" hidden="true" customHeight="false" outlineLevel="2" collapsed="false">
      <c r="A4877" s="1" t="n">
        <v>43629</v>
      </c>
      <c r="B4877" s="0" t="n">
        <v>2</v>
      </c>
    </row>
    <row r="4878" customFormat="false" ht="16" hidden="true" customHeight="false" outlineLevel="2" collapsed="false">
      <c r="A4878" s="1" t="n">
        <v>43629</v>
      </c>
      <c r="B4878" s="0" t="n">
        <v>3</v>
      </c>
    </row>
    <row r="4879" customFormat="false" ht="16" hidden="true" customHeight="false" outlineLevel="2" collapsed="false">
      <c r="A4879" s="1" t="n">
        <v>43629</v>
      </c>
      <c r="B4879" s="0" t="n">
        <v>3</v>
      </c>
    </row>
    <row r="4880" customFormat="false" ht="16" hidden="true" customHeight="false" outlineLevel="2" collapsed="false">
      <c r="A4880" s="1" t="n">
        <v>43629</v>
      </c>
      <c r="B4880" s="0" t="n">
        <v>2</v>
      </c>
    </row>
    <row r="4881" customFormat="false" ht="16" hidden="true" customHeight="false" outlineLevel="2" collapsed="false">
      <c r="A4881" s="1" t="n">
        <v>43629</v>
      </c>
      <c r="B4881" s="0" t="n">
        <v>3</v>
      </c>
    </row>
    <row r="4882" customFormat="false" ht="16" hidden="true" customHeight="false" outlineLevel="2" collapsed="false">
      <c r="A4882" s="1" t="n">
        <v>43629</v>
      </c>
      <c r="B4882" s="0" t="n">
        <v>2</v>
      </c>
    </row>
    <row r="4883" customFormat="false" ht="16" hidden="true" customHeight="false" outlineLevel="2" collapsed="false">
      <c r="A4883" s="1" t="n">
        <v>43629</v>
      </c>
      <c r="B4883" s="0" t="n">
        <v>2</v>
      </c>
    </row>
    <row r="4884" customFormat="false" ht="16" hidden="true" customHeight="false" outlineLevel="2" collapsed="false">
      <c r="A4884" s="1" t="n">
        <v>43629</v>
      </c>
      <c r="B4884" s="0" t="n">
        <v>3</v>
      </c>
    </row>
    <row r="4885" customFormat="false" ht="16" hidden="true" customHeight="false" outlineLevel="2" collapsed="false">
      <c r="A4885" s="1" t="n">
        <v>43629</v>
      </c>
      <c r="B4885" s="0" t="n">
        <v>3</v>
      </c>
    </row>
    <row r="4886" customFormat="false" ht="16" hidden="true" customHeight="false" outlineLevel="2" collapsed="false">
      <c r="A4886" s="1" t="n">
        <v>43629</v>
      </c>
      <c r="B4886" s="0" t="n">
        <v>2</v>
      </c>
    </row>
    <row r="4887" customFormat="false" ht="16" hidden="true" customHeight="false" outlineLevel="2" collapsed="false">
      <c r="A4887" s="1" t="n">
        <v>43629</v>
      </c>
      <c r="B4887" s="0" t="n">
        <v>2</v>
      </c>
    </row>
    <row r="4888" customFormat="false" ht="16" hidden="true" customHeight="false" outlineLevel="2" collapsed="false">
      <c r="A4888" s="1" t="n">
        <v>43629</v>
      </c>
      <c r="B4888" s="0" t="n">
        <v>2</v>
      </c>
    </row>
    <row r="4889" customFormat="false" ht="16" hidden="true" customHeight="false" outlineLevel="2" collapsed="false">
      <c r="A4889" s="1" t="n">
        <v>43629</v>
      </c>
      <c r="B4889" s="0" t="n">
        <v>2</v>
      </c>
    </row>
    <row r="4890" customFormat="false" ht="16" hidden="true" customHeight="false" outlineLevel="2" collapsed="false">
      <c r="A4890" s="1" t="n">
        <v>43629</v>
      </c>
      <c r="B4890" s="0" t="n">
        <v>2</v>
      </c>
    </row>
    <row r="4891" customFormat="false" ht="16" hidden="true" customHeight="false" outlineLevel="2" collapsed="false">
      <c r="A4891" s="1" t="n">
        <v>43629</v>
      </c>
      <c r="B4891" s="0" t="n">
        <v>3</v>
      </c>
    </row>
    <row r="4892" customFormat="false" ht="16" hidden="true" customHeight="false" outlineLevel="2" collapsed="false">
      <c r="A4892" s="1" t="n">
        <v>43629</v>
      </c>
      <c r="B4892" s="0" t="n">
        <v>3</v>
      </c>
    </row>
    <row r="4893" customFormat="false" ht="16" hidden="true" customHeight="false" outlineLevel="2" collapsed="false">
      <c r="A4893" s="1" t="n">
        <v>43629</v>
      </c>
      <c r="B4893" s="0" t="n">
        <v>2</v>
      </c>
    </row>
    <row r="4894" customFormat="false" ht="16" hidden="true" customHeight="false" outlineLevel="2" collapsed="false">
      <c r="A4894" s="1" t="n">
        <v>43629</v>
      </c>
      <c r="B4894" s="0" t="n">
        <v>3</v>
      </c>
    </row>
    <row r="4895" customFormat="false" ht="16" hidden="true" customHeight="false" outlineLevel="2" collapsed="false">
      <c r="A4895" s="1" t="n">
        <v>43629</v>
      </c>
      <c r="B4895" s="0" t="n">
        <v>2</v>
      </c>
    </row>
    <row r="4896" customFormat="false" ht="16" hidden="true" customHeight="false" outlineLevel="2" collapsed="false">
      <c r="A4896" s="1" t="n">
        <v>43629</v>
      </c>
      <c r="B4896" s="0" t="n">
        <v>2</v>
      </c>
    </row>
    <row r="4897" customFormat="false" ht="16" hidden="true" customHeight="false" outlineLevel="2" collapsed="false">
      <c r="A4897" s="1" t="n">
        <v>43629</v>
      </c>
      <c r="B4897" s="0" t="n">
        <v>3</v>
      </c>
    </row>
    <row r="4898" customFormat="false" ht="16" hidden="true" customHeight="false" outlineLevel="2" collapsed="false">
      <c r="A4898" s="1" t="n">
        <v>43629</v>
      </c>
      <c r="B4898" s="0" t="n">
        <v>3</v>
      </c>
    </row>
    <row r="4899" customFormat="false" ht="16" hidden="true" customHeight="false" outlineLevel="2" collapsed="false">
      <c r="A4899" s="1" t="n">
        <v>43629</v>
      </c>
      <c r="B4899" s="0" t="n">
        <v>3</v>
      </c>
    </row>
    <row r="4900" customFormat="false" ht="16" hidden="true" customHeight="false" outlineLevel="2" collapsed="false">
      <c r="A4900" s="1" t="n">
        <v>43629</v>
      </c>
      <c r="B4900" s="0" t="n">
        <v>2</v>
      </c>
    </row>
    <row r="4901" customFormat="false" ht="16" hidden="true" customHeight="false" outlineLevel="2" collapsed="false">
      <c r="A4901" s="1" t="n">
        <v>43629</v>
      </c>
      <c r="B4901" s="0" t="n">
        <v>2</v>
      </c>
    </row>
    <row r="4902" customFormat="false" ht="16" hidden="true" customHeight="false" outlineLevel="2" collapsed="false">
      <c r="A4902" s="1" t="n">
        <v>43629</v>
      </c>
      <c r="B4902" s="0" t="n">
        <v>2</v>
      </c>
    </row>
    <row r="4903" customFormat="false" ht="16" hidden="true" customHeight="false" outlineLevel="2" collapsed="false">
      <c r="A4903" s="1" t="n">
        <v>43629</v>
      </c>
      <c r="B4903" s="0" t="n">
        <v>2</v>
      </c>
    </row>
    <row r="4904" customFormat="false" ht="16" hidden="true" customHeight="false" outlineLevel="2" collapsed="false">
      <c r="A4904" s="1" t="n">
        <v>43629</v>
      </c>
      <c r="B4904" s="0" t="n">
        <v>2</v>
      </c>
    </row>
    <row r="4905" customFormat="false" ht="16" hidden="true" customHeight="false" outlineLevel="2" collapsed="false">
      <c r="A4905" s="1" t="n">
        <v>43629</v>
      </c>
      <c r="B4905" s="0" t="n">
        <v>2</v>
      </c>
    </row>
    <row r="4906" customFormat="false" ht="16" hidden="true" customHeight="false" outlineLevel="2" collapsed="false">
      <c r="A4906" s="1" t="n">
        <v>43629</v>
      </c>
      <c r="B4906" s="0" t="n">
        <v>2</v>
      </c>
    </row>
    <row r="4907" customFormat="false" ht="16" hidden="true" customHeight="false" outlineLevel="2" collapsed="false">
      <c r="A4907" s="1" t="n">
        <v>43629</v>
      </c>
      <c r="B4907" s="0" t="n">
        <v>3</v>
      </c>
    </row>
    <row r="4908" customFormat="false" ht="16" hidden="true" customHeight="false" outlineLevel="2" collapsed="false">
      <c r="A4908" s="1" t="n">
        <v>43629</v>
      </c>
      <c r="B4908" s="0" t="n">
        <v>2</v>
      </c>
    </row>
    <row r="4909" customFormat="false" ht="16" hidden="true" customHeight="false" outlineLevel="2" collapsed="false">
      <c r="A4909" s="1" t="n">
        <v>43629</v>
      </c>
      <c r="B4909" s="0" t="n">
        <v>2</v>
      </c>
    </row>
    <row r="4910" customFormat="false" ht="16" hidden="true" customHeight="false" outlineLevel="2" collapsed="false">
      <c r="A4910" s="1" t="n">
        <v>43629</v>
      </c>
      <c r="B4910" s="0" t="n">
        <v>2</v>
      </c>
    </row>
    <row r="4911" customFormat="false" ht="16" hidden="true" customHeight="false" outlineLevel="2" collapsed="false">
      <c r="A4911" s="1" t="n">
        <v>43629</v>
      </c>
      <c r="B4911" s="0" t="n">
        <v>3</v>
      </c>
    </row>
    <row r="4912" customFormat="false" ht="16" hidden="true" customHeight="false" outlineLevel="2" collapsed="false">
      <c r="A4912" s="1" t="n">
        <v>43629</v>
      </c>
      <c r="B4912" s="0" t="n">
        <v>2</v>
      </c>
    </row>
    <row r="4913" customFormat="false" ht="16" hidden="true" customHeight="false" outlineLevel="2" collapsed="false">
      <c r="A4913" s="1" t="n">
        <v>43629</v>
      </c>
      <c r="B4913" s="0" t="n">
        <v>2</v>
      </c>
    </row>
    <row r="4914" customFormat="false" ht="16" hidden="true" customHeight="false" outlineLevel="2" collapsed="false">
      <c r="A4914" s="1" t="n">
        <v>43629</v>
      </c>
      <c r="B4914" s="0" t="n">
        <v>2</v>
      </c>
    </row>
    <row r="4915" customFormat="false" ht="16" hidden="true" customHeight="false" outlineLevel="2" collapsed="false">
      <c r="A4915" s="1" t="n">
        <v>43629</v>
      </c>
      <c r="B4915" s="0" t="n">
        <v>2</v>
      </c>
    </row>
    <row r="4916" customFormat="false" ht="16" hidden="true" customHeight="false" outlineLevel="2" collapsed="false">
      <c r="A4916" s="1" t="n">
        <v>43629</v>
      </c>
      <c r="B4916" s="0" t="n">
        <v>2</v>
      </c>
    </row>
    <row r="4917" customFormat="false" ht="16" hidden="true" customHeight="false" outlineLevel="2" collapsed="false">
      <c r="A4917" s="1" t="n">
        <v>43629</v>
      </c>
      <c r="B4917" s="0" t="n">
        <v>1</v>
      </c>
    </row>
    <row r="4918" customFormat="false" ht="16" hidden="true" customHeight="false" outlineLevel="2" collapsed="false">
      <c r="A4918" s="1" t="n">
        <v>43629</v>
      </c>
      <c r="B4918" s="0" t="n">
        <v>3</v>
      </c>
    </row>
    <row r="4919" customFormat="false" ht="16" hidden="true" customHeight="false" outlineLevel="2" collapsed="false">
      <c r="A4919" s="1" t="n">
        <v>43629</v>
      </c>
      <c r="B4919" s="0" t="n">
        <v>2</v>
      </c>
    </row>
    <row r="4920" customFormat="false" ht="16" hidden="true" customHeight="false" outlineLevel="2" collapsed="false">
      <c r="A4920" s="1" t="n">
        <v>43629</v>
      </c>
      <c r="B4920" s="0" t="n">
        <v>2</v>
      </c>
    </row>
    <row r="4921" customFormat="false" ht="16" hidden="true" customHeight="false" outlineLevel="2" collapsed="false">
      <c r="A4921" s="1" t="n">
        <v>43629</v>
      </c>
      <c r="B4921" s="0" t="n">
        <v>3</v>
      </c>
    </row>
    <row r="4922" customFormat="false" ht="16" hidden="true" customHeight="false" outlineLevel="2" collapsed="false">
      <c r="A4922" s="1" t="n">
        <v>43629</v>
      </c>
      <c r="B4922" s="0" t="n">
        <v>2</v>
      </c>
    </row>
    <row r="4923" customFormat="false" ht="16" hidden="true" customHeight="false" outlineLevel="2" collapsed="false">
      <c r="A4923" s="1" t="n">
        <v>43629</v>
      </c>
      <c r="B4923" s="0" t="n">
        <v>2</v>
      </c>
    </row>
    <row r="4924" customFormat="false" ht="16" hidden="true" customHeight="false" outlineLevel="2" collapsed="false">
      <c r="A4924" s="1" t="n">
        <v>43629</v>
      </c>
      <c r="B4924" s="0" t="n">
        <v>2</v>
      </c>
    </row>
    <row r="4925" customFormat="false" ht="16" hidden="true" customHeight="false" outlineLevel="2" collapsed="false">
      <c r="A4925" s="1" t="n">
        <v>43629</v>
      </c>
      <c r="B4925" s="0" t="n">
        <v>2</v>
      </c>
    </row>
    <row r="4926" customFormat="false" ht="16" hidden="true" customHeight="false" outlineLevel="2" collapsed="false">
      <c r="A4926" s="1" t="n">
        <v>43629</v>
      </c>
      <c r="B4926" s="0" t="n">
        <v>3</v>
      </c>
    </row>
    <row r="4927" customFormat="false" ht="16" hidden="true" customHeight="false" outlineLevel="2" collapsed="false">
      <c r="A4927" s="1" t="n">
        <v>43629</v>
      </c>
      <c r="B4927" s="0" t="n">
        <v>2</v>
      </c>
    </row>
    <row r="4928" customFormat="false" ht="16" hidden="true" customHeight="false" outlineLevel="2" collapsed="false">
      <c r="A4928" s="1" t="n">
        <v>43629</v>
      </c>
      <c r="B4928" s="0" t="n">
        <v>2</v>
      </c>
    </row>
    <row r="4929" customFormat="false" ht="16" hidden="true" customHeight="false" outlineLevel="2" collapsed="false">
      <c r="A4929" s="1" t="n">
        <v>43629</v>
      </c>
      <c r="B4929" s="0" t="n">
        <v>2</v>
      </c>
    </row>
    <row r="4930" customFormat="false" ht="16" hidden="true" customHeight="false" outlineLevel="2" collapsed="false">
      <c r="A4930" s="1" t="n">
        <v>43629</v>
      </c>
      <c r="B4930" s="0" t="n">
        <v>2</v>
      </c>
    </row>
    <row r="4931" customFormat="false" ht="16" hidden="true" customHeight="false" outlineLevel="2" collapsed="false">
      <c r="A4931" s="1" t="n">
        <v>43629</v>
      </c>
      <c r="B4931" s="0" t="n">
        <v>2</v>
      </c>
    </row>
    <row r="4932" customFormat="false" ht="16" hidden="true" customHeight="false" outlineLevel="2" collapsed="false">
      <c r="A4932" s="1" t="n">
        <v>43629</v>
      </c>
      <c r="B4932" s="0" t="n">
        <v>3</v>
      </c>
    </row>
    <row r="4933" customFormat="false" ht="16" hidden="true" customHeight="false" outlineLevel="2" collapsed="false">
      <c r="A4933" s="1" t="n">
        <v>43629</v>
      </c>
      <c r="B4933" s="0" t="n">
        <v>3</v>
      </c>
    </row>
    <row r="4934" customFormat="false" ht="16" hidden="true" customHeight="false" outlineLevel="2" collapsed="false">
      <c r="A4934" s="1" t="n">
        <v>43629</v>
      </c>
      <c r="B4934" s="0" t="n">
        <v>2</v>
      </c>
    </row>
    <row r="4935" customFormat="false" ht="16" hidden="true" customHeight="false" outlineLevel="2" collapsed="false">
      <c r="A4935" s="1" t="n">
        <v>43629</v>
      </c>
      <c r="B4935" s="0" t="n">
        <v>3</v>
      </c>
    </row>
    <row r="4936" customFormat="false" ht="16" hidden="false" customHeight="false" outlineLevel="1" collapsed="true">
      <c r="A4936" s="4" t="s">
        <v>170</v>
      </c>
      <c r="B4936" s="0" t="n">
        <f aca="false">SUBTOTAL(1,B4867:B4935)</f>
        <v>2.3768115942029</v>
      </c>
    </row>
    <row r="4937" customFormat="false" ht="16" hidden="true" customHeight="false" outlineLevel="2" collapsed="false">
      <c r="A4937" s="0" t="s">
        <v>170</v>
      </c>
      <c r="B4937" s="0" t="n">
        <v>2.376811594</v>
      </c>
    </row>
    <row r="4938" customFormat="false" ht="16" hidden="false" customHeight="false" outlineLevel="1" collapsed="true">
      <c r="A4938" s="3" t="s">
        <v>171</v>
      </c>
      <c r="B4938" s="0" t="n">
        <f aca="false">SUBTOTAL(1,B4937:B4937)</f>
        <v>2.376811594</v>
      </c>
    </row>
    <row r="4939" customFormat="false" ht="16" hidden="true" customHeight="false" outlineLevel="2" collapsed="false">
      <c r="A4939" s="1" t="n">
        <v>43630</v>
      </c>
      <c r="B4939" s="0" t="n">
        <v>3</v>
      </c>
    </row>
    <row r="4940" customFormat="false" ht="16" hidden="true" customHeight="false" outlineLevel="2" collapsed="false">
      <c r="A4940" s="1" t="n">
        <v>43630</v>
      </c>
      <c r="B4940" s="0" t="n">
        <v>3</v>
      </c>
    </row>
    <row r="4941" customFormat="false" ht="16" hidden="true" customHeight="false" outlineLevel="2" collapsed="false">
      <c r="A4941" s="1" t="n">
        <v>43630</v>
      </c>
      <c r="B4941" s="0" t="n">
        <v>3</v>
      </c>
    </row>
    <row r="4942" customFormat="false" ht="16" hidden="true" customHeight="false" outlineLevel="2" collapsed="false">
      <c r="A4942" s="1" t="n">
        <v>43630</v>
      </c>
      <c r="B4942" s="0" t="n">
        <v>3</v>
      </c>
    </row>
    <row r="4943" customFormat="false" ht="16" hidden="true" customHeight="false" outlineLevel="2" collapsed="false">
      <c r="A4943" s="1" t="n">
        <v>43630</v>
      </c>
      <c r="B4943" s="0" t="n">
        <v>3</v>
      </c>
    </row>
    <row r="4944" customFormat="false" ht="16" hidden="true" customHeight="false" outlineLevel="2" collapsed="false">
      <c r="A4944" s="1" t="n">
        <v>43630</v>
      </c>
      <c r="B4944" s="0" t="n">
        <v>3</v>
      </c>
    </row>
    <row r="4945" customFormat="false" ht="16" hidden="true" customHeight="false" outlineLevel="2" collapsed="false">
      <c r="A4945" s="1" t="n">
        <v>43630</v>
      </c>
      <c r="B4945" s="0" t="n">
        <v>2</v>
      </c>
    </row>
    <row r="4946" customFormat="false" ht="16" hidden="true" customHeight="false" outlineLevel="2" collapsed="false">
      <c r="A4946" s="1" t="n">
        <v>43630</v>
      </c>
      <c r="B4946" s="0" t="n">
        <v>3</v>
      </c>
    </row>
    <row r="4947" customFormat="false" ht="16" hidden="true" customHeight="false" outlineLevel="2" collapsed="false">
      <c r="A4947" s="1" t="n">
        <v>43630</v>
      </c>
      <c r="B4947" s="0" t="n">
        <v>3</v>
      </c>
    </row>
    <row r="4948" customFormat="false" ht="16" hidden="true" customHeight="false" outlineLevel="2" collapsed="false">
      <c r="A4948" s="1" t="n">
        <v>43630</v>
      </c>
      <c r="B4948" s="0" t="n">
        <v>3</v>
      </c>
    </row>
    <row r="4949" customFormat="false" ht="16" hidden="true" customHeight="false" outlineLevel="2" collapsed="false">
      <c r="A4949" s="1" t="n">
        <v>43630</v>
      </c>
      <c r="B4949" s="0" t="n">
        <v>2</v>
      </c>
    </row>
    <row r="4950" customFormat="false" ht="16" hidden="true" customHeight="false" outlineLevel="2" collapsed="false">
      <c r="A4950" s="1" t="n">
        <v>43630</v>
      </c>
      <c r="B4950" s="0" t="n">
        <v>3</v>
      </c>
    </row>
    <row r="4951" customFormat="false" ht="16" hidden="true" customHeight="false" outlineLevel="2" collapsed="false">
      <c r="A4951" s="1" t="n">
        <v>43630</v>
      </c>
      <c r="B4951" s="0" t="n">
        <v>3</v>
      </c>
    </row>
    <row r="4952" customFormat="false" ht="16" hidden="true" customHeight="false" outlineLevel="2" collapsed="false">
      <c r="A4952" s="1" t="n">
        <v>43630</v>
      </c>
      <c r="B4952" s="0" t="n">
        <v>2</v>
      </c>
    </row>
    <row r="4953" customFormat="false" ht="16" hidden="true" customHeight="false" outlineLevel="2" collapsed="false">
      <c r="A4953" s="1" t="n">
        <v>43630</v>
      </c>
      <c r="B4953" s="0" t="n">
        <v>2</v>
      </c>
    </row>
    <row r="4954" customFormat="false" ht="16" hidden="true" customHeight="false" outlineLevel="2" collapsed="false">
      <c r="A4954" s="1" t="n">
        <v>43630</v>
      </c>
      <c r="B4954" s="0" t="n">
        <v>2</v>
      </c>
    </row>
    <row r="4955" customFormat="false" ht="16" hidden="true" customHeight="false" outlineLevel="2" collapsed="false">
      <c r="A4955" s="1" t="n">
        <v>43630</v>
      </c>
      <c r="B4955" s="0" t="n">
        <v>2</v>
      </c>
    </row>
    <row r="4956" customFormat="false" ht="16" hidden="true" customHeight="false" outlineLevel="2" collapsed="false">
      <c r="A4956" s="1" t="n">
        <v>43630</v>
      </c>
      <c r="B4956" s="0" t="n">
        <v>2</v>
      </c>
    </row>
    <row r="4957" customFormat="false" ht="16" hidden="true" customHeight="false" outlineLevel="2" collapsed="false">
      <c r="A4957" s="1" t="n">
        <v>43630</v>
      </c>
      <c r="B4957" s="0" t="n">
        <v>3</v>
      </c>
    </row>
    <row r="4958" customFormat="false" ht="16" hidden="true" customHeight="false" outlineLevel="2" collapsed="false">
      <c r="A4958" s="1" t="n">
        <v>43630</v>
      </c>
      <c r="B4958" s="0" t="n">
        <v>2</v>
      </c>
    </row>
    <row r="4959" customFormat="false" ht="16" hidden="true" customHeight="false" outlineLevel="2" collapsed="false">
      <c r="A4959" s="1" t="n">
        <v>43630</v>
      </c>
      <c r="B4959" s="0" t="n">
        <v>2</v>
      </c>
    </row>
    <row r="4960" customFormat="false" ht="16" hidden="true" customHeight="false" outlineLevel="2" collapsed="false">
      <c r="A4960" s="1" t="n">
        <v>43630</v>
      </c>
      <c r="B4960" s="0" t="n">
        <v>2</v>
      </c>
    </row>
    <row r="4961" customFormat="false" ht="16" hidden="true" customHeight="false" outlineLevel="2" collapsed="false">
      <c r="A4961" s="1" t="n">
        <v>43630</v>
      </c>
      <c r="B4961" s="0" t="n">
        <v>2</v>
      </c>
    </row>
    <row r="4962" customFormat="false" ht="16" hidden="true" customHeight="false" outlineLevel="2" collapsed="false">
      <c r="A4962" s="1" t="n">
        <v>43630</v>
      </c>
      <c r="B4962" s="0" t="n">
        <v>2</v>
      </c>
    </row>
    <row r="4963" customFormat="false" ht="16" hidden="true" customHeight="false" outlineLevel="2" collapsed="false">
      <c r="A4963" s="1" t="n">
        <v>43630</v>
      </c>
      <c r="B4963" s="0" t="n">
        <v>2</v>
      </c>
    </row>
    <row r="4964" customFormat="false" ht="16" hidden="true" customHeight="false" outlineLevel="2" collapsed="false">
      <c r="A4964" s="1" t="n">
        <v>43630</v>
      </c>
      <c r="B4964" s="0" t="n">
        <v>2</v>
      </c>
    </row>
    <row r="4965" customFormat="false" ht="16" hidden="true" customHeight="false" outlineLevel="2" collapsed="false">
      <c r="A4965" s="1" t="n">
        <v>43630</v>
      </c>
      <c r="B4965" s="0" t="n">
        <v>2</v>
      </c>
    </row>
    <row r="4966" customFormat="false" ht="16" hidden="true" customHeight="false" outlineLevel="2" collapsed="false">
      <c r="A4966" s="1" t="n">
        <v>43630</v>
      </c>
      <c r="B4966" s="0" t="n">
        <v>2</v>
      </c>
    </row>
    <row r="4967" customFormat="false" ht="16" hidden="true" customHeight="false" outlineLevel="2" collapsed="false">
      <c r="A4967" s="1" t="n">
        <v>43630</v>
      </c>
      <c r="B4967" s="0" t="n">
        <v>2</v>
      </c>
    </row>
    <row r="4968" customFormat="false" ht="16" hidden="true" customHeight="false" outlineLevel="2" collapsed="false">
      <c r="A4968" s="1" t="n">
        <v>43630</v>
      </c>
      <c r="B4968" s="0" t="n">
        <v>2</v>
      </c>
    </row>
    <row r="4969" customFormat="false" ht="16" hidden="true" customHeight="false" outlineLevel="2" collapsed="false">
      <c r="A4969" s="1" t="n">
        <v>43630</v>
      </c>
      <c r="B4969" s="0" t="n">
        <v>2</v>
      </c>
    </row>
    <row r="4970" customFormat="false" ht="16" hidden="true" customHeight="false" outlineLevel="2" collapsed="false">
      <c r="A4970" s="1" t="n">
        <v>43630</v>
      </c>
      <c r="B4970" s="0" t="n">
        <v>2</v>
      </c>
    </row>
    <row r="4971" customFormat="false" ht="16" hidden="true" customHeight="false" outlineLevel="2" collapsed="false">
      <c r="A4971" s="1" t="n">
        <v>43630</v>
      </c>
      <c r="B4971" s="0" t="n">
        <v>2</v>
      </c>
    </row>
    <row r="4972" customFormat="false" ht="16" hidden="true" customHeight="false" outlineLevel="2" collapsed="false">
      <c r="A4972" s="1" t="n">
        <v>43630</v>
      </c>
      <c r="B4972" s="0" t="n">
        <v>2</v>
      </c>
    </row>
    <row r="4973" customFormat="false" ht="16" hidden="true" customHeight="false" outlineLevel="2" collapsed="false">
      <c r="A4973" s="1" t="n">
        <v>43630</v>
      </c>
      <c r="B4973" s="0" t="n">
        <v>2</v>
      </c>
    </row>
    <row r="4974" customFormat="false" ht="16" hidden="true" customHeight="false" outlineLevel="2" collapsed="false">
      <c r="A4974" s="1" t="n">
        <v>43630</v>
      </c>
      <c r="B4974" s="0" t="n">
        <v>3</v>
      </c>
    </row>
    <row r="4975" customFormat="false" ht="16" hidden="true" customHeight="false" outlineLevel="2" collapsed="false">
      <c r="A4975" s="1" t="n">
        <v>43630</v>
      </c>
      <c r="B4975" s="0" t="n">
        <v>3</v>
      </c>
    </row>
    <row r="4976" customFormat="false" ht="16" hidden="true" customHeight="false" outlineLevel="2" collapsed="false">
      <c r="A4976" s="1" t="n">
        <v>43630</v>
      </c>
      <c r="B4976" s="0" t="n">
        <v>3</v>
      </c>
    </row>
    <row r="4977" customFormat="false" ht="16" hidden="true" customHeight="false" outlineLevel="2" collapsed="false">
      <c r="A4977" s="1" t="n">
        <v>43630</v>
      </c>
      <c r="B4977" s="0" t="n">
        <v>2</v>
      </c>
    </row>
    <row r="4978" customFormat="false" ht="16" hidden="true" customHeight="false" outlineLevel="2" collapsed="false">
      <c r="A4978" s="1" t="n">
        <v>43630</v>
      </c>
      <c r="B4978" s="0" t="n">
        <v>3</v>
      </c>
    </row>
    <row r="4979" customFormat="false" ht="16" hidden="true" customHeight="false" outlineLevel="2" collapsed="false">
      <c r="A4979" s="1" t="n">
        <v>43630</v>
      </c>
      <c r="B4979" s="0" t="n">
        <v>3</v>
      </c>
    </row>
    <row r="4980" customFormat="false" ht="16" hidden="true" customHeight="false" outlineLevel="2" collapsed="false">
      <c r="A4980" s="1" t="n">
        <v>43630</v>
      </c>
      <c r="B4980" s="0" t="n">
        <v>3</v>
      </c>
    </row>
    <row r="4981" customFormat="false" ht="16" hidden="true" customHeight="false" outlineLevel="2" collapsed="false">
      <c r="A4981" s="1" t="n">
        <v>43630</v>
      </c>
      <c r="B4981" s="0" t="n">
        <v>3</v>
      </c>
    </row>
    <row r="4982" customFormat="false" ht="16" hidden="true" customHeight="false" outlineLevel="2" collapsed="false">
      <c r="A4982" s="1" t="n">
        <v>43630</v>
      </c>
      <c r="B4982" s="0" t="n">
        <v>2</v>
      </c>
    </row>
    <row r="4983" customFormat="false" ht="16" hidden="true" customHeight="false" outlineLevel="2" collapsed="false">
      <c r="A4983" s="1" t="n">
        <v>43630</v>
      </c>
      <c r="B4983" s="0" t="n">
        <v>2</v>
      </c>
    </row>
    <row r="4984" customFormat="false" ht="16" hidden="true" customHeight="false" outlineLevel="2" collapsed="false">
      <c r="A4984" s="1" t="n">
        <v>43630</v>
      </c>
      <c r="B4984" s="0" t="n">
        <v>2</v>
      </c>
    </row>
    <row r="4985" customFormat="false" ht="16" hidden="true" customHeight="false" outlineLevel="2" collapsed="false">
      <c r="A4985" s="1" t="n">
        <v>43630</v>
      </c>
      <c r="B4985" s="0" t="n">
        <v>2</v>
      </c>
    </row>
    <row r="4986" customFormat="false" ht="16" hidden="true" customHeight="false" outlineLevel="2" collapsed="false">
      <c r="A4986" s="1" t="n">
        <v>43630</v>
      </c>
      <c r="B4986" s="0" t="n">
        <v>2</v>
      </c>
    </row>
    <row r="4987" customFormat="false" ht="16" hidden="true" customHeight="false" outlineLevel="2" collapsed="false">
      <c r="A4987" s="1" t="n">
        <v>43630</v>
      </c>
      <c r="B4987" s="0" t="n">
        <v>3</v>
      </c>
    </row>
    <row r="4988" customFormat="false" ht="16" hidden="true" customHeight="false" outlineLevel="2" collapsed="false">
      <c r="A4988" s="1" t="n">
        <v>43630</v>
      </c>
      <c r="B4988" s="0" t="n">
        <v>2</v>
      </c>
    </row>
    <row r="4989" customFormat="false" ht="16" hidden="true" customHeight="false" outlineLevel="2" collapsed="false">
      <c r="A4989" s="1" t="n">
        <v>43630</v>
      </c>
      <c r="B4989" s="0" t="n">
        <v>2</v>
      </c>
    </row>
    <row r="4990" customFormat="false" ht="16" hidden="true" customHeight="false" outlineLevel="2" collapsed="false">
      <c r="A4990" s="1" t="n">
        <v>43630</v>
      </c>
      <c r="B4990" s="0" t="n">
        <v>2</v>
      </c>
    </row>
    <row r="4991" customFormat="false" ht="16" hidden="true" customHeight="false" outlineLevel="2" collapsed="false">
      <c r="A4991" s="1" t="n">
        <v>43630</v>
      </c>
      <c r="B4991" s="0" t="n">
        <v>2</v>
      </c>
    </row>
    <row r="4992" customFormat="false" ht="16" hidden="true" customHeight="false" outlineLevel="2" collapsed="false">
      <c r="A4992" s="1" t="n">
        <v>43630</v>
      </c>
      <c r="B4992" s="0" t="n">
        <v>2</v>
      </c>
    </row>
    <row r="4993" customFormat="false" ht="16" hidden="true" customHeight="false" outlineLevel="2" collapsed="false">
      <c r="A4993" s="1" t="n">
        <v>43630</v>
      </c>
      <c r="B4993" s="0" t="n">
        <v>2</v>
      </c>
    </row>
    <row r="4994" customFormat="false" ht="16" hidden="true" customHeight="false" outlineLevel="2" collapsed="false">
      <c r="A4994" s="1" t="n">
        <v>43630</v>
      </c>
      <c r="B4994" s="0" t="n">
        <v>2</v>
      </c>
    </row>
    <row r="4995" customFormat="false" ht="16" hidden="true" customHeight="false" outlineLevel="2" collapsed="false">
      <c r="A4995" s="1" t="n">
        <v>43630</v>
      </c>
      <c r="B4995" s="0" t="n">
        <v>2</v>
      </c>
    </row>
    <row r="4996" customFormat="false" ht="16" hidden="true" customHeight="false" outlineLevel="2" collapsed="false">
      <c r="A4996" s="1" t="n">
        <v>43630</v>
      </c>
      <c r="B4996" s="0" t="n">
        <v>2</v>
      </c>
    </row>
    <row r="4997" customFormat="false" ht="16" hidden="true" customHeight="false" outlineLevel="2" collapsed="false">
      <c r="A4997" s="1" t="n">
        <v>43630</v>
      </c>
      <c r="B4997" s="0" t="n">
        <v>2</v>
      </c>
    </row>
    <row r="4998" customFormat="false" ht="16" hidden="true" customHeight="false" outlineLevel="2" collapsed="false">
      <c r="A4998" s="1" t="n">
        <v>43630</v>
      </c>
      <c r="B4998" s="0" t="n">
        <v>2</v>
      </c>
    </row>
    <row r="4999" customFormat="false" ht="16" hidden="true" customHeight="false" outlineLevel="2" collapsed="false">
      <c r="A4999" s="1" t="n">
        <v>43630</v>
      </c>
      <c r="B4999" s="0" t="n">
        <v>2</v>
      </c>
    </row>
    <row r="5000" customFormat="false" ht="16" hidden="true" customHeight="false" outlineLevel="2" collapsed="false">
      <c r="A5000" s="1" t="n">
        <v>43630</v>
      </c>
      <c r="B5000" s="0" t="n">
        <v>3</v>
      </c>
    </row>
    <row r="5001" customFormat="false" ht="16" hidden="true" customHeight="false" outlineLevel="2" collapsed="false">
      <c r="A5001" s="1" t="n">
        <v>43630</v>
      </c>
      <c r="B5001" s="0" t="n">
        <v>3</v>
      </c>
    </row>
    <row r="5002" customFormat="false" ht="16" hidden="true" customHeight="false" outlineLevel="2" collapsed="false">
      <c r="A5002" s="1" t="n">
        <v>43630</v>
      </c>
      <c r="B5002" s="0" t="n">
        <v>2</v>
      </c>
    </row>
    <row r="5003" customFormat="false" ht="16" hidden="true" customHeight="false" outlineLevel="2" collapsed="false">
      <c r="A5003" s="1" t="n">
        <v>43630</v>
      </c>
      <c r="B5003" s="0" t="n">
        <v>2</v>
      </c>
    </row>
    <row r="5004" customFormat="false" ht="16" hidden="true" customHeight="false" outlineLevel="2" collapsed="false">
      <c r="A5004" s="1" t="n">
        <v>43630</v>
      </c>
      <c r="B5004" s="0" t="n">
        <v>2</v>
      </c>
    </row>
    <row r="5005" customFormat="false" ht="16" hidden="true" customHeight="false" outlineLevel="2" collapsed="false">
      <c r="A5005" s="1" t="n">
        <v>43630</v>
      </c>
      <c r="B5005" s="0" t="n">
        <v>2</v>
      </c>
    </row>
    <row r="5006" customFormat="false" ht="16" hidden="true" customHeight="false" outlineLevel="2" collapsed="false">
      <c r="A5006" s="1" t="n">
        <v>43630</v>
      </c>
      <c r="B5006" s="0" t="n">
        <v>2</v>
      </c>
    </row>
    <row r="5007" customFormat="false" ht="16" hidden="true" customHeight="false" outlineLevel="2" collapsed="false">
      <c r="A5007" s="1" t="n">
        <v>43630</v>
      </c>
      <c r="B5007" s="0" t="n">
        <v>3</v>
      </c>
    </row>
    <row r="5008" customFormat="false" ht="16" hidden="false" customHeight="false" outlineLevel="1" collapsed="true">
      <c r="A5008" s="4" t="s">
        <v>172</v>
      </c>
      <c r="B5008" s="0" t="n">
        <f aca="false">SUBTOTAL(1,B4939:B5007)</f>
        <v>2.33333333333333</v>
      </c>
    </row>
    <row r="5009" customFormat="false" ht="16" hidden="true" customHeight="false" outlineLevel="2" collapsed="false">
      <c r="A5009" s="0" t="s">
        <v>172</v>
      </c>
      <c r="B5009" s="0" t="n">
        <v>2.333333333</v>
      </c>
    </row>
    <row r="5010" customFormat="false" ht="16" hidden="false" customHeight="false" outlineLevel="1" collapsed="true">
      <c r="A5010" s="3" t="s">
        <v>173</v>
      </c>
      <c r="B5010" s="0" t="n">
        <f aca="false">SUBTOTAL(1,B5009:B5009)</f>
        <v>2.333333333</v>
      </c>
    </row>
    <row r="5011" customFormat="false" ht="16" hidden="true" customHeight="false" outlineLevel="2" collapsed="false">
      <c r="A5011" s="1" t="n">
        <v>43631</v>
      </c>
      <c r="B5011" s="0" t="n">
        <v>2</v>
      </c>
    </row>
    <row r="5012" customFormat="false" ht="16" hidden="true" customHeight="false" outlineLevel="2" collapsed="false">
      <c r="A5012" s="1" t="n">
        <v>43631</v>
      </c>
      <c r="B5012" s="0" t="n">
        <v>3</v>
      </c>
    </row>
    <row r="5013" customFormat="false" ht="16" hidden="true" customHeight="false" outlineLevel="2" collapsed="false">
      <c r="A5013" s="1" t="n">
        <v>43631</v>
      </c>
      <c r="B5013" s="0" t="n">
        <v>2</v>
      </c>
    </row>
    <row r="5014" customFormat="false" ht="16" hidden="true" customHeight="false" outlineLevel="2" collapsed="false">
      <c r="A5014" s="1" t="n">
        <v>43631</v>
      </c>
      <c r="B5014" s="0" t="n">
        <v>3</v>
      </c>
    </row>
    <row r="5015" customFormat="false" ht="16" hidden="true" customHeight="false" outlineLevel="2" collapsed="false">
      <c r="A5015" s="1" t="n">
        <v>43631</v>
      </c>
      <c r="B5015" s="0" t="n">
        <v>2</v>
      </c>
    </row>
    <row r="5016" customFormat="false" ht="16" hidden="true" customHeight="false" outlineLevel="2" collapsed="false">
      <c r="A5016" s="1" t="n">
        <v>43631</v>
      </c>
      <c r="B5016" s="0" t="n">
        <v>2</v>
      </c>
    </row>
    <row r="5017" customFormat="false" ht="16" hidden="true" customHeight="false" outlineLevel="2" collapsed="false">
      <c r="A5017" s="1" t="n">
        <v>43631</v>
      </c>
      <c r="B5017" s="0" t="n">
        <v>2</v>
      </c>
    </row>
    <row r="5018" customFormat="false" ht="16" hidden="true" customHeight="false" outlineLevel="2" collapsed="false">
      <c r="A5018" s="1" t="n">
        <v>43631</v>
      </c>
      <c r="B5018" s="0" t="n">
        <v>2</v>
      </c>
    </row>
    <row r="5019" customFormat="false" ht="16" hidden="true" customHeight="false" outlineLevel="2" collapsed="false">
      <c r="A5019" s="1" t="n">
        <v>43631</v>
      </c>
      <c r="B5019" s="0" t="n">
        <v>3</v>
      </c>
    </row>
    <row r="5020" customFormat="false" ht="16" hidden="true" customHeight="false" outlineLevel="2" collapsed="false">
      <c r="A5020" s="1" t="n">
        <v>43631</v>
      </c>
      <c r="B5020" s="0" t="n">
        <v>3</v>
      </c>
    </row>
    <row r="5021" customFormat="false" ht="16" hidden="true" customHeight="false" outlineLevel="2" collapsed="false">
      <c r="A5021" s="1" t="n">
        <v>43631</v>
      </c>
      <c r="B5021" s="0" t="n">
        <v>3</v>
      </c>
    </row>
    <row r="5022" customFormat="false" ht="16" hidden="true" customHeight="false" outlineLevel="2" collapsed="false">
      <c r="A5022" s="1" t="n">
        <v>43631</v>
      </c>
      <c r="B5022" s="0" t="n">
        <v>3</v>
      </c>
    </row>
    <row r="5023" customFormat="false" ht="16" hidden="true" customHeight="false" outlineLevel="2" collapsed="false">
      <c r="A5023" s="1" t="n">
        <v>43631</v>
      </c>
      <c r="B5023" s="0" t="n">
        <v>3</v>
      </c>
    </row>
    <row r="5024" customFormat="false" ht="16" hidden="true" customHeight="false" outlineLevel="2" collapsed="false">
      <c r="A5024" s="1" t="n">
        <v>43631</v>
      </c>
      <c r="B5024" s="0" t="n">
        <v>2</v>
      </c>
    </row>
    <row r="5025" customFormat="false" ht="16" hidden="true" customHeight="false" outlineLevel="2" collapsed="false">
      <c r="A5025" s="1" t="n">
        <v>43631</v>
      </c>
      <c r="B5025" s="0" t="n">
        <v>3</v>
      </c>
    </row>
    <row r="5026" customFormat="false" ht="16" hidden="true" customHeight="false" outlineLevel="2" collapsed="false">
      <c r="A5026" s="1" t="n">
        <v>43631</v>
      </c>
      <c r="B5026" s="0" t="n">
        <v>3</v>
      </c>
    </row>
    <row r="5027" customFormat="false" ht="16" hidden="true" customHeight="false" outlineLevel="2" collapsed="false">
      <c r="A5027" s="1" t="n">
        <v>43631</v>
      </c>
      <c r="B5027" s="0" t="n">
        <v>3</v>
      </c>
    </row>
    <row r="5028" customFormat="false" ht="16" hidden="true" customHeight="false" outlineLevel="2" collapsed="false">
      <c r="A5028" s="1" t="n">
        <v>43631</v>
      </c>
      <c r="B5028" s="0" t="n">
        <v>2</v>
      </c>
    </row>
    <row r="5029" customFormat="false" ht="16" hidden="true" customHeight="false" outlineLevel="2" collapsed="false">
      <c r="A5029" s="1" t="n">
        <v>43631</v>
      </c>
      <c r="B5029" s="0" t="n">
        <v>2</v>
      </c>
    </row>
    <row r="5030" customFormat="false" ht="16" hidden="true" customHeight="false" outlineLevel="2" collapsed="false">
      <c r="A5030" s="1" t="n">
        <v>43631</v>
      </c>
      <c r="B5030" s="0" t="n">
        <v>3</v>
      </c>
    </row>
    <row r="5031" customFormat="false" ht="16" hidden="true" customHeight="false" outlineLevel="2" collapsed="false">
      <c r="A5031" s="1" t="n">
        <v>43631</v>
      </c>
      <c r="B5031" s="0" t="n">
        <v>2</v>
      </c>
    </row>
    <row r="5032" customFormat="false" ht="16" hidden="true" customHeight="false" outlineLevel="2" collapsed="false">
      <c r="A5032" s="1" t="n">
        <v>43631</v>
      </c>
      <c r="B5032" s="0" t="n">
        <v>3</v>
      </c>
    </row>
    <row r="5033" customFormat="false" ht="16" hidden="true" customHeight="false" outlineLevel="2" collapsed="false">
      <c r="A5033" s="1" t="n">
        <v>43631</v>
      </c>
      <c r="B5033" s="0" t="n">
        <v>3</v>
      </c>
    </row>
    <row r="5034" customFormat="false" ht="16" hidden="true" customHeight="false" outlineLevel="2" collapsed="false">
      <c r="A5034" s="1" t="n">
        <v>43631</v>
      </c>
      <c r="B5034" s="0" t="n">
        <v>3</v>
      </c>
    </row>
    <row r="5035" customFormat="false" ht="16" hidden="true" customHeight="false" outlineLevel="2" collapsed="false">
      <c r="A5035" s="1" t="n">
        <v>43631</v>
      </c>
      <c r="B5035" s="0" t="n">
        <v>2</v>
      </c>
    </row>
    <row r="5036" customFormat="false" ht="16" hidden="true" customHeight="false" outlineLevel="2" collapsed="false">
      <c r="A5036" s="1" t="n">
        <v>43631</v>
      </c>
      <c r="B5036" s="0" t="n">
        <v>2</v>
      </c>
    </row>
    <row r="5037" customFormat="false" ht="16" hidden="true" customHeight="false" outlineLevel="2" collapsed="false">
      <c r="A5037" s="1" t="n">
        <v>43631</v>
      </c>
      <c r="B5037" s="0" t="n">
        <v>2</v>
      </c>
    </row>
    <row r="5038" customFormat="false" ht="16" hidden="true" customHeight="false" outlineLevel="2" collapsed="false">
      <c r="A5038" s="1" t="n">
        <v>43631</v>
      </c>
      <c r="B5038" s="0" t="n">
        <v>2</v>
      </c>
    </row>
    <row r="5039" customFormat="false" ht="16" hidden="true" customHeight="false" outlineLevel="2" collapsed="false">
      <c r="A5039" s="1" t="n">
        <v>43631</v>
      </c>
      <c r="B5039" s="0" t="n">
        <v>3</v>
      </c>
    </row>
    <row r="5040" customFormat="false" ht="16" hidden="true" customHeight="false" outlineLevel="2" collapsed="false">
      <c r="A5040" s="1" t="n">
        <v>43631</v>
      </c>
      <c r="B5040" s="0" t="n">
        <v>2</v>
      </c>
    </row>
    <row r="5041" customFormat="false" ht="16" hidden="true" customHeight="false" outlineLevel="2" collapsed="false">
      <c r="A5041" s="1" t="n">
        <v>43631</v>
      </c>
      <c r="B5041" s="0" t="n">
        <v>2</v>
      </c>
    </row>
    <row r="5042" customFormat="false" ht="16" hidden="true" customHeight="false" outlineLevel="2" collapsed="false">
      <c r="A5042" s="1" t="n">
        <v>43631</v>
      </c>
      <c r="B5042" s="0" t="n">
        <v>2</v>
      </c>
    </row>
    <row r="5043" customFormat="false" ht="16" hidden="true" customHeight="false" outlineLevel="2" collapsed="false">
      <c r="A5043" s="1" t="n">
        <v>43631</v>
      </c>
      <c r="B5043" s="0" t="n">
        <v>2</v>
      </c>
    </row>
    <row r="5044" customFormat="false" ht="16" hidden="true" customHeight="false" outlineLevel="2" collapsed="false">
      <c r="A5044" s="1" t="n">
        <v>43631</v>
      </c>
      <c r="B5044" s="0" t="n">
        <v>2</v>
      </c>
    </row>
    <row r="5045" customFormat="false" ht="16" hidden="true" customHeight="false" outlineLevel="2" collapsed="false">
      <c r="A5045" s="1" t="n">
        <v>43631</v>
      </c>
      <c r="B5045" s="0" t="n">
        <v>2</v>
      </c>
    </row>
    <row r="5046" customFormat="false" ht="16" hidden="true" customHeight="false" outlineLevel="2" collapsed="false">
      <c r="A5046" s="1" t="n">
        <v>43631</v>
      </c>
      <c r="B5046" s="0" t="n">
        <v>3</v>
      </c>
    </row>
    <row r="5047" customFormat="false" ht="16" hidden="true" customHeight="false" outlineLevel="2" collapsed="false">
      <c r="A5047" s="1" t="n">
        <v>43631</v>
      </c>
      <c r="B5047" s="0" t="n">
        <v>1</v>
      </c>
    </row>
    <row r="5048" customFormat="false" ht="16" hidden="true" customHeight="false" outlineLevel="2" collapsed="false">
      <c r="A5048" s="1" t="n">
        <v>43631</v>
      </c>
      <c r="B5048" s="0" t="n">
        <v>2</v>
      </c>
    </row>
    <row r="5049" customFormat="false" ht="16" hidden="true" customHeight="false" outlineLevel="2" collapsed="false">
      <c r="A5049" s="1" t="n">
        <v>43631</v>
      </c>
      <c r="B5049" s="0" t="n">
        <v>3</v>
      </c>
    </row>
    <row r="5050" customFormat="false" ht="16" hidden="true" customHeight="false" outlineLevel="2" collapsed="false">
      <c r="A5050" s="1" t="n">
        <v>43631</v>
      </c>
      <c r="B5050" s="0" t="n">
        <v>2</v>
      </c>
    </row>
    <row r="5051" customFormat="false" ht="16" hidden="true" customHeight="false" outlineLevel="2" collapsed="false">
      <c r="A5051" s="1" t="n">
        <v>43631</v>
      </c>
      <c r="B5051" s="0" t="n">
        <v>1</v>
      </c>
    </row>
    <row r="5052" customFormat="false" ht="16" hidden="true" customHeight="false" outlineLevel="2" collapsed="false">
      <c r="A5052" s="1" t="n">
        <v>43631</v>
      </c>
      <c r="B5052" s="0" t="n">
        <v>3</v>
      </c>
    </row>
    <row r="5053" customFormat="false" ht="16" hidden="true" customHeight="false" outlineLevel="2" collapsed="false">
      <c r="A5053" s="1" t="n">
        <v>43631</v>
      </c>
      <c r="B5053" s="0" t="n">
        <v>2</v>
      </c>
    </row>
    <row r="5054" customFormat="false" ht="16" hidden="true" customHeight="false" outlineLevel="2" collapsed="false">
      <c r="A5054" s="1" t="n">
        <v>43631</v>
      </c>
      <c r="B5054" s="0" t="n">
        <v>2</v>
      </c>
    </row>
    <row r="5055" customFormat="false" ht="16" hidden="true" customHeight="false" outlineLevel="2" collapsed="false">
      <c r="A5055" s="1" t="n">
        <v>43631</v>
      </c>
      <c r="B5055" s="0" t="n">
        <v>2</v>
      </c>
    </row>
    <row r="5056" customFormat="false" ht="16" hidden="true" customHeight="false" outlineLevel="2" collapsed="false">
      <c r="A5056" s="1" t="n">
        <v>43631</v>
      </c>
      <c r="B5056" s="0" t="n">
        <v>2</v>
      </c>
    </row>
    <row r="5057" customFormat="false" ht="16" hidden="true" customHeight="false" outlineLevel="2" collapsed="false">
      <c r="A5057" s="1" t="n">
        <v>43631</v>
      </c>
      <c r="B5057" s="0" t="n">
        <v>2</v>
      </c>
    </row>
    <row r="5058" customFormat="false" ht="16" hidden="true" customHeight="false" outlineLevel="2" collapsed="false">
      <c r="A5058" s="1" t="n">
        <v>43631</v>
      </c>
      <c r="B5058" s="0" t="n">
        <v>3</v>
      </c>
    </row>
    <row r="5059" customFormat="false" ht="16" hidden="true" customHeight="false" outlineLevel="2" collapsed="false">
      <c r="A5059" s="1" t="n">
        <v>43631</v>
      </c>
      <c r="B5059" s="0" t="n">
        <v>2</v>
      </c>
    </row>
    <row r="5060" customFormat="false" ht="16" hidden="true" customHeight="false" outlineLevel="2" collapsed="false">
      <c r="A5060" s="1" t="n">
        <v>43631</v>
      </c>
      <c r="B5060" s="0" t="n">
        <v>2</v>
      </c>
    </row>
    <row r="5061" customFormat="false" ht="16" hidden="true" customHeight="false" outlineLevel="2" collapsed="false">
      <c r="A5061" s="1" t="n">
        <v>43631</v>
      </c>
      <c r="B5061" s="0" t="n">
        <v>3</v>
      </c>
    </row>
    <row r="5062" customFormat="false" ht="16" hidden="true" customHeight="false" outlineLevel="2" collapsed="false">
      <c r="A5062" s="1" t="n">
        <v>43631</v>
      </c>
      <c r="B5062" s="0" t="n">
        <v>2</v>
      </c>
    </row>
    <row r="5063" customFormat="false" ht="16" hidden="true" customHeight="false" outlineLevel="2" collapsed="false">
      <c r="A5063" s="1" t="n">
        <v>43631</v>
      </c>
      <c r="B5063" s="0" t="n">
        <v>2</v>
      </c>
    </row>
    <row r="5064" customFormat="false" ht="16" hidden="true" customHeight="false" outlineLevel="2" collapsed="false">
      <c r="A5064" s="1" t="n">
        <v>43631</v>
      </c>
      <c r="B5064" s="0" t="n">
        <v>3</v>
      </c>
    </row>
    <row r="5065" customFormat="false" ht="16" hidden="false" customHeight="false" outlineLevel="1" collapsed="true">
      <c r="A5065" s="4" t="s">
        <v>174</v>
      </c>
      <c r="B5065" s="0" t="n">
        <f aca="false">SUBTOTAL(1,B5011:B5064)</f>
        <v>2.35185185185185</v>
      </c>
    </row>
    <row r="5066" customFormat="false" ht="16" hidden="true" customHeight="false" outlineLevel="2" collapsed="false">
      <c r="A5066" s="0" t="s">
        <v>174</v>
      </c>
      <c r="B5066" s="0" t="n">
        <v>2.351851852</v>
      </c>
    </row>
    <row r="5067" customFormat="false" ht="16" hidden="false" customHeight="false" outlineLevel="1" collapsed="true">
      <c r="A5067" s="3" t="s">
        <v>175</v>
      </c>
      <c r="B5067" s="0" t="n">
        <f aca="false">SUBTOTAL(1,B5066:B5066)</f>
        <v>2.351851852</v>
      </c>
    </row>
    <row r="5068" customFormat="false" ht="16" hidden="true" customHeight="false" outlineLevel="2" collapsed="false">
      <c r="A5068" s="1" t="n">
        <v>43632</v>
      </c>
      <c r="B5068" s="0" t="n">
        <v>3</v>
      </c>
    </row>
    <row r="5069" customFormat="false" ht="16" hidden="true" customHeight="false" outlineLevel="2" collapsed="false">
      <c r="A5069" s="1" t="n">
        <v>43632</v>
      </c>
      <c r="B5069" s="0" t="n">
        <v>3</v>
      </c>
    </row>
    <row r="5070" customFormat="false" ht="16" hidden="true" customHeight="false" outlineLevel="2" collapsed="false">
      <c r="A5070" s="1" t="n">
        <v>43632</v>
      </c>
      <c r="B5070" s="0" t="n">
        <v>2</v>
      </c>
    </row>
    <row r="5071" customFormat="false" ht="16" hidden="true" customHeight="false" outlineLevel="2" collapsed="false">
      <c r="A5071" s="1" t="n">
        <v>43632</v>
      </c>
      <c r="B5071" s="0" t="n">
        <v>3</v>
      </c>
    </row>
    <row r="5072" customFormat="false" ht="16" hidden="true" customHeight="false" outlineLevel="2" collapsed="false">
      <c r="A5072" s="1" t="n">
        <v>43632</v>
      </c>
      <c r="B5072" s="0" t="n">
        <v>3</v>
      </c>
    </row>
    <row r="5073" customFormat="false" ht="16" hidden="true" customHeight="false" outlineLevel="2" collapsed="false">
      <c r="A5073" s="1" t="n">
        <v>43632</v>
      </c>
      <c r="B5073" s="0" t="n">
        <v>3</v>
      </c>
    </row>
    <row r="5074" customFormat="false" ht="16" hidden="true" customHeight="false" outlineLevel="2" collapsed="false">
      <c r="A5074" s="1" t="n">
        <v>43632</v>
      </c>
      <c r="B5074" s="0" t="n">
        <v>2</v>
      </c>
    </row>
    <row r="5075" customFormat="false" ht="16" hidden="true" customHeight="false" outlineLevel="2" collapsed="false">
      <c r="A5075" s="1" t="n">
        <v>43632</v>
      </c>
      <c r="B5075" s="0" t="n">
        <v>3</v>
      </c>
    </row>
    <row r="5076" customFormat="false" ht="16" hidden="true" customHeight="false" outlineLevel="2" collapsed="false">
      <c r="A5076" s="1" t="n">
        <v>43632</v>
      </c>
      <c r="B5076" s="0" t="n">
        <v>3</v>
      </c>
    </row>
    <row r="5077" customFormat="false" ht="16" hidden="true" customHeight="false" outlineLevel="2" collapsed="false">
      <c r="A5077" s="1" t="n">
        <v>43632</v>
      </c>
      <c r="B5077" s="0" t="n">
        <v>2</v>
      </c>
    </row>
    <row r="5078" customFormat="false" ht="16" hidden="true" customHeight="false" outlineLevel="2" collapsed="false">
      <c r="A5078" s="1" t="n">
        <v>43632</v>
      </c>
      <c r="B5078" s="0" t="n">
        <v>3</v>
      </c>
    </row>
    <row r="5079" customFormat="false" ht="16" hidden="true" customHeight="false" outlineLevel="2" collapsed="false">
      <c r="A5079" s="1" t="n">
        <v>43632</v>
      </c>
      <c r="B5079" s="0" t="n">
        <v>3</v>
      </c>
    </row>
    <row r="5080" customFormat="false" ht="16" hidden="true" customHeight="false" outlineLevel="2" collapsed="false">
      <c r="A5080" s="1" t="n">
        <v>43632</v>
      </c>
      <c r="B5080" s="0" t="n">
        <v>3</v>
      </c>
    </row>
    <row r="5081" customFormat="false" ht="16" hidden="true" customHeight="false" outlineLevel="2" collapsed="false">
      <c r="A5081" s="1" t="n">
        <v>43632</v>
      </c>
      <c r="B5081" s="0" t="n">
        <v>3</v>
      </c>
    </row>
    <row r="5082" customFormat="false" ht="16" hidden="true" customHeight="false" outlineLevel="2" collapsed="false">
      <c r="A5082" s="1" t="n">
        <v>43632</v>
      </c>
      <c r="B5082" s="0" t="n">
        <v>3</v>
      </c>
    </row>
    <row r="5083" customFormat="false" ht="16" hidden="true" customHeight="false" outlineLevel="2" collapsed="false">
      <c r="A5083" s="1" t="n">
        <v>43632</v>
      </c>
      <c r="B5083" s="0" t="n">
        <v>3</v>
      </c>
    </row>
    <row r="5084" customFormat="false" ht="16" hidden="true" customHeight="false" outlineLevel="2" collapsed="false">
      <c r="A5084" s="1" t="n">
        <v>43632</v>
      </c>
      <c r="B5084" s="0" t="n">
        <v>2</v>
      </c>
    </row>
    <row r="5085" customFormat="false" ht="16" hidden="true" customHeight="false" outlineLevel="2" collapsed="false">
      <c r="A5085" s="1" t="n">
        <v>43632</v>
      </c>
      <c r="B5085" s="0" t="n">
        <v>3</v>
      </c>
    </row>
    <row r="5086" customFormat="false" ht="16" hidden="true" customHeight="false" outlineLevel="2" collapsed="false">
      <c r="A5086" s="1" t="n">
        <v>43632</v>
      </c>
      <c r="B5086" s="0" t="n">
        <v>2</v>
      </c>
    </row>
    <row r="5087" customFormat="false" ht="16" hidden="true" customHeight="false" outlineLevel="2" collapsed="false">
      <c r="A5087" s="1" t="n">
        <v>43632</v>
      </c>
      <c r="B5087" s="0" t="n">
        <v>3</v>
      </c>
    </row>
    <row r="5088" customFormat="false" ht="16" hidden="true" customHeight="false" outlineLevel="2" collapsed="false">
      <c r="A5088" s="1" t="n">
        <v>43632</v>
      </c>
      <c r="B5088" s="0" t="n">
        <v>3</v>
      </c>
    </row>
    <row r="5089" customFormat="false" ht="16" hidden="true" customHeight="false" outlineLevel="2" collapsed="false">
      <c r="A5089" s="1" t="n">
        <v>43632</v>
      </c>
      <c r="B5089" s="0" t="n">
        <v>2</v>
      </c>
    </row>
    <row r="5090" customFormat="false" ht="16" hidden="true" customHeight="false" outlineLevel="2" collapsed="false">
      <c r="A5090" s="1" t="n">
        <v>43632</v>
      </c>
      <c r="B5090" s="0" t="n">
        <v>2</v>
      </c>
    </row>
    <row r="5091" customFormat="false" ht="16" hidden="true" customHeight="false" outlineLevel="2" collapsed="false">
      <c r="A5091" s="1" t="n">
        <v>43632</v>
      </c>
      <c r="B5091" s="0" t="n">
        <v>3</v>
      </c>
    </row>
    <row r="5092" customFormat="false" ht="16" hidden="true" customHeight="false" outlineLevel="2" collapsed="false">
      <c r="A5092" s="1" t="n">
        <v>43632</v>
      </c>
      <c r="B5092" s="0" t="n">
        <v>3</v>
      </c>
    </row>
    <row r="5093" customFormat="false" ht="16" hidden="true" customHeight="false" outlineLevel="2" collapsed="false">
      <c r="A5093" s="1" t="n">
        <v>43632</v>
      </c>
      <c r="B5093" s="0" t="n">
        <v>2</v>
      </c>
    </row>
    <row r="5094" customFormat="false" ht="16" hidden="true" customHeight="false" outlineLevel="2" collapsed="false">
      <c r="A5094" s="1" t="n">
        <v>43632</v>
      </c>
      <c r="B5094" s="0" t="n">
        <v>3</v>
      </c>
    </row>
    <row r="5095" customFormat="false" ht="16" hidden="true" customHeight="false" outlineLevel="2" collapsed="false">
      <c r="A5095" s="1" t="n">
        <v>43632</v>
      </c>
      <c r="B5095" s="0" t="n">
        <v>2</v>
      </c>
    </row>
    <row r="5096" customFormat="false" ht="16" hidden="true" customHeight="false" outlineLevel="2" collapsed="false">
      <c r="A5096" s="1" t="n">
        <v>43632</v>
      </c>
      <c r="B5096" s="0" t="n">
        <v>2</v>
      </c>
    </row>
    <row r="5097" customFormat="false" ht="16" hidden="true" customHeight="false" outlineLevel="2" collapsed="false">
      <c r="A5097" s="1" t="n">
        <v>43632</v>
      </c>
      <c r="B5097" s="0" t="n">
        <v>2</v>
      </c>
    </row>
    <row r="5098" customFormat="false" ht="16" hidden="true" customHeight="false" outlineLevel="2" collapsed="false">
      <c r="A5098" s="1" t="n">
        <v>43632</v>
      </c>
      <c r="B5098" s="0" t="n">
        <v>2</v>
      </c>
    </row>
    <row r="5099" customFormat="false" ht="16" hidden="true" customHeight="false" outlineLevel="2" collapsed="false">
      <c r="A5099" s="1" t="n">
        <v>43632</v>
      </c>
      <c r="B5099" s="0" t="n">
        <v>2</v>
      </c>
    </row>
    <row r="5100" customFormat="false" ht="16" hidden="true" customHeight="false" outlineLevel="2" collapsed="false">
      <c r="A5100" s="1" t="n">
        <v>43632</v>
      </c>
      <c r="B5100" s="0" t="n">
        <v>2</v>
      </c>
    </row>
    <row r="5101" customFormat="false" ht="16" hidden="true" customHeight="false" outlineLevel="2" collapsed="false">
      <c r="A5101" s="1" t="n">
        <v>43632</v>
      </c>
      <c r="B5101" s="0" t="n">
        <v>3</v>
      </c>
    </row>
    <row r="5102" customFormat="false" ht="16" hidden="true" customHeight="false" outlineLevel="2" collapsed="false">
      <c r="A5102" s="1" t="n">
        <v>43632</v>
      </c>
      <c r="B5102" s="0" t="n">
        <v>2</v>
      </c>
    </row>
    <row r="5103" customFormat="false" ht="16" hidden="true" customHeight="false" outlineLevel="2" collapsed="false">
      <c r="A5103" s="1" t="n">
        <v>43632</v>
      </c>
      <c r="B5103" s="0" t="n">
        <v>2</v>
      </c>
    </row>
    <row r="5104" customFormat="false" ht="16" hidden="true" customHeight="false" outlineLevel="2" collapsed="false">
      <c r="A5104" s="1" t="n">
        <v>43632</v>
      </c>
      <c r="B5104" s="0" t="n">
        <v>2</v>
      </c>
    </row>
    <row r="5105" customFormat="false" ht="16" hidden="true" customHeight="false" outlineLevel="2" collapsed="false">
      <c r="A5105" s="1" t="n">
        <v>43632</v>
      </c>
      <c r="B5105" s="0" t="n">
        <v>3</v>
      </c>
    </row>
    <row r="5106" customFormat="false" ht="16" hidden="true" customHeight="false" outlineLevel="2" collapsed="false">
      <c r="A5106" s="1" t="n">
        <v>43632</v>
      </c>
      <c r="B5106" s="0" t="n">
        <v>3</v>
      </c>
    </row>
    <row r="5107" customFormat="false" ht="16" hidden="true" customHeight="false" outlineLevel="2" collapsed="false">
      <c r="A5107" s="1" t="n">
        <v>43632</v>
      </c>
      <c r="B5107" s="0" t="n">
        <v>2</v>
      </c>
    </row>
    <row r="5108" customFormat="false" ht="16" hidden="true" customHeight="false" outlineLevel="2" collapsed="false">
      <c r="A5108" s="1" t="n">
        <v>43632</v>
      </c>
      <c r="B5108" s="0" t="n">
        <v>2</v>
      </c>
    </row>
    <row r="5109" customFormat="false" ht="16" hidden="true" customHeight="false" outlineLevel="2" collapsed="false">
      <c r="A5109" s="1" t="n">
        <v>43632</v>
      </c>
      <c r="B5109" s="0" t="n">
        <v>2</v>
      </c>
    </row>
    <row r="5110" customFormat="false" ht="16" hidden="true" customHeight="false" outlineLevel="2" collapsed="false">
      <c r="A5110" s="1" t="n">
        <v>43632</v>
      </c>
      <c r="B5110" s="0" t="n">
        <v>3</v>
      </c>
    </row>
    <row r="5111" customFormat="false" ht="16" hidden="true" customHeight="false" outlineLevel="2" collapsed="false">
      <c r="A5111" s="1" t="n">
        <v>43632</v>
      </c>
      <c r="B5111" s="0" t="n">
        <v>3</v>
      </c>
    </row>
    <row r="5112" customFormat="false" ht="16" hidden="true" customHeight="false" outlineLevel="2" collapsed="false">
      <c r="A5112" s="1" t="n">
        <v>43632</v>
      </c>
      <c r="B5112" s="0" t="n">
        <v>2</v>
      </c>
    </row>
    <row r="5113" customFormat="false" ht="16" hidden="true" customHeight="false" outlineLevel="2" collapsed="false">
      <c r="A5113" s="1" t="n">
        <v>43632</v>
      </c>
      <c r="B5113" s="0" t="n">
        <v>2</v>
      </c>
    </row>
    <row r="5114" customFormat="false" ht="16" hidden="true" customHeight="false" outlineLevel="2" collapsed="false">
      <c r="A5114" s="1" t="n">
        <v>43632</v>
      </c>
      <c r="B5114" s="0" t="n">
        <v>2</v>
      </c>
    </row>
    <row r="5115" customFormat="false" ht="16" hidden="true" customHeight="false" outlineLevel="2" collapsed="false">
      <c r="A5115" s="1" t="n">
        <v>43632</v>
      </c>
      <c r="B5115" s="0" t="n">
        <v>2</v>
      </c>
    </row>
    <row r="5116" customFormat="false" ht="16" hidden="true" customHeight="false" outlineLevel="2" collapsed="false">
      <c r="A5116" s="1" t="n">
        <v>43632</v>
      </c>
      <c r="B5116" s="0" t="n">
        <v>2</v>
      </c>
    </row>
    <row r="5117" customFormat="false" ht="16" hidden="true" customHeight="false" outlineLevel="2" collapsed="false">
      <c r="A5117" s="1" t="n">
        <v>43632</v>
      </c>
      <c r="B5117" s="0" t="n">
        <v>2</v>
      </c>
    </row>
    <row r="5118" customFormat="false" ht="16" hidden="true" customHeight="false" outlineLevel="2" collapsed="false">
      <c r="A5118" s="1" t="n">
        <v>43632</v>
      </c>
      <c r="B5118" s="0" t="n">
        <v>2</v>
      </c>
    </row>
    <row r="5119" customFormat="false" ht="16" hidden="true" customHeight="false" outlineLevel="2" collapsed="false">
      <c r="A5119" s="1" t="n">
        <v>43632</v>
      </c>
      <c r="B5119" s="0" t="n">
        <v>2</v>
      </c>
    </row>
    <row r="5120" customFormat="false" ht="16" hidden="true" customHeight="false" outlineLevel="2" collapsed="false">
      <c r="A5120" s="1" t="n">
        <v>43632</v>
      </c>
      <c r="B5120" s="0" t="n">
        <v>2</v>
      </c>
    </row>
    <row r="5121" customFormat="false" ht="16" hidden="true" customHeight="false" outlineLevel="2" collapsed="false">
      <c r="A5121" s="1" t="n">
        <v>43632</v>
      </c>
      <c r="B5121" s="0" t="n">
        <v>2</v>
      </c>
    </row>
    <row r="5122" customFormat="false" ht="16" hidden="true" customHeight="false" outlineLevel="2" collapsed="false">
      <c r="A5122" s="1" t="n">
        <v>43632</v>
      </c>
      <c r="B5122" s="0" t="n">
        <v>2</v>
      </c>
    </row>
    <row r="5123" customFormat="false" ht="16" hidden="true" customHeight="false" outlineLevel="2" collapsed="false">
      <c r="A5123" s="1" t="n">
        <v>43632</v>
      </c>
      <c r="B5123" s="0" t="n">
        <v>2</v>
      </c>
    </row>
    <row r="5124" customFormat="false" ht="16" hidden="true" customHeight="false" outlineLevel="2" collapsed="false">
      <c r="A5124" s="1" t="n">
        <v>43632</v>
      </c>
      <c r="B5124" s="0" t="n">
        <v>2</v>
      </c>
    </row>
    <row r="5125" customFormat="false" ht="16" hidden="true" customHeight="false" outlineLevel="2" collapsed="false">
      <c r="A5125" s="1" t="n">
        <v>43632</v>
      </c>
      <c r="B5125" s="0" t="n">
        <v>3</v>
      </c>
    </row>
    <row r="5126" customFormat="false" ht="16" hidden="true" customHeight="false" outlineLevel="2" collapsed="false">
      <c r="A5126" s="1" t="n">
        <v>43632</v>
      </c>
      <c r="B5126" s="0" t="n">
        <v>3</v>
      </c>
    </row>
    <row r="5127" customFormat="false" ht="16" hidden="true" customHeight="false" outlineLevel="2" collapsed="false">
      <c r="A5127" s="1" t="n">
        <v>43632</v>
      </c>
      <c r="B5127" s="0" t="n">
        <v>2</v>
      </c>
    </row>
    <row r="5128" customFormat="false" ht="16" hidden="true" customHeight="false" outlineLevel="2" collapsed="false">
      <c r="A5128" s="1" t="n">
        <v>43632</v>
      </c>
      <c r="B5128" s="0" t="n">
        <v>2</v>
      </c>
    </row>
    <row r="5129" customFormat="false" ht="16" hidden="true" customHeight="false" outlineLevel="2" collapsed="false">
      <c r="A5129" s="1" t="n">
        <v>43632</v>
      </c>
      <c r="B5129" s="0" t="n">
        <v>2</v>
      </c>
    </row>
    <row r="5130" customFormat="false" ht="16" hidden="true" customHeight="false" outlineLevel="2" collapsed="false">
      <c r="A5130" s="1" t="n">
        <v>43632</v>
      </c>
      <c r="B5130" s="0" t="n">
        <v>3</v>
      </c>
    </row>
    <row r="5131" customFormat="false" ht="16" hidden="true" customHeight="false" outlineLevel="2" collapsed="false">
      <c r="A5131" s="1" t="n">
        <v>43632</v>
      </c>
      <c r="B5131" s="0" t="n">
        <v>2</v>
      </c>
    </row>
    <row r="5132" customFormat="false" ht="16" hidden="true" customHeight="false" outlineLevel="2" collapsed="false">
      <c r="A5132" s="1" t="n">
        <v>43632</v>
      </c>
      <c r="B5132" s="0" t="n">
        <v>3</v>
      </c>
    </row>
    <row r="5133" customFormat="false" ht="16" hidden="false" customHeight="false" outlineLevel="1" collapsed="true">
      <c r="A5133" s="4" t="s">
        <v>176</v>
      </c>
      <c r="B5133" s="0" t="n">
        <f aca="false">SUBTOTAL(1,B5068:B5132)</f>
        <v>2.43076923076923</v>
      </c>
    </row>
    <row r="5134" customFormat="false" ht="16" hidden="true" customHeight="false" outlineLevel="2" collapsed="false">
      <c r="A5134" s="0" t="s">
        <v>176</v>
      </c>
      <c r="B5134" s="0" t="n">
        <v>2.430769231</v>
      </c>
    </row>
    <row r="5135" customFormat="false" ht="16" hidden="false" customHeight="false" outlineLevel="1" collapsed="true">
      <c r="A5135" s="3" t="s">
        <v>177</v>
      </c>
      <c r="B5135" s="0" t="n">
        <f aca="false">SUBTOTAL(1,B5134:B5134)</f>
        <v>2.430769231</v>
      </c>
    </row>
    <row r="5136" customFormat="false" ht="16" hidden="true" customHeight="false" outlineLevel="2" collapsed="false">
      <c r="A5136" s="1" t="n">
        <v>43633</v>
      </c>
      <c r="B5136" s="0" t="n">
        <v>3</v>
      </c>
    </row>
    <row r="5137" customFormat="false" ht="16" hidden="true" customHeight="false" outlineLevel="2" collapsed="false">
      <c r="A5137" s="1" t="n">
        <v>43633</v>
      </c>
      <c r="B5137" s="0" t="n">
        <v>3</v>
      </c>
    </row>
    <row r="5138" customFormat="false" ht="16" hidden="true" customHeight="false" outlineLevel="2" collapsed="false">
      <c r="A5138" s="1" t="n">
        <v>43633</v>
      </c>
      <c r="B5138" s="0" t="n">
        <v>3</v>
      </c>
    </row>
    <row r="5139" customFormat="false" ht="16" hidden="true" customHeight="false" outlineLevel="2" collapsed="false">
      <c r="A5139" s="1" t="n">
        <v>43633</v>
      </c>
      <c r="B5139" s="0" t="n">
        <v>2</v>
      </c>
    </row>
    <row r="5140" customFormat="false" ht="16" hidden="true" customHeight="false" outlineLevel="2" collapsed="false">
      <c r="A5140" s="1" t="n">
        <v>43633</v>
      </c>
      <c r="B5140" s="0" t="n">
        <v>2</v>
      </c>
    </row>
    <row r="5141" customFormat="false" ht="16" hidden="true" customHeight="false" outlineLevel="2" collapsed="false">
      <c r="A5141" s="1" t="n">
        <v>43633</v>
      </c>
      <c r="B5141" s="0" t="n">
        <v>3</v>
      </c>
    </row>
    <row r="5142" customFormat="false" ht="16" hidden="true" customHeight="false" outlineLevel="2" collapsed="false">
      <c r="A5142" s="1" t="n">
        <v>43633</v>
      </c>
      <c r="B5142" s="0" t="n">
        <v>2</v>
      </c>
    </row>
    <row r="5143" customFormat="false" ht="16" hidden="true" customHeight="false" outlineLevel="2" collapsed="false">
      <c r="A5143" s="1" t="n">
        <v>43633</v>
      </c>
      <c r="B5143" s="0" t="n">
        <v>2</v>
      </c>
    </row>
    <row r="5144" customFormat="false" ht="16" hidden="true" customHeight="false" outlineLevel="2" collapsed="false">
      <c r="A5144" s="1" t="n">
        <v>43633</v>
      </c>
      <c r="B5144" s="0" t="n">
        <v>2</v>
      </c>
    </row>
    <row r="5145" customFormat="false" ht="16" hidden="true" customHeight="false" outlineLevel="2" collapsed="false">
      <c r="A5145" s="1" t="n">
        <v>43633</v>
      </c>
      <c r="B5145" s="0" t="n">
        <v>2</v>
      </c>
    </row>
    <row r="5146" customFormat="false" ht="16" hidden="true" customHeight="false" outlineLevel="2" collapsed="false">
      <c r="A5146" s="1" t="n">
        <v>43633</v>
      </c>
      <c r="B5146" s="0" t="n">
        <v>2</v>
      </c>
    </row>
    <row r="5147" customFormat="false" ht="16" hidden="true" customHeight="false" outlineLevel="2" collapsed="false">
      <c r="A5147" s="1" t="n">
        <v>43633</v>
      </c>
      <c r="B5147" s="0" t="n">
        <v>2</v>
      </c>
    </row>
    <row r="5148" customFormat="false" ht="16" hidden="true" customHeight="false" outlineLevel="2" collapsed="false">
      <c r="A5148" s="1" t="n">
        <v>43633</v>
      </c>
      <c r="B5148" s="0" t="n">
        <v>2</v>
      </c>
    </row>
    <row r="5149" customFormat="false" ht="16" hidden="true" customHeight="false" outlineLevel="2" collapsed="false">
      <c r="A5149" s="1" t="n">
        <v>43633</v>
      </c>
      <c r="B5149" s="0" t="n">
        <v>2</v>
      </c>
    </row>
    <row r="5150" customFormat="false" ht="16" hidden="true" customHeight="false" outlineLevel="2" collapsed="false">
      <c r="A5150" s="1" t="n">
        <v>43633</v>
      </c>
      <c r="B5150" s="0" t="n">
        <v>3</v>
      </c>
    </row>
    <row r="5151" customFormat="false" ht="16" hidden="true" customHeight="false" outlineLevel="2" collapsed="false">
      <c r="A5151" s="1" t="n">
        <v>43633</v>
      </c>
      <c r="B5151" s="0" t="n">
        <v>2</v>
      </c>
    </row>
    <row r="5152" customFormat="false" ht="16" hidden="true" customHeight="false" outlineLevel="2" collapsed="false">
      <c r="A5152" s="1" t="n">
        <v>43633</v>
      </c>
      <c r="B5152" s="0" t="n">
        <v>3</v>
      </c>
    </row>
    <row r="5153" customFormat="false" ht="16" hidden="true" customHeight="false" outlineLevel="2" collapsed="false">
      <c r="A5153" s="1" t="n">
        <v>43633</v>
      </c>
      <c r="B5153" s="0" t="n">
        <v>2</v>
      </c>
    </row>
    <row r="5154" customFormat="false" ht="16" hidden="true" customHeight="false" outlineLevel="2" collapsed="false">
      <c r="A5154" s="1" t="n">
        <v>43633</v>
      </c>
      <c r="B5154" s="0" t="n">
        <v>2</v>
      </c>
    </row>
    <row r="5155" customFormat="false" ht="16" hidden="true" customHeight="false" outlineLevel="2" collapsed="false">
      <c r="A5155" s="1" t="n">
        <v>43633</v>
      </c>
      <c r="B5155" s="0" t="n">
        <v>2</v>
      </c>
    </row>
    <row r="5156" customFormat="false" ht="16" hidden="true" customHeight="false" outlineLevel="2" collapsed="false">
      <c r="A5156" s="1" t="n">
        <v>43633</v>
      </c>
      <c r="B5156" s="0" t="n">
        <v>3</v>
      </c>
    </row>
    <row r="5157" customFormat="false" ht="16" hidden="true" customHeight="false" outlineLevel="2" collapsed="false">
      <c r="A5157" s="1" t="n">
        <v>43633</v>
      </c>
      <c r="B5157" s="0" t="n">
        <v>2</v>
      </c>
    </row>
    <row r="5158" customFormat="false" ht="16" hidden="true" customHeight="false" outlineLevel="2" collapsed="false">
      <c r="A5158" s="1" t="n">
        <v>43633</v>
      </c>
      <c r="B5158" s="0" t="n">
        <v>3</v>
      </c>
    </row>
    <row r="5159" customFormat="false" ht="16" hidden="true" customHeight="false" outlineLevel="2" collapsed="false">
      <c r="A5159" s="1" t="n">
        <v>43633</v>
      </c>
      <c r="B5159" s="0" t="n">
        <v>3</v>
      </c>
    </row>
    <row r="5160" customFormat="false" ht="16" hidden="true" customHeight="false" outlineLevel="2" collapsed="false">
      <c r="A5160" s="1" t="n">
        <v>43633</v>
      </c>
      <c r="B5160" s="0" t="n">
        <v>2</v>
      </c>
    </row>
    <row r="5161" customFormat="false" ht="16" hidden="true" customHeight="false" outlineLevel="2" collapsed="false">
      <c r="A5161" s="1" t="n">
        <v>43633</v>
      </c>
      <c r="B5161" s="0" t="n">
        <v>2</v>
      </c>
    </row>
    <row r="5162" customFormat="false" ht="16" hidden="true" customHeight="false" outlineLevel="2" collapsed="false">
      <c r="A5162" s="1" t="n">
        <v>43633</v>
      </c>
      <c r="B5162" s="0" t="n">
        <v>2</v>
      </c>
    </row>
    <row r="5163" customFormat="false" ht="16" hidden="true" customHeight="false" outlineLevel="2" collapsed="false">
      <c r="A5163" s="1" t="n">
        <v>43633</v>
      </c>
      <c r="B5163" s="0" t="n">
        <v>2</v>
      </c>
    </row>
    <row r="5164" customFormat="false" ht="16" hidden="true" customHeight="false" outlineLevel="2" collapsed="false">
      <c r="A5164" s="1" t="n">
        <v>43633</v>
      </c>
      <c r="B5164" s="0" t="n">
        <v>2</v>
      </c>
    </row>
    <row r="5165" customFormat="false" ht="16" hidden="true" customHeight="false" outlineLevel="2" collapsed="false">
      <c r="A5165" s="1" t="n">
        <v>43633</v>
      </c>
      <c r="B5165" s="0" t="n">
        <v>2</v>
      </c>
    </row>
    <row r="5166" customFormat="false" ht="16" hidden="true" customHeight="false" outlineLevel="2" collapsed="false">
      <c r="A5166" s="1" t="n">
        <v>43633</v>
      </c>
      <c r="B5166" s="0" t="n">
        <v>2</v>
      </c>
    </row>
    <row r="5167" customFormat="false" ht="16" hidden="true" customHeight="false" outlineLevel="2" collapsed="false">
      <c r="A5167" s="1" t="n">
        <v>43633</v>
      </c>
      <c r="B5167" s="0" t="n">
        <v>2</v>
      </c>
    </row>
    <row r="5168" customFormat="false" ht="16" hidden="true" customHeight="false" outlineLevel="2" collapsed="false">
      <c r="A5168" s="1" t="n">
        <v>43633</v>
      </c>
      <c r="B5168" s="0" t="n">
        <v>2</v>
      </c>
    </row>
    <row r="5169" customFormat="false" ht="16" hidden="true" customHeight="false" outlineLevel="2" collapsed="false">
      <c r="A5169" s="1" t="n">
        <v>43633</v>
      </c>
      <c r="B5169" s="0" t="n">
        <v>3</v>
      </c>
    </row>
    <row r="5170" customFormat="false" ht="16" hidden="true" customHeight="false" outlineLevel="2" collapsed="false">
      <c r="A5170" s="1" t="n">
        <v>43633</v>
      </c>
      <c r="B5170" s="0" t="n">
        <v>2</v>
      </c>
    </row>
    <row r="5171" customFormat="false" ht="16" hidden="true" customHeight="false" outlineLevel="2" collapsed="false">
      <c r="A5171" s="1" t="n">
        <v>43633</v>
      </c>
      <c r="B5171" s="0" t="n">
        <v>3</v>
      </c>
    </row>
    <row r="5172" customFormat="false" ht="16" hidden="true" customHeight="false" outlineLevel="2" collapsed="false">
      <c r="A5172" s="1" t="n">
        <v>43633</v>
      </c>
      <c r="B5172" s="0" t="n">
        <v>2</v>
      </c>
    </row>
    <row r="5173" customFormat="false" ht="16" hidden="true" customHeight="false" outlineLevel="2" collapsed="false">
      <c r="A5173" s="1" t="n">
        <v>43633</v>
      </c>
      <c r="B5173" s="0" t="n">
        <v>2</v>
      </c>
    </row>
    <row r="5174" customFormat="false" ht="16" hidden="true" customHeight="false" outlineLevel="2" collapsed="false">
      <c r="A5174" s="1" t="n">
        <v>43633</v>
      </c>
      <c r="B5174" s="0" t="n">
        <v>2</v>
      </c>
    </row>
    <row r="5175" customFormat="false" ht="16" hidden="true" customHeight="false" outlineLevel="2" collapsed="false">
      <c r="A5175" s="1" t="n">
        <v>43633</v>
      </c>
      <c r="B5175" s="0" t="n">
        <v>3</v>
      </c>
    </row>
    <row r="5176" customFormat="false" ht="16" hidden="true" customHeight="false" outlineLevel="2" collapsed="false">
      <c r="A5176" s="1" t="n">
        <v>43633</v>
      </c>
      <c r="B5176" s="0" t="n">
        <v>2</v>
      </c>
    </row>
    <row r="5177" customFormat="false" ht="16" hidden="true" customHeight="false" outlineLevel="2" collapsed="false">
      <c r="A5177" s="1" t="n">
        <v>43633</v>
      </c>
      <c r="B5177" s="0" t="n">
        <v>2</v>
      </c>
    </row>
    <row r="5178" customFormat="false" ht="16" hidden="true" customHeight="false" outlineLevel="2" collapsed="false">
      <c r="A5178" s="1" t="n">
        <v>43633</v>
      </c>
      <c r="B5178" s="0" t="n">
        <v>2</v>
      </c>
    </row>
    <row r="5179" customFormat="false" ht="16" hidden="true" customHeight="false" outlineLevel="2" collapsed="false">
      <c r="A5179" s="1" t="n">
        <v>43633</v>
      </c>
      <c r="B5179" s="0" t="n">
        <v>2</v>
      </c>
    </row>
    <row r="5180" customFormat="false" ht="16" hidden="true" customHeight="false" outlineLevel="2" collapsed="false">
      <c r="A5180" s="1" t="n">
        <v>43633</v>
      </c>
      <c r="B5180" s="0" t="n">
        <v>2</v>
      </c>
    </row>
    <row r="5181" customFormat="false" ht="16" hidden="true" customHeight="false" outlineLevel="2" collapsed="false">
      <c r="A5181" s="1" t="n">
        <v>43633</v>
      </c>
      <c r="B5181" s="0" t="n">
        <v>2</v>
      </c>
    </row>
    <row r="5182" customFormat="false" ht="16" hidden="true" customHeight="false" outlineLevel="2" collapsed="false">
      <c r="A5182" s="1" t="n">
        <v>43633</v>
      </c>
      <c r="B5182" s="0" t="n">
        <v>2</v>
      </c>
    </row>
    <row r="5183" customFormat="false" ht="16" hidden="true" customHeight="false" outlineLevel="2" collapsed="false">
      <c r="A5183" s="1" t="n">
        <v>43633</v>
      </c>
      <c r="B5183" s="0" t="n">
        <v>3</v>
      </c>
    </row>
    <row r="5184" customFormat="false" ht="16" hidden="true" customHeight="false" outlineLevel="2" collapsed="false">
      <c r="A5184" s="1" t="n">
        <v>43633</v>
      </c>
      <c r="B5184" s="0" t="n">
        <v>3</v>
      </c>
    </row>
    <row r="5185" customFormat="false" ht="16" hidden="true" customHeight="false" outlineLevel="2" collapsed="false">
      <c r="A5185" s="1" t="n">
        <v>43633</v>
      </c>
      <c r="B5185" s="0" t="n">
        <v>1</v>
      </c>
    </row>
    <row r="5186" customFormat="false" ht="16" hidden="true" customHeight="false" outlineLevel="2" collapsed="false">
      <c r="A5186" s="1" t="n">
        <v>43633</v>
      </c>
      <c r="B5186" s="0" t="n">
        <v>2</v>
      </c>
    </row>
    <row r="5187" customFormat="false" ht="16" hidden="true" customHeight="false" outlineLevel="2" collapsed="false">
      <c r="A5187" s="1" t="n">
        <v>43633</v>
      </c>
      <c r="B5187" s="0" t="n">
        <v>2</v>
      </c>
    </row>
    <row r="5188" customFormat="false" ht="16" hidden="true" customHeight="false" outlineLevel="2" collapsed="false">
      <c r="A5188" s="1" t="n">
        <v>43633</v>
      </c>
      <c r="B5188" s="0" t="n">
        <v>3</v>
      </c>
    </row>
    <row r="5189" customFormat="false" ht="16" hidden="true" customHeight="false" outlineLevel="2" collapsed="false">
      <c r="A5189" s="1" t="n">
        <v>43633</v>
      </c>
      <c r="B5189" s="0" t="n">
        <v>3</v>
      </c>
    </row>
    <row r="5190" customFormat="false" ht="16" hidden="true" customHeight="false" outlineLevel="2" collapsed="false">
      <c r="A5190" s="1" t="n">
        <v>43633</v>
      </c>
      <c r="B5190" s="0" t="n">
        <v>2</v>
      </c>
    </row>
    <row r="5191" customFormat="false" ht="16" hidden="true" customHeight="false" outlineLevel="2" collapsed="false">
      <c r="A5191" s="1" t="n">
        <v>43633</v>
      </c>
      <c r="B5191" s="0" t="n">
        <v>3</v>
      </c>
    </row>
    <row r="5192" customFormat="false" ht="16" hidden="true" customHeight="false" outlineLevel="2" collapsed="false">
      <c r="A5192" s="1" t="n">
        <v>43633</v>
      </c>
      <c r="B5192" s="0" t="n">
        <v>3</v>
      </c>
    </row>
    <row r="5193" customFormat="false" ht="16" hidden="true" customHeight="false" outlineLevel="2" collapsed="false">
      <c r="A5193" s="1" t="n">
        <v>43633</v>
      </c>
      <c r="B5193" s="0" t="n">
        <v>2</v>
      </c>
    </row>
    <row r="5194" customFormat="false" ht="16" hidden="true" customHeight="false" outlineLevel="2" collapsed="false">
      <c r="A5194" s="1" t="n">
        <v>43633</v>
      </c>
      <c r="B5194" s="0" t="n">
        <v>3</v>
      </c>
    </row>
    <row r="5195" customFormat="false" ht="16" hidden="true" customHeight="false" outlineLevel="2" collapsed="false">
      <c r="A5195" s="1" t="n">
        <v>43633</v>
      </c>
      <c r="B5195" s="0" t="n">
        <v>3</v>
      </c>
    </row>
    <row r="5196" customFormat="false" ht="16" hidden="true" customHeight="false" outlineLevel="2" collapsed="false">
      <c r="A5196" s="1" t="n">
        <v>43633</v>
      </c>
      <c r="B5196" s="0" t="n">
        <v>2</v>
      </c>
    </row>
    <row r="5197" customFormat="false" ht="16" hidden="true" customHeight="false" outlineLevel="2" collapsed="false">
      <c r="A5197" s="1" t="n">
        <v>43633</v>
      </c>
      <c r="B5197" s="0" t="n">
        <v>2</v>
      </c>
    </row>
    <row r="5198" customFormat="false" ht="16" hidden="true" customHeight="false" outlineLevel="2" collapsed="false">
      <c r="A5198" s="1" t="n">
        <v>43633</v>
      </c>
      <c r="B5198" s="0" t="n">
        <v>2</v>
      </c>
    </row>
    <row r="5199" customFormat="false" ht="16" hidden="true" customHeight="false" outlineLevel="2" collapsed="false">
      <c r="A5199" s="1" t="n">
        <v>43633</v>
      </c>
      <c r="B5199" s="0" t="n">
        <v>2</v>
      </c>
    </row>
    <row r="5200" customFormat="false" ht="16" hidden="true" customHeight="false" outlineLevel="2" collapsed="false">
      <c r="A5200" s="1" t="n">
        <v>43633</v>
      </c>
      <c r="B5200" s="0" t="n">
        <v>3</v>
      </c>
    </row>
    <row r="5201" customFormat="false" ht="16" hidden="true" customHeight="false" outlineLevel="2" collapsed="false">
      <c r="A5201" s="1" t="n">
        <v>43633</v>
      </c>
      <c r="B5201" s="0" t="n">
        <v>2</v>
      </c>
    </row>
    <row r="5202" customFormat="false" ht="16" hidden="true" customHeight="false" outlineLevel="2" collapsed="false">
      <c r="A5202" s="1" t="n">
        <v>43633</v>
      </c>
      <c r="B5202" s="0" t="n">
        <v>2</v>
      </c>
    </row>
    <row r="5203" customFormat="false" ht="16" hidden="true" customHeight="false" outlineLevel="2" collapsed="false">
      <c r="A5203" s="1" t="n">
        <v>43633</v>
      </c>
      <c r="B5203" s="0" t="n">
        <v>2</v>
      </c>
    </row>
    <row r="5204" customFormat="false" ht="16" hidden="true" customHeight="false" outlineLevel="2" collapsed="false">
      <c r="A5204" s="1" t="n">
        <v>43633</v>
      </c>
      <c r="B5204" s="0" t="n">
        <v>3</v>
      </c>
    </row>
    <row r="5205" customFormat="false" ht="16" hidden="true" customHeight="false" outlineLevel="2" collapsed="false">
      <c r="A5205" s="1" t="n">
        <v>43633</v>
      </c>
      <c r="B5205" s="0" t="n">
        <v>2</v>
      </c>
    </row>
    <row r="5206" customFormat="false" ht="16" hidden="true" customHeight="false" outlineLevel="2" collapsed="false">
      <c r="A5206" s="1" t="n">
        <v>43633</v>
      </c>
      <c r="B5206" s="0" t="n">
        <v>2</v>
      </c>
    </row>
    <row r="5207" customFormat="false" ht="16" hidden="true" customHeight="false" outlineLevel="2" collapsed="false">
      <c r="A5207" s="1" t="n">
        <v>43633</v>
      </c>
      <c r="B5207" s="0" t="n">
        <v>2</v>
      </c>
    </row>
    <row r="5208" customFormat="false" ht="16" hidden="true" customHeight="false" outlineLevel="2" collapsed="false">
      <c r="A5208" s="1" t="n">
        <v>43633</v>
      </c>
      <c r="B5208" s="0" t="n">
        <v>2</v>
      </c>
    </row>
    <row r="5209" customFormat="false" ht="16" hidden="true" customHeight="false" outlineLevel="2" collapsed="false">
      <c r="A5209" s="1" t="n">
        <v>43633</v>
      </c>
      <c r="B5209" s="0" t="n">
        <v>1</v>
      </c>
    </row>
    <row r="5210" customFormat="false" ht="16" hidden="true" customHeight="false" outlineLevel="2" collapsed="false">
      <c r="A5210" s="1" t="n">
        <v>43633</v>
      </c>
      <c r="B5210" s="0" t="n">
        <v>2</v>
      </c>
    </row>
    <row r="5211" customFormat="false" ht="16" hidden="true" customHeight="false" outlineLevel="2" collapsed="false">
      <c r="A5211" s="1" t="n">
        <v>43633</v>
      </c>
      <c r="B5211" s="0" t="n">
        <v>2</v>
      </c>
    </row>
    <row r="5212" customFormat="false" ht="16" hidden="true" customHeight="false" outlineLevel="2" collapsed="false">
      <c r="A5212" s="1" t="n">
        <v>43633</v>
      </c>
      <c r="B5212" s="0" t="n">
        <v>3</v>
      </c>
    </row>
    <row r="5213" customFormat="false" ht="16" hidden="true" customHeight="false" outlineLevel="2" collapsed="false">
      <c r="A5213" s="1" t="n">
        <v>43633</v>
      </c>
      <c r="B5213" s="0" t="n">
        <v>3</v>
      </c>
    </row>
    <row r="5214" customFormat="false" ht="16" hidden="true" customHeight="false" outlineLevel="2" collapsed="false">
      <c r="A5214" s="1" t="n">
        <v>43633</v>
      </c>
      <c r="B5214" s="0" t="n">
        <v>2</v>
      </c>
    </row>
    <row r="5215" customFormat="false" ht="16" hidden="true" customHeight="false" outlineLevel="2" collapsed="false">
      <c r="A5215" s="1" t="n">
        <v>43633</v>
      </c>
      <c r="B5215" s="0" t="n">
        <v>2</v>
      </c>
    </row>
    <row r="5216" customFormat="false" ht="16" hidden="true" customHeight="false" outlineLevel="2" collapsed="false">
      <c r="A5216" s="1" t="n">
        <v>43633</v>
      </c>
      <c r="B5216" s="0" t="n">
        <v>2</v>
      </c>
    </row>
    <row r="5217" customFormat="false" ht="16" hidden="true" customHeight="false" outlineLevel="2" collapsed="false">
      <c r="A5217" s="1" t="n">
        <v>43633</v>
      </c>
      <c r="B5217" s="0" t="n">
        <v>2</v>
      </c>
    </row>
    <row r="5218" customFormat="false" ht="16" hidden="true" customHeight="false" outlineLevel="2" collapsed="false">
      <c r="A5218" s="1" t="n">
        <v>43633</v>
      </c>
      <c r="B5218" s="0" t="n">
        <v>3</v>
      </c>
    </row>
    <row r="5219" customFormat="false" ht="16" hidden="true" customHeight="false" outlineLevel="2" collapsed="false">
      <c r="A5219" s="1" t="n">
        <v>43633</v>
      </c>
      <c r="B5219" s="0" t="n">
        <v>2</v>
      </c>
    </row>
    <row r="5220" customFormat="false" ht="16" hidden="true" customHeight="false" outlineLevel="2" collapsed="false">
      <c r="A5220" s="1" t="n">
        <v>43633</v>
      </c>
      <c r="B5220" s="0" t="n">
        <v>2</v>
      </c>
    </row>
    <row r="5221" customFormat="false" ht="16" hidden="true" customHeight="false" outlineLevel="2" collapsed="false">
      <c r="A5221" s="1" t="n">
        <v>43633</v>
      </c>
      <c r="B5221" s="0" t="n">
        <v>3</v>
      </c>
    </row>
    <row r="5222" customFormat="false" ht="16" hidden="true" customHeight="false" outlineLevel="2" collapsed="false">
      <c r="A5222" s="1" t="n">
        <v>43633</v>
      </c>
      <c r="B5222" s="0" t="n">
        <v>2</v>
      </c>
    </row>
    <row r="5223" customFormat="false" ht="16" hidden="true" customHeight="false" outlineLevel="2" collapsed="false">
      <c r="A5223" s="1" t="n">
        <v>43633</v>
      </c>
      <c r="B5223" s="0" t="n">
        <v>2</v>
      </c>
    </row>
    <row r="5224" customFormat="false" ht="16" hidden="true" customHeight="false" outlineLevel="2" collapsed="false">
      <c r="A5224" s="1" t="n">
        <v>43633</v>
      </c>
      <c r="B5224" s="0" t="n">
        <v>2</v>
      </c>
    </row>
    <row r="5225" customFormat="false" ht="16" hidden="true" customHeight="false" outlineLevel="2" collapsed="false">
      <c r="A5225" s="1" t="n">
        <v>43633</v>
      </c>
      <c r="B5225" s="0" t="n">
        <v>2</v>
      </c>
    </row>
    <row r="5226" customFormat="false" ht="16" hidden="true" customHeight="false" outlineLevel="2" collapsed="false">
      <c r="A5226" s="1" t="n">
        <v>43633</v>
      </c>
      <c r="B5226" s="0" t="n">
        <v>2</v>
      </c>
    </row>
    <row r="5227" customFormat="false" ht="16" hidden="true" customHeight="false" outlineLevel="2" collapsed="false">
      <c r="A5227" s="1" t="n">
        <v>43633</v>
      </c>
      <c r="B5227" s="0" t="n">
        <v>3</v>
      </c>
    </row>
    <row r="5228" customFormat="false" ht="16" hidden="true" customHeight="false" outlineLevel="2" collapsed="false">
      <c r="A5228" s="1" t="n">
        <v>43633</v>
      </c>
      <c r="B5228" s="0" t="n">
        <v>3</v>
      </c>
    </row>
    <row r="5229" customFormat="false" ht="16" hidden="true" customHeight="false" outlineLevel="2" collapsed="false">
      <c r="A5229" s="1" t="n">
        <v>43633</v>
      </c>
      <c r="B5229" s="0" t="n">
        <v>2</v>
      </c>
    </row>
    <row r="5230" customFormat="false" ht="16" hidden="true" customHeight="false" outlineLevel="2" collapsed="false">
      <c r="A5230" s="1" t="n">
        <v>43633</v>
      </c>
      <c r="B5230" s="0" t="n">
        <v>2</v>
      </c>
    </row>
    <row r="5231" customFormat="false" ht="16" hidden="true" customHeight="false" outlineLevel="2" collapsed="false">
      <c r="A5231" s="1" t="n">
        <v>43633</v>
      </c>
      <c r="B5231" s="0" t="n">
        <v>3</v>
      </c>
    </row>
    <row r="5232" customFormat="false" ht="16" hidden="true" customHeight="false" outlineLevel="2" collapsed="false">
      <c r="A5232" s="1" t="n">
        <v>43633</v>
      </c>
      <c r="B5232" s="0" t="n">
        <v>2</v>
      </c>
    </row>
    <row r="5233" customFormat="false" ht="16" hidden="true" customHeight="false" outlineLevel="2" collapsed="false">
      <c r="A5233" s="1" t="n">
        <v>43633</v>
      </c>
      <c r="B5233" s="0" t="n">
        <v>3</v>
      </c>
    </row>
    <row r="5234" customFormat="false" ht="16" hidden="true" customHeight="false" outlineLevel="2" collapsed="false">
      <c r="A5234" s="1" t="n">
        <v>43633</v>
      </c>
      <c r="B5234" s="0" t="n">
        <v>2</v>
      </c>
    </row>
    <row r="5235" customFormat="false" ht="16" hidden="true" customHeight="false" outlineLevel="2" collapsed="false">
      <c r="A5235" s="1" t="n">
        <v>43633</v>
      </c>
      <c r="B5235" s="0" t="n">
        <v>2</v>
      </c>
    </row>
    <row r="5236" customFormat="false" ht="16" hidden="true" customHeight="false" outlineLevel="2" collapsed="false">
      <c r="A5236" s="1" t="n">
        <v>43633</v>
      </c>
      <c r="B5236" s="0" t="n">
        <v>2</v>
      </c>
    </row>
    <row r="5237" customFormat="false" ht="16" hidden="true" customHeight="false" outlineLevel="2" collapsed="false">
      <c r="A5237" s="1" t="n">
        <v>43633</v>
      </c>
      <c r="B5237" s="0" t="n">
        <v>2</v>
      </c>
    </row>
    <row r="5238" customFormat="false" ht="16" hidden="true" customHeight="false" outlineLevel="2" collapsed="false">
      <c r="A5238" s="1" t="n">
        <v>43633</v>
      </c>
      <c r="B5238" s="0" t="n">
        <v>2</v>
      </c>
    </row>
    <row r="5239" customFormat="false" ht="16" hidden="true" customHeight="false" outlineLevel="2" collapsed="false">
      <c r="A5239" s="1" t="n">
        <v>43633</v>
      </c>
      <c r="B5239" s="0" t="n">
        <v>2</v>
      </c>
    </row>
    <row r="5240" customFormat="false" ht="16" hidden="true" customHeight="false" outlineLevel="2" collapsed="false">
      <c r="A5240" s="1" t="n">
        <v>43633</v>
      </c>
      <c r="B5240" s="0" t="n">
        <v>3</v>
      </c>
    </row>
    <row r="5241" customFormat="false" ht="16" hidden="false" customHeight="false" outlineLevel="1" collapsed="true">
      <c r="A5241" s="4" t="s">
        <v>178</v>
      </c>
      <c r="B5241" s="0" t="n">
        <f aca="false">SUBTOTAL(1,B5136:B5240)</f>
        <v>2.27619047619048</v>
      </c>
    </row>
    <row r="5242" customFormat="false" ht="16" hidden="true" customHeight="false" outlineLevel="2" collapsed="false">
      <c r="A5242" s="0" t="s">
        <v>178</v>
      </c>
      <c r="B5242" s="0" t="n">
        <v>2.276190476</v>
      </c>
    </row>
    <row r="5243" customFormat="false" ht="16" hidden="false" customHeight="false" outlineLevel="1" collapsed="true">
      <c r="A5243" s="3" t="s">
        <v>179</v>
      </c>
      <c r="B5243" s="0" t="n">
        <f aca="false">SUBTOTAL(1,B5242:B5242)</f>
        <v>2.276190476</v>
      </c>
    </row>
    <row r="5244" customFormat="false" ht="16" hidden="true" customHeight="false" outlineLevel="2" collapsed="false">
      <c r="A5244" s="1" t="n">
        <v>43634</v>
      </c>
      <c r="B5244" s="0" t="n">
        <v>3</v>
      </c>
    </row>
    <row r="5245" customFormat="false" ht="16" hidden="true" customHeight="false" outlineLevel="2" collapsed="false">
      <c r="A5245" s="1" t="n">
        <v>43634</v>
      </c>
      <c r="B5245" s="0" t="n">
        <v>3</v>
      </c>
    </row>
    <row r="5246" customFormat="false" ht="16" hidden="true" customHeight="false" outlineLevel="2" collapsed="false">
      <c r="A5246" s="1" t="n">
        <v>43634</v>
      </c>
      <c r="B5246" s="0" t="n">
        <v>2</v>
      </c>
    </row>
    <row r="5247" customFormat="false" ht="16" hidden="true" customHeight="false" outlineLevel="2" collapsed="false">
      <c r="A5247" s="1" t="n">
        <v>43634</v>
      </c>
      <c r="B5247" s="0" t="n">
        <v>2</v>
      </c>
    </row>
    <row r="5248" customFormat="false" ht="16" hidden="true" customHeight="false" outlineLevel="2" collapsed="false">
      <c r="A5248" s="1" t="n">
        <v>43634</v>
      </c>
      <c r="B5248" s="0" t="n">
        <v>2</v>
      </c>
    </row>
    <row r="5249" customFormat="false" ht="16" hidden="true" customHeight="false" outlineLevel="2" collapsed="false">
      <c r="A5249" s="1" t="n">
        <v>43634</v>
      </c>
      <c r="B5249" s="0" t="n">
        <v>2</v>
      </c>
    </row>
    <row r="5250" customFormat="false" ht="16" hidden="true" customHeight="false" outlineLevel="2" collapsed="false">
      <c r="A5250" s="1" t="n">
        <v>43634</v>
      </c>
      <c r="B5250" s="0" t="n">
        <v>3</v>
      </c>
    </row>
    <row r="5251" customFormat="false" ht="16" hidden="true" customHeight="false" outlineLevel="2" collapsed="false">
      <c r="A5251" s="1" t="n">
        <v>43634</v>
      </c>
      <c r="B5251" s="0" t="n">
        <v>3</v>
      </c>
    </row>
    <row r="5252" customFormat="false" ht="16" hidden="true" customHeight="false" outlineLevel="2" collapsed="false">
      <c r="A5252" s="1" t="n">
        <v>43634</v>
      </c>
      <c r="B5252" s="0" t="n">
        <v>3</v>
      </c>
    </row>
    <row r="5253" customFormat="false" ht="16" hidden="true" customHeight="false" outlineLevel="2" collapsed="false">
      <c r="A5253" s="1" t="n">
        <v>43634</v>
      </c>
      <c r="B5253" s="0" t="n">
        <v>3</v>
      </c>
    </row>
    <row r="5254" customFormat="false" ht="16" hidden="true" customHeight="false" outlineLevel="2" collapsed="false">
      <c r="A5254" s="1" t="n">
        <v>43634</v>
      </c>
      <c r="B5254" s="0" t="n">
        <v>2</v>
      </c>
    </row>
    <row r="5255" customFormat="false" ht="16" hidden="true" customHeight="false" outlineLevel="2" collapsed="false">
      <c r="A5255" s="1" t="n">
        <v>43634</v>
      </c>
      <c r="B5255" s="0" t="n">
        <v>2</v>
      </c>
    </row>
    <row r="5256" customFormat="false" ht="16" hidden="true" customHeight="false" outlineLevel="2" collapsed="false">
      <c r="A5256" s="1" t="n">
        <v>43634</v>
      </c>
      <c r="B5256" s="0" t="n">
        <v>3</v>
      </c>
    </row>
    <row r="5257" customFormat="false" ht="16" hidden="true" customHeight="false" outlineLevel="2" collapsed="false">
      <c r="A5257" s="1" t="n">
        <v>43634</v>
      </c>
      <c r="B5257" s="0" t="n">
        <v>2</v>
      </c>
    </row>
    <row r="5258" customFormat="false" ht="16" hidden="true" customHeight="false" outlineLevel="2" collapsed="false">
      <c r="A5258" s="1" t="n">
        <v>43634</v>
      </c>
      <c r="B5258" s="0" t="n">
        <v>2</v>
      </c>
    </row>
    <row r="5259" customFormat="false" ht="16" hidden="true" customHeight="false" outlineLevel="2" collapsed="false">
      <c r="A5259" s="1" t="n">
        <v>43634</v>
      </c>
      <c r="B5259" s="0" t="n">
        <v>2</v>
      </c>
    </row>
    <row r="5260" customFormat="false" ht="16" hidden="true" customHeight="false" outlineLevel="2" collapsed="false">
      <c r="A5260" s="1" t="n">
        <v>43634</v>
      </c>
      <c r="B5260" s="0" t="n">
        <v>2</v>
      </c>
    </row>
    <row r="5261" customFormat="false" ht="16" hidden="true" customHeight="false" outlineLevel="2" collapsed="false">
      <c r="A5261" s="1" t="n">
        <v>43634</v>
      </c>
      <c r="B5261" s="0" t="n">
        <v>2</v>
      </c>
    </row>
    <row r="5262" customFormat="false" ht="16" hidden="true" customHeight="false" outlineLevel="2" collapsed="false">
      <c r="A5262" s="1" t="n">
        <v>43634</v>
      </c>
      <c r="B5262" s="0" t="n">
        <v>3</v>
      </c>
    </row>
    <row r="5263" customFormat="false" ht="16" hidden="true" customHeight="false" outlineLevel="2" collapsed="false">
      <c r="A5263" s="1" t="n">
        <v>43634</v>
      </c>
      <c r="B5263" s="0" t="n">
        <v>2</v>
      </c>
    </row>
    <row r="5264" customFormat="false" ht="16" hidden="true" customHeight="false" outlineLevel="2" collapsed="false">
      <c r="A5264" s="1" t="n">
        <v>43634</v>
      </c>
      <c r="B5264" s="0" t="n">
        <v>2</v>
      </c>
    </row>
    <row r="5265" customFormat="false" ht="16" hidden="true" customHeight="false" outlineLevel="2" collapsed="false">
      <c r="A5265" s="1" t="n">
        <v>43634</v>
      </c>
      <c r="B5265" s="0" t="n">
        <v>2</v>
      </c>
    </row>
    <row r="5266" customFormat="false" ht="16" hidden="true" customHeight="false" outlineLevel="2" collapsed="false">
      <c r="A5266" s="1" t="n">
        <v>43634</v>
      </c>
      <c r="B5266" s="0" t="n">
        <v>3</v>
      </c>
    </row>
    <row r="5267" customFormat="false" ht="16" hidden="true" customHeight="false" outlineLevel="2" collapsed="false">
      <c r="A5267" s="1" t="n">
        <v>43634</v>
      </c>
      <c r="B5267" s="0" t="n">
        <v>2</v>
      </c>
    </row>
    <row r="5268" customFormat="false" ht="16" hidden="true" customHeight="false" outlineLevel="2" collapsed="false">
      <c r="A5268" s="1" t="n">
        <v>43634</v>
      </c>
      <c r="B5268" s="0" t="n">
        <v>2</v>
      </c>
    </row>
    <row r="5269" customFormat="false" ht="16" hidden="true" customHeight="false" outlineLevel="2" collapsed="false">
      <c r="A5269" s="1" t="n">
        <v>43634</v>
      </c>
      <c r="B5269" s="0" t="n">
        <v>2</v>
      </c>
    </row>
    <row r="5270" customFormat="false" ht="16" hidden="true" customHeight="false" outlineLevel="2" collapsed="false">
      <c r="A5270" s="1" t="n">
        <v>43634</v>
      </c>
      <c r="B5270" s="0" t="n">
        <v>2</v>
      </c>
    </row>
    <row r="5271" customFormat="false" ht="16" hidden="true" customHeight="false" outlineLevel="2" collapsed="false">
      <c r="A5271" s="1" t="n">
        <v>43634</v>
      </c>
      <c r="B5271" s="0" t="n">
        <v>2</v>
      </c>
    </row>
    <row r="5272" customFormat="false" ht="16" hidden="true" customHeight="false" outlineLevel="2" collapsed="false">
      <c r="A5272" s="1" t="n">
        <v>43634</v>
      </c>
      <c r="B5272" s="0" t="n">
        <v>2</v>
      </c>
    </row>
    <row r="5273" customFormat="false" ht="16" hidden="true" customHeight="false" outlineLevel="2" collapsed="false">
      <c r="A5273" s="1" t="n">
        <v>43634</v>
      </c>
      <c r="B5273" s="0" t="n">
        <v>3</v>
      </c>
    </row>
    <row r="5274" customFormat="false" ht="16" hidden="true" customHeight="false" outlineLevel="2" collapsed="false">
      <c r="A5274" s="1" t="n">
        <v>43634</v>
      </c>
      <c r="B5274" s="0" t="n">
        <v>2</v>
      </c>
    </row>
    <row r="5275" customFormat="false" ht="16" hidden="true" customHeight="false" outlineLevel="2" collapsed="false">
      <c r="A5275" s="1" t="n">
        <v>43634</v>
      </c>
      <c r="B5275" s="0" t="n">
        <v>2</v>
      </c>
    </row>
    <row r="5276" customFormat="false" ht="16" hidden="true" customHeight="false" outlineLevel="2" collapsed="false">
      <c r="A5276" s="1" t="n">
        <v>43634</v>
      </c>
      <c r="B5276" s="0" t="n">
        <v>3</v>
      </c>
    </row>
    <row r="5277" customFormat="false" ht="16" hidden="true" customHeight="false" outlineLevel="2" collapsed="false">
      <c r="A5277" s="1" t="n">
        <v>43634</v>
      </c>
      <c r="B5277" s="0" t="n">
        <v>2</v>
      </c>
    </row>
    <row r="5278" customFormat="false" ht="16" hidden="true" customHeight="false" outlineLevel="2" collapsed="false">
      <c r="A5278" s="1" t="n">
        <v>43634</v>
      </c>
      <c r="B5278" s="0" t="n">
        <v>3</v>
      </c>
    </row>
    <row r="5279" customFormat="false" ht="16" hidden="true" customHeight="false" outlineLevel="2" collapsed="false">
      <c r="A5279" s="1" t="n">
        <v>43634</v>
      </c>
      <c r="B5279" s="0" t="n">
        <v>2</v>
      </c>
    </row>
    <row r="5280" customFormat="false" ht="16" hidden="true" customHeight="false" outlineLevel="2" collapsed="false">
      <c r="A5280" s="1" t="n">
        <v>43634</v>
      </c>
      <c r="B5280" s="0" t="n">
        <v>2</v>
      </c>
    </row>
    <row r="5281" customFormat="false" ht="16" hidden="true" customHeight="false" outlineLevel="2" collapsed="false">
      <c r="A5281" s="1" t="n">
        <v>43634</v>
      </c>
      <c r="B5281" s="0" t="n">
        <v>2</v>
      </c>
    </row>
    <row r="5282" customFormat="false" ht="16" hidden="true" customHeight="false" outlineLevel="2" collapsed="false">
      <c r="A5282" s="1" t="n">
        <v>43634</v>
      </c>
      <c r="B5282" s="0" t="n">
        <v>2</v>
      </c>
    </row>
    <row r="5283" customFormat="false" ht="16" hidden="true" customHeight="false" outlineLevel="2" collapsed="false">
      <c r="A5283" s="1" t="n">
        <v>43634</v>
      </c>
      <c r="B5283" s="0" t="n">
        <v>2</v>
      </c>
    </row>
    <row r="5284" customFormat="false" ht="16" hidden="true" customHeight="false" outlineLevel="2" collapsed="false">
      <c r="A5284" s="1" t="n">
        <v>43634</v>
      </c>
      <c r="B5284" s="0" t="n">
        <v>2</v>
      </c>
    </row>
    <row r="5285" customFormat="false" ht="16" hidden="true" customHeight="false" outlineLevel="2" collapsed="false">
      <c r="A5285" s="1" t="n">
        <v>43634</v>
      </c>
      <c r="B5285" s="0" t="n">
        <v>2</v>
      </c>
    </row>
    <row r="5286" customFormat="false" ht="16" hidden="true" customHeight="false" outlineLevel="2" collapsed="false">
      <c r="A5286" s="1" t="n">
        <v>43634</v>
      </c>
      <c r="B5286" s="0" t="n">
        <v>2</v>
      </c>
    </row>
    <row r="5287" customFormat="false" ht="16" hidden="true" customHeight="false" outlineLevel="2" collapsed="false">
      <c r="A5287" s="1" t="n">
        <v>43634</v>
      </c>
      <c r="B5287" s="0" t="n">
        <v>2</v>
      </c>
    </row>
    <row r="5288" customFormat="false" ht="16" hidden="true" customHeight="false" outlineLevel="2" collapsed="false">
      <c r="A5288" s="1" t="n">
        <v>43634</v>
      </c>
      <c r="B5288" s="0" t="n">
        <v>2</v>
      </c>
    </row>
    <row r="5289" customFormat="false" ht="16" hidden="true" customHeight="false" outlineLevel="2" collapsed="false">
      <c r="A5289" s="1" t="n">
        <v>43634</v>
      </c>
      <c r="B5289" s="0" t="n">
        <v>3</v>
      </c>
    </row>
    <row r="5290" customFormat="false" ht="16" hidden="true" customHeight="false" outlineLevel="2" collapsed="false">
      <c r="A5290" s="1" t="n">
        <v>43634</v>
      </c>
      <c r="B5290" s="0" t="n">
        <v>2</v>
      </c>
    </row>
    <row r="5291" customFormat="false" ht="16" hidden="true" customHeight="false" outlineLevel="2" collapsed="false">
      <c r="A5291" s="1" t="n">
        <v>43634</v>
      </c>
      <c r="B5291" s="0" t="n">
        <v>3</v>
      </c>
    </row>
    <row r="5292" customFormat="false" ht="16" hidden="true" customHeight="false" outlineLevel="2" collapsed="false">
      <c r="A5292" s="1" t="n">
        <v>43634</v>
      </c>
      <c r="B5292" s="0" t="n">
        <v>2</v>
      </c>
    </row>
    <row r="5293" customFormat="false" ht="16" hidden="true" customHeight="false" outlineLevel="2" collapsed="false">
      <c r="A5293" s="1" t="n">
        <v>43634</v>
      </c>
      <c r="B5293" s="0" t="n">
        <v>3</v>
      </c>
    </row>
    <row r="5294" customFormat="false" ht="16" hidden="true" customHeight="false" outlineLevel="2" collapsed="false">
      <c r="A5294" s="1" t="n">
        <v>43634</v>
      </c>
      <c r="B5294" s="0" t="n">
        <v>2</v>
      </c>
    </row>
    <row r="5295" customFormat="false" ht="16" hidden="true" customHeight="false" outlineLevel="2" collapsed="false">
      <c r="A5295" s="1" t="n">
        <v>43634</v>
      </c>
      <c r="B5295" s="0" t="n">
        <v>2</v>
      </c>
    </row>
    <row r="5296" customFormat="false" ht="16" hidden="true" customHeight="false" outlineLevel="2" collapsed="false">
      <c r="A5296" s="1" t="n">
        <v>43634</v>
      </c>
      <c r="B5296" s="0" t="n">
        <v>2</v>
      </c>
    </row>
    <row r="5297" customFormat="false" ht="16" hidden="true" customHeight="false" outlineLevel="2" collapsed="false">
      <c r="A5297" s="1" t="n">
        <v>43634</v>
      </c>
      <c r="B5297" s="0" t="n">
        <v>2</v>
      </c>
    </row>
    <row r="5298" customFormat="false" ht="16" hidden="true" customHeight="false" outlineLevel="2" collapsed="false">
      <c r="A5298" s="1" t="n">
        <v>43634</v>
      </c>
      <c r="B5298" s="0" t="n">
        <v>2</v>
      </c>
    </row>
    <row r="5299" customFormat="false" ht="16" hidden="true" customHeight="false" outlineLevel="2" collapsed="false">
      <c r="A5299" s="1" t="n">
        <v>43634</v>
      </c>
      <c r="B5299" s="0" t="n">
        <v>2</v>
      </c>
    </row>
    <row r="5300" customFormat="false" ht="16" hidden="true" customHeight="false" outlineLevel="2" collapsed="false">
      <c r="A5300" s="1" t="n">
        <v>43634</v>
      </c>
      <c r="B5300" s="0" t="n">
        <v>3</v>
      </c>
    </row>
    <row r="5301" customFormat="false" ht="16" hidden="true" customHeight="false" outlineLevel="2" collapsed="false">
      <c r="A5301" s="1" t="n">
        <v>43634</v>
      </c>
      <c r="B5301" s="0" t="n">
        <v>3</v>
      </c>
    </row>
    <row r="5302" customFormat="false" ht="16" hidden="true" customHeight="false" outlineLevel="2" collapsed="false">
      <c r="A5302" s="1" t="n">
        <v>43634</v>
      </c>
      <c r="B5302" s="0" t="n">
        <v>3</v>
      </c>
    </row>
    <row r="5303" customFormat="false" ht="16" hidden="true" customHeight="false" outlineLevel="2" collapsed="false">
      <c r="A5303" s="1" t="n">
        <v>43634</v>
      </c>
      <c r="B5303" s="0" t="n">
        <v>3</v>
      </c>
    </row>
    <row r="5304" customFormat="false" ht="16" hidden="true" customHeight="false" outlineLevel="2" collapsed="false">
      <c r="A5304" s="1" t="n">
        <v>43634</v>
      </c>
      <c r="B5304" s="0" t="n">
        <v>1</v>
      </c>
    </row>
    <row r="5305" customFormat="false" ht="16" hidden="true" customHeight="false" outlineLevel="2" collapsed="false">
      <c r="A5305" s="1" t="n">
        <v>43634</v>
      </c>
      <c r="B5305" s="0" t="n">
        <v>2</v>
      </c>
    </row>
    <row r="5306" customFormat="false" ht="16" hidden="true" customHeight="false" outlineLevel="2" collapsed="false">
      <c r="A5306" s="1" t="n">
        <v>43634</v>
      </c>
      <c r="B5306" s="0" t="n">
        <v>2</v>
      </c>
    </row>
    <row r="5307" customFormat="false" ht="16" hidden="true" customHeight="false" outlineLevel="2" collapsed="false">
      <c r="A5307" s="1" t="n">
        <v>43634</v>
      </c>
      <c r="B5307" s="0" t="n">
        <v>1</v>
      </c>
    </row>
    <row r="5308" customFormat="false" ht="16" hidden="true" customHeight="false" outlineLevel="2" collapsed="false">
      <c r="A5308" s="1" t="n">
        <v>43634</v>
      </c>
      <c r="B5308" s="0" t="n">
        <v>2</v>
      </c>
    </row>
    <row r="5309" customFormat="false" ht="16" hidden="true" customHeight="false" outlineLevel="2" collapsed="false">
      <c r="A5309" s="1" t="n">
        <v>43634</v>
      </c>
      <c r="B5309" s="0" t="n">
        <v>2</v>
      </c>
    </row>
    <row r="5310" customFormat="false" ht="16" hidden="true" customHeight="false" outlineLevel="2" collapsed="false">
      <c r="A5310" s="1" t="n">
        <v>43634</v>
      </c>
      <c r="B5310" s="0" t="n">
        <v>3</v>
      </c>
    </row>
    <row r="5311" customFormat="false" ht="16" hidden="true" customHeight="false" outlineLevel="2" collapsed="false">
      <c r="A5311" s="1" t="n">
        <v>43634</v>
      </c>
      <c r="B5311" s="0" t="n">
        <v>3</v>
      </c>
    </row>
    <row r="5312" customFormat="false" ht="16" hidden="true" customHeight="false" outlineLevel="2" collapsed="false">
      <c r="A5312" s="1" t="n">
        <v>43634</v>
      </c>
      <c r="B5312" s="0" t="n">
        <v>3</v>
      </c>
    </row>
    <row r="5313" customFormat="false" ht="16" hidden="true" customHeight="false" outlineLevel="2" collapsed="false">
      <c r="A5313" s="1" t="n">
        <v>43634</v>
      </c>
      <c r="B5313" s="0" t="n">
        <v>3</v>
      </c>
    </row>
    <row r="5314" customFormat="false" ht="16" hidden="true" customHeight="false" outlineLevel="2" collapsed="false">
      <c r="A5314" s="1" t="n">
        <v>43634</v>
      </c>
      <c r="B5314" s="0" t="n">
        <v>2</v>
      </c>
    </row>
    <row r="5315" customFormat="false" ht="16" hidden="true" customHeight="false" outlineLevel="2" collapsed="false">
      <c r="A5315" s="1" t="n">
        <v>43634</v>
      </c>
      <c r="B5315" s="0" t="n">
        <v>3</v>
      </c>
    </row>
    <row r="5316" customFormat="false" ht="16" hidden="true" customHeight="false" outlineLevel="2" collapsed="false">
      <c r="A5316" s="1" t="n">
        <v>43634</v>
      </c>
      <c r="B5316" s="0" t="n">
        <v>2</v>
      </c>
    </row>
    <row r="5317" customFormat="false" ht="16" hidden="true" customHeight="false" outlineLevel="2" collapsed="false">
      <c r="A5317" s="1" t="n">
        <v>43634</v>
      </c>
      <c r="B5317" s="0" t="n">
        <v>3</v>
      </c>
    </row>
    <row r="5318" customFormat="false" ht="16" hidden="true" customHeight="false" outlineLevel="2" collapsed="false">
      <c r="A5318" s="1" t="n">
        <v>43634</v>
      </c>
      <c r="B5318" s="0" t="n">
        <v>2</v>
      </c>
    </row>
    <row r="5319" customFormat="false" ht="16" hidden="true" customHeight="false" outlineLevel="2" collapsed="false">
      <c r="A5319" s="1" t="n">
        <v>43634</v>
      </c>
      <c r="B5319" s="0" t="n">
        <v>3</v>
      </c>
    </row>
    <row r="5320" customFormat="false" ht="16" hidden="true" customHeight="false" outlineLevel="2" collapsed="false">
      <c r="A5320" s="1" t="n">
        <v>43634</v>
      </c>
      <c r="B5320" s="0" t="n">
        <v>2</v>
      </c>
    </row>
    <row r="5321" customFormat="false" ht="16" hidden="true" customHeight="false" outlineLevel="2" collapsed="false">
      <c r="A5321" s="1" t="n">
        <v>43634</v>
      </c>
      <c r="B5321" s="0" t="n">
        <v>2</v>
      </c>
    </row>
    <row r="5322" customFormat="false" ht="16" hidden="true" customHeight="false" outlineLevel="2" collapsed="false">
      <c r="A5322" s="1" t="n">
        <v>43634</v>
      </c>
      <c r="B5322" s="0" t="n">
        <v>2</v>
      </c>
    </row>
    <row r="5323" customFormat="false" ht="16" hidden="true" customHeight="false" outlineLevel="2" collapsed="false">
      <c r="A5323" s="1" t="n">
        <v>43634</v>
      </c>
      <c r="B5323" s="0" t="n">
        <v>2</v>
      </c>
    </row>
    <row r="5324" customFormat="false" ht="16" hidden="true" customHeight="false" outlineLevel="2" collapsed="false">
      <c r="A5324" s="1" t="n">
        <v>43634</v>
      </c>
      <c r="B5324" s="0" t="n">
        <v>3</v>
      </c>
    </row>
    <row r="5325" customFormat="false" ht="16" hidden="true" customHeight="false" outlineLevel="2" collapsed="false">
      <c r="A5325" s="1" t="n">
        <v>43634</v>
      </c>
      <c r="B5325" s="0" t="n">
        <v>2</v>
      </c>
    </row>
    <row r="5326" customFormat="false" ht="16" hidden="true" customHeight="false" outlineLevel="2" collapsed="false">
      <c r="A5326" s="1" t="n">
        <v>43634</v>
      </c>
      <c r="B5326" s="0" t="n">
        <v>3</v>
      </c>
    </row>
    <row r="5327" customFormat="false" ht="16" hidden="true" customHeight="false" outlineLevel="2" collapsed="false">
      <c r="A5327" s="1" t="n">
        <v>43634</v>
      </c>
      <c r="B5327" s="0" t="n">
        <v>2</v>
      </c>
    </row>
    <row r="5328" customFormat="false" ht="16" hidden="true" customHeight="false" outlineLevel="2" collapsed="false">
      <c r="A5328" s="1" t="n">
        <v>43634</v>
      </c>
      <c r="B5328" s="0" t="n">
        <v>3</v>
      </c>
    </row>
    <row r="5329" customFormat="false" ht="16" hidden="true" customHeight="false" outlineLevel="2" collapsed="false">
      <c r="A5329" s="1" t="n">
        <v>43634</v>
      </c>
      <c r="B5329" s="0" t="n">
        <v>1</v>
      </c>
    </row>
    <row r="5330" customFormat="false" ht="16" hidden="true" customHeight="false" outlineLevel="2" collapsed="false">
      <c r="A5330" s="1" t="n">
        <v>43634</v>
      </c>
      <c r="B5330" s="0" t="n">
        <v>2</v>
      </c>
    </row>
    <row r="5331" customFormat="false" ht="16" hidden="true" customHeight="false" outlineLevel="2" collapsed="false">
      <c r="A5331" s="1" t="n">
        <v>43634</v>
      </c>
      <c r="B5331" s="0" t="n">
        <v>3</v>
      </c>
    </row>
    <row r="5332" customFormat="false" ht="16" hidden="true" customHeight="false" outlineLevel="2" collapsed="false">
      <c r="A5332" s="1" t="n">
        <v>43634</v>
      </c>
      <c r="B5332" s="0" t="n">
        <v>2</v>
      </c>
    </row>
    <row r="5333" customFormat="false" ht="16" hidden="true" customHeight="false" outlineLevel="2" collapsed="false">
      <c r="A5333" s="1" t="n">
        <v>43634</v>
      </c>
      <c r="B5333" s="0" t="n">
        <v>3</v>
      </c>
    </row>
    <row r="5334" customFormat="false" ht="16" hidden="true" customHeight="false" outlineLevel="2" collapsed="false">
      <c r="A5334" s="1" t="n">
        <v>43634</v>
      </c>
      <c r="B5334" s="0" t="n">
        <v>2</v>
      </c>
    </row>
    <row r="5335" customFormat="false" ht="16" hidden="true" customHeight="false" outlineLevel="2" collapsed="false">
      <c r="A5335" s="1" t="n">
        <v>43634</v>
      </c>
      <c r="B5335" s="0" t="n">
        <v>2</v>
      </c>
    </row>
    <row r="5336" customFormat="false" ht="16" hidden="true" customHeight="false" outlineLevel="2" collapsed="false">
      <c r="A5336" s="1" t="n">
        <v>43634</v>
      </c>
      <c r="B5336" s="0" t="n">
        <v>3</v>
      </c>
    </row>
    <row r="5337" customFormat="false" ht="16" hidden="true" customHeight="false" outlineLevel="2" collapsed="false">
      <c r="A5337" s="1" t="n">
        <v>43634</v>
      </c>
      <c r="B5337" s="0" t="n">
        <v>2</v>
      </c>
    </row>
    <row r="5338" customFormat="false" ht="16" hidden="true" customHeight="false" outlineLevel="2" collapsed="false">
      <c r="A5338" s="1" t="n">
        <v>43634</v>
      </c>
      <c r="B5338" s="0" t="n">
        <v>2</v>
      </c>
    </row>
    <row r="5339" customFormat="false" ht="16" hidden="true" customHeight="false" outlineLevel="2" collapsed="false">
      <c r="A5339" s="1" t="n">
        <v>43634</v>
      </c>
      <c r="B5339" s="0" t="n">
        <v>2</v>
      </c>
    </row>
    <row r="5340" customFormat="false" ht="16" hidden="true" customHeight="false" outlineLevel="2" collapsed="false">
      <c r="A5340" s="1" t="n">
        <v>43634</v>
      </c>
      <c r="B5340" s="0" t="n">
        <v>2</v>
      </c>
    </row>
    <row r="5341" customFormat="false" ht="16" hidden="true" customHeight="false" outlineLevel="2" collapsed="false">
      <c r="A5341" s="1" t="n">
        <v>43634</v>
      </c>
      <c r="B5341" s="0" t="n">
        <v>2</v>
      </c>
    </row>
    <row r="5342" customFormat="false" ht="16" hidden="true" customHeight="false" outlineLevel="2" collapsed="false">
      <c r="A5342" s="1" t="n">
        <v>43634</v>
      </c>
      <c r="B5342" s="0" t="n">
        <v>3</v>
      </c>
    </row>
    <row r="5343" customFormat="false" ht="16" hidden="true" customHeight="false" outlineLevel="2" collapsed="false">
      <c r="A5343" s="1" t="n">
        <v>43634</v>
      </c>
      <c r="B5343" s="0" t="n">
        <v>2</v>
      </c>
    </row>
    <row r="5344" customFormat="false" ht="16" hidden="true" customHeight="false" outlineLevel="2" collapsed="false">
      <c r="A5344" s="1" t="n">
        <v>43634</v>
      </c>
      <c r="B5344" s="0" t="n">
        <v>3</v>
      </c>
    </row>
    <row r="5345" customFormat="false" ht="16" hidden="true" customHeight="false" outlineLevel="2" collapsed="false">
      <c r="A5345" s="1" t="n">
        <v>43634</v>
      </c>
      <c r="B5345" s="0" t="n">
        <v>3</v>
      </c>
    </row>
    <row r="5346" customFormat="false" ht="16" hidden="true" customHeight="false" outlineLevel="2" collapsed="false">
      <c r="A5346" s="1" t="n">
        <v>43634</v>
      </c>
      <c r="B5346" s="0" t="n">
        <v>2</v>
      </c>
    </row>
    <row r="5347" customFormat="false" ht="16" hidden="true" customHeight="false" outlineLevel="2" collapsed="false">
      <c r="A5347" s="1" t="n">
        <v>43634</v>
      </c>
      <c r="B5347" s="0" t="n">
        <v>2</v>
      </c>
    </row>
    <row r="5348" customFormat="false" ht="16" hidden="true" customHeight="false" outlineLevel="2" collapsed="false">
      <c r="A5348" s="1" t="n">
        <v>43634</v>
      </c>
      <c r="B5348" s="0" t="n">
        <v>3</v>
      </c>
    </row>
    <row r="5349" customFormat="false" ht="16" hidden="true" customHeight="false" outlineLevel="2" collapsed="false">
      <c r="A5349" s="1" t="n">
        <v>43634</v>
      </c>
      <c r="B5349" s="0" t="n">
        <v>3</v>
      </c>
    </row>
    <row r="5350" customFormat="false" ht="16" hidden="true" customHeight="false" outlineLevel="2" collapsed="false">
      <c r="A5350" s="1" t="n">
        <v>43634</v>
      </c>
      <c r="B5350" s="0" t="n">
        <v>3</v>
      </c>
    </row>
    <row r="5351" customFormat="false" ht="16" hidden="true" customHeight="false" outlineLevel="2" collapsed="false">
      <c r="A5351" s="1" t="n">
        <v>43634</v>
      </c>
      <c r="B5351" s="0" t="n">
        <v>2</v>
      </c>
    </row>
    <row r="5352" customFormat="false" ht="16" hidden="false" customHeight="false" outlineLevel="1" collapsed="true">
      <c r="A5352" s="4" t="s">
        <v>180</v>
      </c>
      <c r="B5352" s="0" t="n">
        <f aca="false">SUBTOTAL(1,B5244:B5351)</f>
        <v>2.32407407407407</v>
      </c>
    </row>
    <row r="5353" customFormat="false" ht="16" hidden="true" customHeight="false" outlineLevel="2" collapsed="false">
      <c r="A5353" s="0" t="s">
        <v>180</v>
      </c>
      <c r="B5353" s="0" t="n">
        <v>2.324074074</v>
      </c>
    </row>
    <row r="5354" customFormat="false" ht="16" hidden="false" customHeight="false" outlineLevel="1" collapsed="true">
      <c r="A5354" s="3" t="s">
        <v>181</v>
      </c>
      <c r="B5354" s="0" t="n">
        <f aca="false">SUBTOTAL(1,B5353:B5353)</f>
        <v>2.324074074</v>
      </c>
    </row>
    <row r="5355" customFormat="false" ht="16" hidden="true" customHeight="false" outlineLevel="2" collapsed="false">
      <c r="A5355" s="1" t="n">
        <v>43635</v>
      </c>
      <c r="B5355" s="0" t="n">
        <v>2</v>
      </c>
    </row>
    <row r="5356" customFormat="false" ht="16" hidden="true" customHeight="false" outlineLevel="2" collapsed="false">
      <c r="A5356" s="1" t="n">
        <v>43635</v>
      </c>
      <c r="B5356" s="0" t="n">
        <v>2</v>
      </c>
    </row>
    <row r="5357" customFormat="false" ht="16" hidden="true" customHeight="false" outlineLevel="2" collapsed="false">
      <c r="A5357" s="1" t="n">
        <v>43635</v>
      </c>
      <c r="B5357" s="0" t="n">
        <v>3</v>
      </c>
    </row>
    <row r="5358" customFormat="false" ht="16" hidden="true" customHeight="false" outlineLevel="2" collapsed="false">
      <c r="A5358" s="1" t="n">
        <v>43635</v>
      </c>
      <c r="B5358" s="0" t="n">
        <v>3</v>
      </c>
    </row>
    <row r="5359" customFormat="false" ht="16" hidden="true" customHeight="false" outlineLevel="2" collapsed="false">
      <c r="A5359" s="1" t="n">
        <v>43635</v>
      </c>
      <c r="B5359" s="0" t="n">
        <v>3</v>
      </c>
    </row>
    <row r="5360" customFormat="false" ht="16" hidden="true" customHeight="false" outlineLevel="2" collapsed="false">
      <c r="A5360" s="1" t="n">
        <v>43635</v>
      </c>
      <c r="B5360" s="0" t="n">
        <v>2</v>
      </c>
    </row>
    <row r="5361" customFormat="false" ht="16" hidden="true" customHeight="false" outlineLevel="2" collapsed="false">
      <c r="A5361" s="1" t="n">
        <v>43635</v>
      </c>
      <c r="B5361" s="0" t="n">
        <v>2</v>
      </c>
    </row>
    <row r="5362" customFormat="false" ht="16" hidden="true" customHeight="false" outlineLevel="2" collapsed="false">
      <c r="A5362" s="1" t="n">
        <v>43635</v>
      </c>
      <c r="B5362" s="0" t="n">
        <v>3</v>
      </c>
    </row>
    <row r="5363" customFormat="false" ht="16" hidden="true" customHeight="false" outlineLevel="2" collapsed="false">
      <c r="A5363" s="1" t="n">
        <v>43635</v>
      </c>
      <c r="B5363" s="0" t="n">
        <v>2</v>
      </c>
    </row>
    <row r="5364" customFormat="false" ht="16" hidden="true" customHeight="false" outlineLevel="2" collapsed="false">
      <c r="A5364" s="1" t="n">
        <v>43635</v>
      </c>
      <c r="B5364" s="0" t="n">
        <v>3</v>
      </c>
    </row>
    <row r="5365" customFormat="false" ht="16" hidden="true" customHeight="false" outlineLevel="2" collapsed="false">
      <c r="A5365" s="1" t="n">
        <v>43635</v>
      </c>
      <c r="B5365" s="0" t="n">
        <v>3</v>
      </c>
    </row>
    <row r="5366" customFormat="false" ht="16" hidden="true" customHeight="false" outlineLevel="2" collapsed="false">
      <c r="A5366" s="1" t="n">
        <v>43635</v>
      </c>
      <c r="B5366" s="0" t="n">
        <v>2</v>
      </c>
    </row>
    <row r="5367" customFormat="false" ht="16" hidden="true" customHeight="false" outlineLevel="2" collapsed="false">
      <c r="A5367" s="1" t="n">
        <v>43635</v>
      </c>
      <c r="B5367" s="0" t="n">
        <v>2</v>
      </c>
    </row>
    <row r="5368" customFormat="false" ht="16" hidden="true" customHeight="false" outlineLevel="2" collapsed="false">
      <c r="A5368" s="1" t="n">
        <v>43635</v>
      </c>
      <c r="B5368" s="0" t="n">
        <v>2</v>
      </c>
    </row>
    <row r="5369" customFormat="false" ht="16" hidden="true" customHeight="false" outlineLevel="2" collapsed="false">
      <c r="A5369" s="1" t="n">
        <v>43635</v>
      </c>
      <c r="B5369" s="0" t="n">
        <v>2</v>
      </c>
    </row>
    <row r="5370" customFormat="false" ht="16" hidden="true" customHeight="false" outlineLevel="2" collapsed="false">
      <c r="A5370" s="1" t="n">
        <v>43635</v>
      </c>
      <c r="B5370" s="0" t="n">
        <v>3</v>
      </c>
    </row>
    <row r="5371" customFormat="false" ht="16" hidden="true" customHeight="false" outlineLevel="2" collapsed="false">
      <c r="A5371" s="1" t="n">
        <v>43635</v>
      </c>
      <c r="B5371" s="0" t="n">
        <v>2</v>
      </c>
    </row>
    <row r="5372" customFormat="false" ht="16" hidden="true" customHeight="false" outlineLevel="2" collapsed="false">
      <c r="A5372" s="1" t="n">
        <v>43635</v>
      </c>
      <c r="B5372" s="0" t="n">
        <v>2</v>
      </c>
    </row>
    <row r="5373" customFormat="false" ht="16" hidden="true" customHeight="false" outlineLevel="2" collapsed="false">
      <c r="A5373" s="1" t="n">
        <v>43635</v>
      </c>
      <c r="B5373" s="0" t="n">
        <v>2</v>
      </c>
    </row>
    <row r="5374" customFormat="false" ht="16" hidden="true" customHeight="false" outlineLevel="2" collapsed="false">
      <c r="A5374" s="1" t="n">
        <v>43635</v>
      </c>
      <c r="B5374" s="0" t="n">
        <v>2</v>
      </c>
    </row>
    <row r="5375" customFormat="false" ht="16" hidden="true" customHeight="false" outlineLevel="2" collapsed="false">
      <c r="A5375" s="1" t="n">
        <v>43635</v>
      </c>
      <c r="B5375" s="0" t="n">
        <v>2</v>
      </c>
    </row>
    <row r="5376" customFormat="false" ht="16" hidden="true" customHeight="false" outlineLevel="2" collapsed="false">
      <c r="A5376" s="1" t="n">
        <v>43635</v>
      </c>
      <c r="B5376" s="0" t="n">
        <v>2</v>
      </c>
    </row>
    <row r="5377" customFormat="false" ht="16" hidden="true" customHeight="false" outlineLevel="2" collapsed="false">
      <c r="A5377" s="1" t="n">
        <v>43635</v>
      </c>
      <c r="B5377" s="0" t="n">
        <v>2</v>
      </c>
    </row>
    <row r="5378" customFormat="false" ht="16" hidden="true" customHeight="false" outlineLevel="2" collapsed="false">
      <c r="A5378" s="1" t="n">
        <v>43635</v>
      </c>
      <c r="B5378" s="0" t="n">
        <v>3</v>
      </c>
    </row>
    <row r="5379" customFormat="false" ht="16" hidden="true" customHeight="false" outlineLevel="2" collapsed="false">
      <c r="A5379" s="1" t="n">
        <v>43635</v>
      </c>
      <c r="B5379" s="0" t="n">
        <v>3</v>
      </c>
    </row>
    <row r="5380" customFormat="false" ht="16" hidden="true" customHeight="false" outlineLevel="2" collapsed="false">
      <c r="A5380" s="1" t="n">
        <v>43635</v>
      </c>
      <c r="B5380" s="0" t="n">
        <v>2</v>
      </c>
    </row>
    <row r="5381" customFormat="false" ht="16" hidden="true" customHeight="false" outlineLevel="2" collapsed="false">
      <c r="A5381" s="1" t="n">
        <v>43635</v>
      </c>
      <c r="B5381" s="0" t="n">
        <v>2</v>
      </c>
    </row>
    <row r="5382" customFormat="false" ht="16" hidden="true" customHeight="false" outlineLevel="2" collapsed="false">
      <c r="A5382" s="1" t="n">
        <v>43635</v>
      </c>
      <c r="B5382" s="0" t="n">
        <v>2</v>
      </c>
    </row>
    <row r="5383" customFormat="false" ht="16" hidden="true" customHeight="false" outlineLevel="2" collapsed="false">
      <c r="A5383" s="1" t="n">
        <v>43635</v>
      </c>
      <c r="B5383" s="0" t="n">
        <v>2</v>
      </c>
    </row>
    <row r="5384" customFormat="false" ht="16" hidden="true" customHeight="false" outlineLevel="2" collapsed="false">
      <c r="A5384" s="1" t="n">
        <v>43635</v>
      </c>
      <c r="B5384" s="0" t="n">
        <v>2</v>
      </c>
    </row>
    <row r="5385" customFormat="false" ht="16" hidden="true" customHeight="false" outlineLevel="2" collapsed="false">
      <c r="A5385" s="1" t="n">
        <v>43635</v>
      </c>
      <c r="B5385" s="0" t="n">
        <v>2</v>
      </c>
    </row>
    <row r="5386" customFormat="false" ht="16" hidden="true" customHeight="false" outlineLevel="2" collapsed="false">
      <c r="A5386" s="1" t="n">
        <v>43635</v>
      </c>
      <c r="B5386" s="0" t="n">
        <v>3</v>
      </c>
    </row>
    <row r="5387" customFormat="false" ht="16" hidden="true" customHeight="false" outlineLevel="2" collapsed="false">
      <c r="A5387" s="1" t="n">
        <v>43635</v>
      </c>
      <c r="B5387" s="0" t="n">
        <v>3</v>
      </c>
    </row>
    <row r="5388" customFormat="false" ht="16" hidden="true" customHeight="false" outlineLevel="2" collapsed="false">
      <c r="A5388" s="1" t="n">
        <v>43635</v>
      </c>
      <c r="B5388" s="0" t="n">
        <v>2</v>
      </c>
    </row>
    <row r="5389" customFormat="false" ht="16" hidden="true" customHeight="false" outlineLevel="2" collapsed="false">
      <c r="A5389" s="1" t="n">
        <v>43635</v>
      </c>
      <c r="B5389" s="0" t="n">
        <v>2</v>
      </c>
    </row>
    <row r="5390" customFormat="false" ht="16" hidden="true" customHeight="false" outlineLevel="2" collapsed="false">
      <c r="A5390" s="1" t="n">
        <v>43635</v>
      </c>
      <c r="B5390" s="0" t="n">
        <v>2</v>
      </c>
    </row>
    <row r="5391" customFormat="false" ht="16" hidden="true" customHeight="false" outlineLevel="2" collapsed="false">
      <c r="A5391" s="1" t="n">
        <v>43635</v>
      </c>
      <c r="B5391" s="0" t="n">
        <v>2</v>
      </c>
    </row>
    <row r="5392" customFormat="false" ht="16" hidden="true" customHeight="false" outlineLevel="2" collapsed="false">
      <c r="A5392" s="1" t="n">
        <v>43635</v>
      </c>
      <c r="B5392" s="0" t="n">
        <v>2</v>
      </c>
    </row>
    <row r="5393" customFormat="false" ht="16" hidden="true" customHeight="false" outlineLevel="2" collapsed="false">
      <c r="A5393" s="1" t="n">
        <v>43635</v>
      </c>
      <c r="B5393" s="0" t="n">
        <v>3</v>
      </c>
    </row>
    <row r="5394" customFormat="false" ht="16" hidden="true" customHeight="false" outlineLevel="2" collapsed="false">
      <c r="A5394" s="1" t="n">
        <v>43635</v>
      </c>
      <c r="B5394" s="0" t="n">
        <v>3</v>
      </c>
    </row>
    <row r="5395" customFormat="false" ht="16" hidden="true" customHeight="false" outlineLevel="2" collapsed="false">
      <c r="A5395" s="1" t="n">
        <v>43635</v>
      </c>
      <c r="B5395" s="0" t="n">
        <v>2</v>
      </c>
    </row>
    <row r="5396" customFormat="false" ht="16" hidden="true" customHeight="false" outlineLevel="2" collapsed="false">
      <c r="A5396" s="1" t="n">
        <v>43635</v>
      </c>
      <c r="B5396" s="0" t="n">
        <v>2</v>
      </c>
    </row>
    <row r="5397" customFormat="false" ht="16" hidden="true" customHeight="false" outlineLevel="2" collapsed="false">
      <c r="A5397" s="1" t="n">
        <v>43635</v>
      </c>
      <c r="B5397" s="0" t="n">
        <v>2</v>
      </c>
    </row>
    <row r="5398" customFormat="false" ht="16" hidden="true" customHeight="false" outlineLevel="2" collapsed="false">
      <c r="A5398" s="1" t="n">
        <v>43635</v>
      </c>
      <c r="B5398" s="0" t="n">
        <v>2</v>
      </c>
    </row>
    <row r="5399" customFormat="false" ht="16" hidden="true" customHeight="false" outlineLevel="2" collapsed="false">
      <c r="A5399" s="1" t="n">
        <v>43635</v>
      </c>
      <c r="B5399" s="0" t="n">
        <v>3</v>
      </c>
    </row>
    <row r="5400" customFormat="false" ht="16" hidden="true" customHeight="false" outlineLevel="2" collapsed="false">
      <c r="A5400" s="1" t="n">
        <v>43635</v>
      </c>
      <c r="B5400" s="0" t="n">
        <v>2</v>
      </c>
    </row>
    <row r="5401" customFormat="false" ht="16" hidden="true" customHeight="false" outlineLevel="2" collapsed="false">
      <c r="A5401" s="1" t="n">
        <v>43635</v>
      </c>
      <c r="B5401" s="0" t="n">
        <v>2</v>
      </c>
    </row>
    <row r="5402" customFormat="false" ht="16" hidden="true" customHeight="false" outlineLevel="2" collapsed="false">
      <c r="A5402" s="1" t="n">
        <v>43635</v>
      </c>
      <c r="B5402" s="0" t="n">
        <v>2</v>
      </c>
    </row>
    <row r="5403" customFormat="false" ht="16" hidden="true" customHeight="false" outlineLevel="2" collapsed="false">
      <c r="A5403" s="1" t="n">
        <v>43635</v>
      </c>
      <c r="B5403" s="0" t="n">
        <v>3</v>
      </c>
    </row>
    <row r="5404" customFormat="false" ht="16" hidden="true" customHeight="false" outlineLevel="2" collapsed="false">
      <c r="A5404" s="1" t="n">
        <v>43635</v>
      </c>
      <c r="B5404" s="0" t="n">
        <v>2</v>
      </c>
    </row>
    <row r="5405" customFormat="false" ht="16" hidden="true" customHeight="false" outlineLevel="2" collapsed="false">
      <c r="A5405" s="1" t="n">
        <v>43635</v>
      </c>
      <c r="B5405" s="0" t="n">
        <v>2</v>
      </c>
    </row>
    <row r="5406" customFormat="false" ht="16" hidden="true" customHeight="false" outlineLevel="2" collapsed="false">
      <c r="A5406" s="1" t="n">
        <v>43635</v>
      </c>
      <c r="B5406" s="0" t="n">
        <v>2</v>
      </c>
    </row>
    <row r="5407" customFormat="false" ht="16" hidden="true" customHeight="false" outlineLevel="2" collapsed="false">
      <c r="A5407" s="1" t="n">
        <v>43635</v>
      </c>
      <c r="B5407" s="0" t="n">
        <v>2</v>
      </c>
    </row>
    <row r="5408" customFormat="false" ht="16" hidden="true" customHeight="false" outlineLevel="2" collapsed="false">
      <c r="A5408" s="1" t="n">
        <v>43635</v>
      </c>
      <c r="B5408" s="0" t="n">
        <v>2</v>
      </c>
    </row>
    <row r="5409" customFormat="false" ht="16" hidden="true" customHeight="false" outlineLevel="2" collapsed="false">
      <c r="A5409" s="1" t="n">
        <v>43635</v>
      </c>
      <c r="B5409" s="0" t="n">
        <v>2</v>
      </c>
    </row>
    <row r="5410" customFormat="false" ht="16" hidden="true" customHeight="false" outlineLevel="2" collapsed="false">
      <c r="A5410" s="1" t="n">
        <v>43635</v>
      </c>
      <c r="B5410" s="0" t="n">
        <v>3</v>
      </c>
    </row>
    <row r="5411" customFormat="false" ht="16" hidden="true" customHeight="false" outlineLevel="2" collapsed="false">
      <c r="A5411" s="1" t="n">
        <v>43635</v>
      </c>
      <c r="B5411" s="0" t="n">
        <v>3</v>
      </c>
    </row>
    <row r="5412" customFormat="false" ht="16" hidden="true" customHeight="false" outlineLevel="2" collapsed="false">
      <c r="A5412" s="1" t="n">
        <v>43635</v>
      </c>
      <c r="B5412" s="0" t="n">
        <v>2</v>
      </c>
    </row>
    <row r="5413" customFormat="false" ht="16" hidden="true" customHeight="false" outlineLevel="2" collapsed="false">
      <c r="A5413" s="1" t="n">
        <v>43635</v>
      </c>
      <c r="B5413" s="0" t="n">
        <v>2</v>
      </c>
    </row>
    <row r="5414" customFormat="false" ht="16" hidden="true" customHeight="false" outlineLevel="2" collapsed="false">
      <c r="A5414" s="1" t="n">
        <v>43635</v>
      </c>
      <c r="B5414" s="0" t="n">
        <v>3</v>
      </c>
    </row>
    <row r="5415" customFormat="false" ht="16" hidden="true" customHeight="false" outlineLevel="2" collapsed="false">
      <c r="A5415" s="1" t="n">
        <v>43635</v>
      </c>
      <c r="B5415" s="0" t="n">
        <v>2</v>
      </c>
    </row>
    <row r="5416" customFormat="false" ht="16" hidden="true" customHeight="false" outlineLevel="2" collapsed="false">
      <c r="A5416" s="1" t="n">
        <v>43635</v>
      </c>
      <c r="B5416" s="0" t="n">
        <v>2</v>
      </c>
    </row>
    <row r="5417" customFormat="false" ht="16" hidden="true" customHeight="false" outlineLevel="2" collapsed="false">
      <c r="A5417" s="1" t="n">
        <v>43635</v>
      </c>
      <c r="B5417" s="0" t="n">
        <v>2</v>
      </c>
    </row>
    <row r="5418" customFormat="false" ht="16" hidden="true" customHeight="false" outlineLevel="2" collapsed="false">
      <c r="A5418" s="1" t="n">
        <v>43635</v>
      </c>
      <c r="B5418" s="0" t="n">
        <v>3</v>
      </c>
    </row>
    <row r="5419" customFormat="false" ht="16" hidden="true" customHeight="false" outlineLevel="2" collapsed="false">
      <c r="A5419" s="1" t="n">
        <v>43635</v>
      </c>
      <c r="B5419" s="0" t="n">
        <v>3</v>
      </c>
    </row>
    <row r="5420" customFormat="false" ht="16" hidden="true" customHeight="false" outlineLevel="2" collapsed="false">
      <c r="A5420" s="1" t="n">
        <v>43635</v>
      </c>
      <c r="B5420" s="0" t="n">
        <v>2</v>
      </c>
    </row>
    <row r="5421" customFormat="false" ht="16" hidden="true" customHeight="false" outlineLevel="2" collapsed="false">
      <c r="A5421" s="1" t="n">
        <v>43635</v>
      </c>
      <c r="B5421" s="0" t="n">
        <v>2</v>
      </c>
    </row>
    <row r="5422" customFormat="false" ht="16" hidden="true" customHeight="false" outlineLevel="2" collapsed="false">
      <c r="A5422" s="1" t="n">
        <v>43635</v>
      </c>
      <c r="B5422" s="0" t="n">
        <v>1</v>
      </c>
    </row>
    <row r="5423" customFormat="false" ht="16" hidden="true" customHeight="false" outlineLevel="2" collapsed="false">
      <c r="A5423" s="1" t="n">
        <v>43635</v>
      </c>
      <c r="B5423" s="0" t="n">
        <v>2</v>
      </c>
    </row>
    <row r="5424" customFormat="false" ht="16" hidden="true" customHeight="false" outlineLevel="2" collapsed="false">
      <c r="A5424" s="1" t="n">
        <v>43635</v>
      </c>
      <c r="B5424" s="0" t="n">
        <v>1</v>
      </c>
    </row>
    <row r="5425" customFormat="false" ht="16" hidden="true" customHeight="false" outlineLevel="2" collapsed="false">
      <c r="A5425" s="1" t="n">
        <v>43635</v>
      </c>
      <c r="B5425" s="0" t="n">
        <v>3</v>
      </c>
    </row>
    <row r="5426" customFormat="false" ht="16" hidden="true" customHeight="false" outlineLevel="2" collapsed="false">
      <c r="A5426" s="1" t="n">
        <v>43635</v>
      </c>
      <c r="B5426" s="0" t="n">
        <v>3</v>
      </c>
    </row>
    <row r="5427" customFormat="false" ht="16" hidden="true" customHeight="false" outlineLevel="2" collapsed="false">
      <c r="A5427" s="1" t="n">
        <v>43635</v>
      </c>
      <c r="B5427" s="0" t="n">
        <v>2</v>
      </c>
    </row>
    <row r="5428" customFormat="false" ht="16" hidden="true" customHeight="false" outlineLevel="2" collapsed="false">
      <c r="A5428" s="1" t="n">
        <v>43635</v>
      </c>
      <c r="B5428" s="0" t="n">
        <v>2</v>
      </c>
    </row>
    <row r="5429" customFormat="false" ht="16" hidden="true" customHeight="false" outlineLevel="2" collapsed="false">
      <c r="A5429" s="1" t="n">
        <v>43635</v>
      </c>
      <c r="B5429" s="0" t="n">
        <v>2</v>
      </c>
    </row>
    <row r="5430" customFormat="false" ht="16" hidden="true" customHeight="false" outlineLevel="2" collapsed="false">
      <c r="A5430" s="1" t="n">
        <v>43635</v>
      </c>
      <c r="B5430" s="0" t="n">
        <v>2</v>
      </c>
    </row>
    <row r="5431" customFormat="false" ht="16" hidden="true" customHeight="false" outlineLevel="2" collapsed="false">
      <c r="A5431" s="1" t="n">
        <v>43635</v>
      </c>
      <c r="B5431" s="0" t="n">
        <v>2</v>
      </c>
    </row>
    <row r="5432" customFormat="false" ht="16" hidden="true" customHeight="false" outlineLevel="2" collapsed="false">
      <c r="A5432" s="1" t="n">
        <v>43635</v>
      </c>
      <c r="B5432" s="0" t="n">
        <v>3</v>
      </c>
    </row>
    <row r="5433" customFormat="false" ht="16" hidden="true" customHeight="false" outlineLevel="2" collapsed="false">
      <c r="A5433" s="1" t="n">
        <v>43635</v>
      </c>
      <c r="B5433" s="0" t="n">
        <v>2</v>
      </c>
    </row>
    <row r="5434" customFormat="false" ht="16" hidden="true" customHeight="false" outlineLevel="2" collapsed="false">
      <c r="A5434" s="1" t="n">
        <v>43635</v>
      </c>
      <c r="B5434" s="0" t="n">
        <v>2</v>
      </c>
    </row>
    <row r="5435" customFormat="false" ht="16" hidden="true" customHeight="false" outlineLevel="2" collapsed="false">
      <c r="A5435" s="1" t="n">
        <v>43635</v>
      </c>
      <c r="B5435" s="0" t="n">
        <v>2</v>
      </c>
    </row>
    <row r="5436" customFormat="false" ht="16" hidden="true" customHeight="false" outlineLevel="2" collapsed="false">
      <c r="A5436" s="1" t="n">
        <v>43635</v>
      </c>
      <c r="B5436" s="0" t="n">
        <v>2</v>
      </c>
    </row>
    <row r="5437" customFormat="false" ht="16" hidden="true" customHeight="false" outlineLevel="2" collapsed="false">
      <c r="A5437" s="1" t="n">
        <v>43635</v>
      </c>
      <c r="B5437" s="0" t="n">
        <v>2</v>
      </c>
    </row>
    <row r="5438" customFormat="false" ht="16" hidden="true" customHeight="false" outlineLevel="2" collapsed="false">
      <c r="A5438" s="1" t="n">
        <v>43635</v>
      </c>
      <c r="B5438" s="0" t="n">
        <v>2</v>
      </c>
    </row>
    <row r="5439" customFormat="false" ht="16" hidden="true" customHeight="false" outlineLevel="2" collapsed="false">
      <c r="A5439" s="1" t="n">
        <v>43635</v>
      </c>
      <c r="B5439" s="0" t="n">
        <v>3</v>
      </c>
    </row>
    <row r="5440" customFormat="false" ht="16" hidden="true" customHeight="false" outlineLevel="2" collapsed="false">
      <c r="A5440" s="1" t="n">
        <v>43635</v>
      </c>
      <c r="B5440" s="0" t="n">
        <v>3</v>
      </c>
    </row>
    <row r="5441" customFormat="false" ht="16" hidden="true" customHeight="false" outlineLevel="2" collapsed="false">
      <c r="A5441" s="1" t="n">
        <v>43635</v>
      </c>
      <c r="B5441" s="0" t="n">
        <v>2</v>
      </c>
    </row>
    <row r="5442" customFormat="false" ht="16" hidden="true" customHeight="false" outlineLevel="2" collapsed="false">
      <c r="A5442" s="1" t="n">
        <v>43635</v>
      </c>
      <c r="B5442" s="0" t="n">
        <v>2</v>
      </c>
    </row>
    <row r="5443" customFormat="false" ht="16" hidden="true" customHeight="false" outlineLevel="2" collapsed="false">
      <c r="A5443" s="1" t="n">
        <v>43635</v>
      </c>
      <c r="B5443" s="0" t="n">
        <v>3</v>
      </c>
    </row>
    <row r="5444" customFormat="false" ht="16" hidden="true" customHeight="false" outlineLevel="2" collapsed="false">
      <c r="A5444" s="1" t="n">
        <v>43635</v>
      </c>
      <c r="B5444" s="0" t="n">
        <v>1</v>
      </c>
    </row>
    <row r="5445" customFormat="false" ht="16" hidden="true" customHeight="false" outlineLevel="2" collapsed="false">
      <c r="A5445" s="1" t="n">
        <v>43635</v>
      </c>
      <c r="B5445" s="0" t="n">
        <v>2</v>
      </c>
    </row>
    <row r="5446" customFormat="false" ht="16" hidden="true" customHeight="false" outlineLevel="2" collapsed="false">
      <c r="A5446" s="1" t="n">
        <v>43635</v>
      </c>
      <c r="B5446" s="0" t="n">
        <v>2</v>
      </c>
    </row>
    <row r="5447" customFormat="false" ht="16" hidden="true" customHeight="false" outlineLevel="2" collapsed="false">
      <c r="A5447" s="1" t="n">
        <v>43635</v>
      </c>
      <c r="B5447" s="0" t="n">
        <v>2</v>
      </c>
    </row>
    <row r="5448" customFormat="false" ht="16" hidden="true" customHeight="false" outlineLevel="2" collapsed="false">
      <c r="A5448" s="1" t="n">
        <v>43635</v>
      </c>
      <c r="B5448" s="0" t="n">
        <v>3</v>
      </c>
    </row>
    <row r="5449" customFormat="false" ht="16" hidden="true" customHeight="false" outlineLevel="2" collapsed="false">
      <c r="A5449" s="1" t="n">
        <v>43635</v>
      </c>
      <c r="B5449" s="0" t="n">
        <v>3</v>
      </c>
    </row>
    <row r="5450" customFormat="false" ht="16" hidden="true" customHeight="false" outlineLevel="2" collapsed="false">
      <c r="A5450" s="1" t="n">
        <v>43635</v>
      </c>
      <c r="B5450" s="0" t="n">
        <v>3</v>
      </c>
    </row>
    <row r="5451" customFormat="false" ht="16" hidden="true" customHeight="false" outlineLevel="2" collapsed="false">
      <c r="A5451" s="1" t="n">
        <v>43635</v>
      </c>
      <c r="B5451" s="0" t="n">
        <v>3</v>
      </c>
    </row>
    <row r="5452" customFormat="false" ht="16" hidden="true" customHeight="false" outlineLevel="2" collapsed="false">
      <c r="A5452" s="1" t="n">
        <v>43635</v>
      </c>
      <c r="B5452" s="0" t="n">
        <v>3</v>
      </c>
    </row>
    <row r="5453" customFormat="false" ht="16" hidden="true" customHeight="false" outlineLevel="2" collapsed="false">
      <c r="A5453" s="1" t="n">
        <v>43635</v>
      </c>
      <c r="B5453" s="0" t="n">
        <v>2</v>
      </c>
    </row>
    <row r="5454" customFormat="false" ht="16" hidden="true" customHeight="false" outlineLevel="2" collapsed="false">
      <c r="A5454" s="1" t="n">
        <v>43635</v>
      </c>
      <c r="B5454" s="0" t="n">
        <v>3</v>
      </c>
    </row>
    <row r="5455" customFormat="false" ht="16" hidden="true" customHeight="false" outlineLevel="2" collapsed="false">
      <c r="A5455" s="1" t="n">
        <v>43635</v>
      </c>
      <c r="B5455" s="0" t="n">
        <v>2</v>
      </c>
    </row>
    <row r="5456" customFormat="false" ht="16" hidden="true" customHeight="false" outlineLevel="2" collapsed="false">
      <c r="A5456" s="1" t="n">
        <v>43635</v>
      </c>
      <c r="B5456" s="0" t="n">
        <v>3</v>
      </c>
    </row>
    <row r="5457" customFormat="false" ht="16" hidden="true" customHeight="false" outlineLevel="2" collapsed="false">
      <c r="A5457" s="1" t="n">
        <v>43635</v>
      </c>
      <c r="B5457" s="0" t="n">
        <v>2</v>
      </c>
    </row>
    <row r="5458" customFormat="false" ht="16" hidden="true" customHeight="false" outlineLevel="2" collapsed="false">
      <c r="A5458" s="1" t="n">
        <v>43635</v>
      </c>
      <c r="B5458" s="0" t="n">
        <v>2</v>
      </c>
    </row>
    <row r="5459" customFormat="false" ht="16" hidden="true" customHeight="false" outlineLevel="2" collapsed="false">
      <c r="A5459" s="1" t="n">
        <v>43635</v>
      </c>
      <c r="B5459" s="0" t="n">
        <v>2</v>
      </c>
    </row>
    <row r="5460" customFormat="false" ht="16" hidden="true" customHeight="false" outlineLevel="2" collapsed="false">
      <c r="A5460" s="1" t="n">
        <v>43635</v>
      </c>
      <c r="B5460" s="0" t="n">
        <v>2</v>
      </c>
    </row>
    <row r="5461" customFormat="false" ht="16" hidden="true" customHeight="false" outlineLevel="2" collapsed="false">
      <c r="A5461" s="1" t="n">
        <v>43635</v>
      </c>
      <c r="B5461" s="0" t="n">
        <v>2</v>
      </c>
    </row>
    <row r="5462" customFormat="false" ht="16" hidden="true" customHeight="false" outlineLevel="2" collapsed="false">
      <c r="A5462" s="1" t="n">
        <v>43635</v>
      </c>
      <c r="B5462" s="0" t="n">
        <v>1</v>
      </c>
    </row>
    <row r="5463" customFormat="false" ht="16" hidden="true" customHeight="false" outlineLevel="2" collapsed="false">
      <c r="A5463" s="1" t="n">
        <v>43635</v>
      </c>
      <c r="B5463" s="0" t="n">
        <v>2</v>
      </c>
    </row>
    <row r="5464" customFormat="false" ht="16" hidden="true" customHeight="false" outlineLevel="2" collapsed="false">
      <c r="A5464" s="1" t="n">
        <v>43635</v>
      </c>
      <c r="B5464" s="0" t="n">
        <v>3</v>
      </c>
    </row>
    <row r="5465" customFormat="false" ht="16" hidden="true" customHeight="false" outlineLevel="2" collapsed="false">
      <c r="A5465" s="1" t="n">
        <v>43635</v>
      </c>
      <c r="B5465" s="0" t="n">
        <v>2</v>
      </c>
    </row>
    <row r="5466" customFormat="false" ht="16" hidden="true" customHeight="false" outlineLevel="2" collapsed="false">
      <c r="A5466" s="1" t="n">
        <v>43635</v>
      </c>
      <c r="B5466" s="0" t="n">
        <v>2</v>
      </c>
    </row>
    <row r="5467" customFormat="false" ht="16" hidden="true" customHeight="false" outlineLevel="2" collapsed="false">
      <c r="A5467" s="1" t="n">
        <v>43635</v>
      </c>
      <c r="B5467" s="0" t="n">
        <v>2</v>
      </c>
    </row>
    <row r="5468" customFormat="false" ht="16" hidden="true" customHeight="false" outlineLevel="2" collapsed="false">
      <c r="A5468" s="1" t="n">
        <v>43635</v>
      </c>
      <c r="B5468" s="0" t="n">
        <v>3</v>
      </c>
    </row>
    <row r="5469" customFormat="false" ht="16" hidden="true" customHeight="false" outlineLevel="2" collapsed="false">
      <c r="A5469" s="1" t="n">
        <v>43635</v>
      </c>
      <c r="B5469" s="0" t="n">
        <v>2</v>
      </c>
    </row>
    <row r="5470" customFormat="false" ht="16" hidden="true" customHeight="false" outlineLevel="2" collapsed="false">
      <c r="A5470" s="1" t="n">
        <v>43635</v>
      </c>
      <c r="B5470" s="0" t="n">
        <v>2</v>
      </c>
    </row>
    <row r="5471" customFormat="false" ht="16" hidden="true" customHeight="false" outlineLevel="2" collapsed="false">
      <c r="A5471" s="1" t="n">
        <v>43635</v>
      </c>
      <c r="B5471" s="0" t="n">
        <v>2</v>
      </c>
    </row>
    <row r="5472" customFormat="false" ht="16" hidden="true" customHeight="false" outlineLevel="2" collapsed="false">
      <c r="A5472" s="1" t="n">
        <v>43635</v>
      </c>
      <c r="B5472" s="0" t="n">
        <v>2</v>
      </c>
    </row>
    <row r="5473" customFormat="false" ht="16" hidden="true" customHeight="false" outlineLevel="2" collapsed="false">
      <c r="A5473" s="1" t="n">
        <v>43635</v>
      </c>
      <c r="B5473" s="0" t="n">
        <v>2</v>
      </c>
    </row>
    <row r="5474" customFormat="false" ht="16" hidden="true" customHeight="false" outlineLevel="2" collapsed="false">
      <c r="A5474" s="1" t="n">
        <v>43635</v>
      </c>
      <c r="B5474" s="0" t="n">
        <v>3</v>
      </c>
    </row>
    <row r="5475" customFormat="false" ht="16" hidden="true" customHeight="false" outlineLevel="2" collapsed="false">
      <c r="A5475" s="1" t="n">
        <v>43635</v>
      </c>
      <c r="B5475" s="0" t="n">
        <v>2</v>
      </c>
    </row>
    <row r="5476" customFormat="false" ht="16" hidden="true" customHeight="false" outlineLevel="2" collapsed="false">
      <c r="A5476" s="1" t="n">
        <v>43635</v>
      </c>
      <c r="B5476" s="0" t="n">
        <v>2</v>
      </c>
    </row>
    <row r="5477" customFormat="false" ht="16" hidden="true" customHeight="false" outlineLevel="2" collapsed="false">
      <c r="A5477" s="1" t="n">
        <v>43635</v>
      </c>
      <c r="B5477" s="0" t="n">
        <v>2</v>
      </c>
    </row>
    <row r="5478" customFormat="false" ht="16" hidden="true" customHeight="false" outlineLevel="2" collapsed="false">
      <c r="A5478" s="1" t="n">
        <v>43635</v>
      </c>
      <c r="B5478" s="0" t="n">
        <v>2</v>
      </c>
    </row>
    <row r="5479" customFormat="false" ht="16" hidden="true" customHeight="false" outlineLevel="2" collapsed="false">
      <c r="A5479" s="1" t="n">
        <v>43635</v>
      </c>
      <c r="B5479" s="0" t="n">
        <v>2</v>
      </c>
    </row>
    <row r="5480" customFormat="false" ht="16" hidden="true" customHeight="false" outlineLevel="2" collapsed="false">
      <c r="A5480" s="1" t="n">
        <v>43635</v>
      </c>
      <c r="B5480" s="0" t="n">
        <v>3</v>
      </c>
    </row>
    <row r="5481" customFormat="false" ht="16" hidden="true" customHeight="false" outlineLevel="2" collapsed="false">
      <c r="A5481" s="1" t="n">
        <v>43635</v>
      </c>
      <c r="B5481" s="0" t="n">
        <v>2</v>
      </c>
    </row>
    <row r="5482" customFormat="false" ht="16" hidden="true" customHeight="false" outlineLevel="2" collapsed="false">
      <c r="A5482" s="1" t="n">
        <v>43635</v>
      </c>
      <c r="B5482" s="0" t="n">
        <v>2</v>
      </c>
    </row>
    <row r="5483" customFormat="false" ht="16" hidden="true" customHeight="false" outlineLevel="2" collapsed="false">
      <c r="A5483" s="1" t="n">
        <v>43635</v>
      </c>
      <c r="B5483" s="0" t="n">
        <v>2</v>
      </c>
    </row>
    <row r="5484" customFormat="false" ht="16" hidden="true" customHeight="false" outlineLevel="2" collapsed="false">
      <c r="A5484" s="1" t="n">
        <v>43635</v>
      </c>
      <c r="B5484" s="0" t="n">
        <v>2</v>
      </c>
    </row>
    <row r="5485" customFormat="false" ht="16" hidden="true" customHeight="false" outlineLevel="2" collapsed="false">
      <c r="A5485" s="1" t="n">
        <v>43635</v>
      </c>
      <c r="B5485" s="0" t="n">
        <v>2</v>
      </c>
    </row>
    <row r="5486" customFormat="false" ht="16" hidden="true" customHeight="false" outlineLevel="2" collapsed="false">
      <c r="A5486" s="1" t="n">
        <v>43635</v>
      </c>
      <c r="B5486" s="0" t="n">
        <v>2</v>
      </c>
    </row>
    <row r="5487" customFormat="false" ht="16" hidden="true" customHeight="false" outlineLevel="2" collapsed="false">
      <c r="A5487" s="1" t="n">
        <v>43635</v>
      </c>
      <c r="B5487" s="0" t="n">
        <v>1</v>
      </c>
    </row>
    <row r="5488" customFormat="false" ht="16" hidden="true" customHeight="false" outlineLevel="2" collapsed="false">
      <c r="A5488" s="1" t="n">
        <v>43635</v>
      </c>
      <c r="B5488" s="0" t="n">
        <v>2</v>
      </c>
    </row>
    <row r="5489" customFormat="false" ht="16" hidden="true" customHeight="false" outlineLevel="2" collapsed="false">
      <c r="A5489" s="1" t="n">
        <v>43635</v>
      </c>
      <c r="B5489" s="0" t="n">
        <v>2</v>
      </c>
    </row>
    <row r="5490" customFormat="false" ht="16" hidden="true" customHeight="false" outlineLevel="2" collapsed="false">
      <c r="A5490" s="1" t="n">
        <v>43635</v>
      </c>
      <c r="B5490" s="0" t="n">
        <v>2</v>
      </c>
    </row>
    <row r="5491" customFormat="false" ht="16" hidden="true" customHeight="false" outlineLevel="2" collapsed="false">
      <c r="A5491" s="1" t="n">
        <v>43635</v>
      </c>
      <c r="B5491" s="0" t="n">
        <v>2</v>
      </c>
    </row>
    <row r="5492" customFormat="false" ht="16" hidden="true" customHeight="false" outlineLevel="2" collapsed="false">
      <c r="A5492" s="1" t="n">
        <v>43635</v>
      </c>
      <c r="B5492" s="0" t="n">
        <v>2</v>
      </c>
    </row>
    <row r="5493" customFormat="false" ht="16" hidden="true" customHeight="false" outlineLevel="2" collapsed="false">
      <c r="A5493" s="1" t="n">
        <v>43635</v>
      </c>
      <c r="B5493" s="0" t="n">
        <v>3</v>
      </c>
    </row>
    <row r="5494" customFormat="false" ht="16" hidden="true" customHeight="false" outlineLevel="2" collapsed="false">
      <c r="A5494" s="1" t="n">
        <v>43635</v>
      </c>
      <c r="B5494" s="0" t="n">
        <v>3</v>
      </c>
    </row>
    <row r="5495" customFormat="false" ht="16" hidden="true" customHeight="false" outlineLevel="2" collapsed="false">
      <c r="A5495" s="1" t="n">
        <v>43635</v>
      </c>
      <c r="B5495" s="0" t="n">
        <v>2</v>
      </c>
    </row>
    <row r="5496" customFormat="false" ht="16" hidden="true" customHeight="false" outlineLevel="2" collapsed="false">
      <c r="A5496" s="1" t="n">
        <v>43635</v>
      </c>
      <c r="B5496" s="0" t="n">
        <v>2</v>
      </c>
    </row>
    <row r="5497" customFormat="false" ht="16" hidden="true" customHeight="false" outlineLevel="2" collapsed="false">
      <c r="A5497" s="1" t="n">
        <v>43635</v>
      </c>
      <c r="B5497" s="0" t="n">
        <v>2</v>
      </c>
    </row>
    <row r="5498" customFormat="false" ht="16" hidden="true" customHeight="false" outlineLevel="2" collapsed="false">
      <c r="A5498" s="1" t="n">
        <v>43635</v>
      </c>
      <c r="B5498" s="0" t="n">
        <v>2</v>
      </c>
    </row>
    <row r="5499" customFormat="false" ht="16" hidden="true" customHeight="false" outlineLevel="2" collapsed="false">
      <c r="A5499" s="1" t="n">
        <v>43635</v>
      </c>
      <c r="B5499" s="0" t="n">
        <v>3</v>
      </c>
    </row>
    <row r="5500" customFormat="false" ht="16" hidden="true" customHeight="false" outlineLevel="2" collapsed="false">
      <c r="A5500" s="1" t="n">
        <v>43635</v>
      </c>
      <c r="B5500" s="0" t="n">
        <v>2</v>
      </c>
    </row>
    <row r="5501" customFormat="false" ht="16" hidden="true" customHeight="false" outlineLevel="2" collapsed="false">
      <c r="A5501" s="1" t="n">
        <v>43635</v>
      </c>
      <c r="B5501" s="0" t="n">
        <v>2</v>
      </c>
    </row>
    <row r="5502" customFormat="false" ht="16" hidden="true" customHeight="false" outlineLevel="2" collapsed="false">
      <c r="A5502" s="1" t="n">
        <v>43635</v>
      </c>
      <c r="B5502" s="0" t="n">
        <v>2</v>
      </c>
    </row>
    <row r="5503" customFormat="false" ht="16" hidden="true" customHeight="false" outlineLevel="2" collapsed="false">
      <c r="A5503" s="1" t="n">
        <v>43635</v>
      </c>
      <c r="B5503" s="0" t="n">
        <v>2</v>
      </c>
    </row>
    <row r="5504" customFormat="false" ht="16" hidden="true" customHeight="false" outlineLevel="2" collapsed="false">
      <c r="A5504" s="1" t="n">
        <v>43635</v>
      </c>
      <c r="B5504" s="0" t="n">
        <v>2</v>
      </c>
    </row>
    <row r="5505" customFormat="false" ht="16" hidden="true" customHeight="false" outlineLevel="2" collapsed="false">
      <c r="A5505" s="1" t="n">
        <v>43635</v>
      </c>
      <c r="B5505" s="0" t="n">
        <v>2</v>
      </c>
    </row>
    <row r="5506" customFormat="false" ht="16" hidden="true" customHeight="false" outlineLevel="2" collapsed="false">
      <c r="A5506" s="1" t="n">
        <v>43635</v>
      </c>
      <c r="B5506" s="0" t="n">
        <v>3</v>
      </c>
    </row>
    <row r="5507" customFormat="false" ht="16" hidden="true" customHeight="false" outlineLevel="2" collapsed="false">
      <c r="A5507" s="1" t="n">
        <v>43635</v>
      </c>
      <c r="B5507" s="0" t="n">
        <v>2</v>
      </c>
    </row>
    <row r="5508" customFormat="false" ht="16" hidden="true" customHeight="false" outlineLevel="2" collapsed="false">
      <c r="A5508" s="1" t="n">
        <v>43635</v>
      </c>
      <c r="B5508" s="0" t="n">
        <v>2</v>
      </c>
    </row>
    <row r="5509" customFormat="false" ht="16" hidden="true" customHeight="false" outlineLevel="2" collapsed="false">
      <c r="A5509" s="1" t="n">
        <v>43635</v>
      </c>
      <c r="B5509" s="0" t="n">
        <v>3</v>
      </c>
    </row>
    <row r="5510" customFormat="false" ht="16" hidden="true" customHeight="false" outlineLevel="2" collapsed="false">
      <c r="A5510" s="1" t="n">
        <v>43635</v>
      </c>
      <c r="B5510" s="0" t="n">
        <v>2</v>
      </c>
    </row>
    <row r="5511" customFormat="false" ht="16" hidden="true" customHeight="false" outlineLevel="2" collapsed="false">
      <c r="A5511" s="1" t="n">
        <v>43635</v>
      </c>
      <c r="B5511" s="0" t="n">
        <v>3</v>
      </c>
    </row>
    <row r="5512" customFormat="false" ht="16" hidden="true" customHeight="false" outlineLevel="2" collapsed="false">
      <c r="A5512" s="1" t="n">
        <v>43635</v>
      </c>
      <c r="B5512" s="0" t="n">
        <v>3</v>
      </c>
    </row>
    <row r="5513" customFormat="false" ht="16" hidden="true" customHeight="false" outlineLevel="2" collapsed="false">
      <c r="A5513" s="1" t="n">
        <v>43635</v>
      </c>
      <c r="B5513" s="0" t="n">
        <v>2</v>
      </c>
    </row>
    <row r="5514" customFormat="false" ht="16" hidden="true" customHeight="false" outlineLevel="2" collapsed="false">
      <c r="A5514" s="1" t="n">
        <v>43635</v>
      </c>
      <c r="B5514" s="0" t="n">
        <v>2</v>
      </c>
    </row>
    <row r="5515" customFormat="false" ht="16" hidden="true" customHeight="false" outlineLevel="2" collapsed="false">
      <c r="A5515" s="1" t="n">
        <v>43635</v>
      </c>
      <c r="B5515" s="0" t="n">
        <v>3</v>
      </c>
    </row>
    <row r="5516" customFormat="false" ht="16" hidden="true" customHeight="false" outlineLevel="2" collapsed="false">
      <c r="A5516" s="1" t="n">
        <v>43635</v>
      </c>
      <c r="B5516" s="0" t="n">
        <v>3</v>
      </c>
    </row>
    <row r="5517" customFormat="false" ht="16" hidden="true" customHeight="false" outlineLevel="2" collapsed="false">
      <c r="A5517" s="1" t="n">
        <v>43635</v>
      </c>
      <c r="B5517" s="0" t="n">
        <v>2</v>
      </c>
    </row>
    <row r="5518" customFormat="false" ht="16" hidden="true" customHeight="false" outlineLevel="2" collapsed="false">
      <c r="A5518" s="1" t="n">
        <v>43635</v>
      </c>
      <c r="B5518" s="0" t="n">
        <v>3</v>
      </c>
    </row>
    <row r="5519" customFormat="false" ht="16" hidden="true" customHeight="false" outlineLevel="2" collapsed="false">
      <c r="A5519" s="1" t="n">
        <v>43635</v>
      </c>
      <c r="B5519" s="0" t="n">
        <v>3</v>
      </c>
    </row>
    <row r="5520" customFormat="false" ht="16" hidden="true" customHeight="false" outlineLevel="2" collapsed="false">
      <c r="A5520" s="1" t="n">
        <v>43635</v>
      </c>
      <c r="B5520" s="0" t="n">
        <v>2</v>
      </c>
    </row>
    <row r="5521" customFormat="false" ht="16" hidden="true" customHeight="false" outlineLevel="2" collapsed="false">
      <c r="A5521" s="1" t="n">
        <v>43635</v>
      </c>
      <c r="B5521" s="0" t="n">
        <v>2</v>
      </c>
    </row>
    <row r="5522" customFormat="false" ht="16" hidden="true" customHeight="false" outlineLevel="2" collapsed="false">
      <c r="A5522" s="1" t="n">
        <v>43635</v>
      </c>
      <c r="B5522" s="0" t="n">
        <v>2</v>
      </c>
    </row>
    <row r="5523" customFormat="false" ht="16" hidden="true" customHeight="false" outlineLevel="2" collapsed="false">
      <c r="A5523" s="1" t="n">
        <v>43635</v>
      </c>
      <c r="B5523" s="0" t="n">
        <v>2</v>
      </c>
    </row>
    <row r="5524" customFormat="false" ht="16" hidden="true" customHeight="false" outlineLevel="2" collapsed="false">
      <c r="A5524" s="1" t="n">
        <v>43635</v>
      </c>
      <c r="B5524" s="0" t="n">
        <v>2</v>
      </c>
    </row>
    <row r="5525" customFormat="false" ht="16" hidden="true" customHeight="false" outlineLevel="2" collapsed="false">
      <c r="A5525" s="1" t="n">
        <v>43635</v>
      </c>
      <c r="B5525" s="0" t="n">
        <v>2</v>
      </c>
    </row>
    <row r="5526" customFormat="false" ht="16" hidden="true" customHeight="false" outlineLevel="2" collapsed="false">
      <c r="A5526" s="1" t="n">
        <v>43635</v>
      </c>
      <c r="B5526" s="0" t="n">
        <v>2</v>
      </c>
    </row>
    <row r="5527" customFormat="false" ht="16" hidden="true" customHeight="false" outlineLevel="2" collapsed="false">
      <c r="A5527" s="1" t="n">
        <v>43635</v>
      </c>
      <c r="B5527" s="0" t="n">
        <v>2</v>
      </c>
    </row>
    <row r="5528" customFormat="false" ht="16" hidden="true" customHeight="false" outlineLevel="2" collapsed="false">
      <c r="A5528" s="1" t="n">
        <v>43635</v>
      </c>
      <c r="B5528" s="0" t="n">
        <v>2</v>
      </c>
    </row>
    <row r="5529" customFormat="false" ht="16" hidden="true" customHeight="false" outlineLevel="2" collapsed="false">
      <c r="A5529" s="1" t="n">
        <v>43635</v>
      </c>
      <c r="B5529" s="0" t="n">
        <v>2</v>
      </c>
    </row>
    <row r="5530" customFormat="false" ht="16" hidden="true" customHeight="false" outlineLevel="2" collapsed="false">
      <c r="A5530" s="1" t="n">
        <v>43635</v>
      </c>
      <c r="B5530" s="0" t="n">
        <v>2</v>
      </c>
    </row>
    <row r="5531" customFormat="false" ht="16" hidden="true" customHeight="false" outlineLevel="2" collapsed="false">
      <c r="A5531" s="1" t="n">
        <v>43635</v>
      </c>
      <c r="B5531" s="0" t="n">
        <v>3</v>
      </c>
    </row>
    <row r="5532" customFormat="false" ht="16" hidden="true" customHeight="false" outlineLevel="2" collapsed="false">
      <c r="A5532" s="1" t="n">
        <v>43635</v>
      </c>
      <c r="B5532" s="0" t="n">
        <v>3</v>
      </c>
    </row>
    <row r="5533" customFormat="false" ht="16" hidden="true" customHeight="false" outlineLevel="2" collapsed="false">
      <c r="A5533" s="1" t="n">
        <v>43635</v>
      </c>
      <c r="B5533" s="0" t="n">
        <v>2</v>
      </c>
    </row>
    <row r="5534" customFormat="false" ht="16" hidden="true" customHeight="false" outlineLevel="2" collapsed="false">
      <c r="A5534" s="1" t="n">
        <v>43635</v>
      </c>
      <c r="B5534" s="0" t="n">
        <v>2</v>
      </c>
    </row>
    <row r="5535" customFormat="false" ht="16" hidden="true" customHeight="false" outlineLevel="2" collapsed="false">
      <c r="A5535" s="1" t="n">
        <v>43635</v>
      </c>
      <c r="B5535" s="0" t="n">
        <v>2</v>
      </c>
    </row>
    <row r="5536" customFormat="false" ht="16" hidden="true" customHeight="false" outlineLevel="2" collapsed="false">
      <c r="A5536" s="1" t="n">
        <v>43635</v>
      </c>
      <c r="B5536" s="0" t="n">
        <v>2</v>
      </c>
    </row>
    <row r="5537" customFormat="false" ht="16" hidden="true" customHeight="false" outlineLevel="2" collapsed="false">
      <c r="A5537" s="1" t="n">
        <v>43635</v>
      </c>
      <c r="B5537" s="0" t="n">
        <v>2</v>
      </c>
    </row>
    <row r="5538" customFormat="false" ht="16" hidden="true" customHeight="false" outlineLevel="2" collapsed="false">
      <c r="A5538" s="1" t="n">
        <v>43635</v>
      </c>
      <c r="B5538" s="0" t="n">
        <v>2</v>
      </c>
    </row>
    <row r="5539" customFormat="false" ht="16" hidden="true" customHeight="false" outlineLevel="2" collapsed="false">
      <c r="A5539" s="1" t="n">
        <v>43635</v>
      </c>
      <c r="B5539" s="0" t="n">
        <v>3</v>
      </c>
    </row>
    <row r="5540" customFormat="false" ht="16" hidden="true" customHeight="false" outlineLevel="2" collapsed="false">
      <c r="A5540" s="1" t="n">
        <v>43635</v>
      </c>
      <c r="B5540" s="0" t="n">
        <v>2</v>
      </c>
    </row>
    <row r="5541" customFormat="false" ht="16" hidden="true" customHeight="false" outlineLevel="2" collapsed="false">
      <c r="A5541" s="1" t="n">
        <v>43635</v>
      </c>
      <c r="B5541" s="0" t="n">
        <v>3</v>
      </c>
    </row>
    <row r="5542" customFormat="false" ht="16" hidden="true" customHeight="false" outlineLevel="2" collapsed="false">
      <c r="A5542" s="1" t="n">
        <v>43635</v>
      </c>
      <c r="B5542" s="0" t="n">
        <v>2</v>
      </c>
    </row>
    <row r="5543" customFormat="false" ht="16" hidden="true" customHeight="false" outlineLevel="2" collapsed="false">
      <c r="A5543" s="1" t="n">
        <v>43635</v>
      </c>
      <c r="B5543" s="0" t="n">
        <v>2</v>
      </c>
    </row>
    <row r="5544" customFormat="false" ht="16" hidden="true" customHeight="false" outlineLevel="2" collapsed="false">
      <c r="A5544" s="1" t="n">
        <v>43635</v>
      </c>
      <c r="B5544" s="0" t="n">
        <v>2</v>
      </c>
    </row>
    <row r="5545" customFormat="false" ht="16" hidden="true" customHeight="false" outlineLevel="2" collapsed="false">
      <c r="A5545" s="1" t="n">
        <v>43635</v>
      </c>
      <c r="B5545" s="0" t="n">
        <v>2</v>
      </c>
    </row>
    <row r="5546" customFormat="false" ht="16" hidden="true" customHeight="false" outlineLevel="2" collapsed="false">
      <c r="A5546" s="1" t="n">
        <v>43635</v>
      </c>
      <c r="B5546" s="0" t="n">
        <v>2</v>
      </c>
    </row>
    <row r="5547" customFormat="false" ht="16" hidden="true" customHeight="false" outlineLevel="2" collapsed="false">
      <c r="A5547" s="1" t="n">
        <v>43635</v>
      </c>
      <c r="B5547" s="0" t="n">
        <v>2</v>
      </c>
    </row>
    <row r="5548" customFormat="false" ht="16" hidden="true" customHeight="false" outlineLevel="2" collapsed="false">
      <c r="A5548" s="1" t="n">
        <v>43635</v>
      </c>
      <c r="B5548" s="0" t="n">
        <v>3</v>
      </c>
    </row>
    <row r="5549" customFormat="false" ht="16" hidden="true" customHeight="false" outlineLevel="2" collapsed="false">
      <c r="A5549" s="1" t="n">
        <v>43635</v>
      </c>
      <c r="B5549" s="0" t="n">
        <v>2</v>
      </c>
    </row>
    <row r="5550" customFormat="false" ht="16" hidden="true" customHeight="false" outlineLevel="2" collapsed="false">
      <c r="A5550" s="1" t="n">
        <v>43635</v>
      </c>
      <c r="B5550" s="0" t="n">
        <v>3</v>
      </c>
    </row>
    <row r="5551" customFormat="false" ht="16" hidden="true" customHeight="false" outlineLevel="2" collapsed="false">
      <c r="A5551" s="1" t="n">
        <v>43635</v>
      </c>
      <c r="B5551" s="0" t="n">
        <v>2</v>
      </c>
    </row>
    <row r="5552" customFormat="false" ht="16" hidden="true" customHeight="false" outlineLevel="2" collapsed="false">
      <c r="A5552" s="1" t="n">
        <v>43635</v>
      </c>
      <c r="B5552" s="0" t="n">
        <v>3</v>
      </c>
    </row>
    <row r="5553" customFormat="false" ht="16" hidden="true" customHeight="false" outlineLevel="2" collapsed="false">
      <c r="A5553" s="1" t="n">
        <v>43635</v>
      </c>
      <c r="B5553" s="0" t="n">
        <v>3</v>
      </c>
    </row>
    <row r="5554" customFormat="false" ht="16" hidden="true" customHeight="false" outlineLevel="2" collapsed="false">
      <c r="A5554" s="1" t="n">
        <v>43635</v>
      </c>
      <c r="B5554" s="0" t="n">
        <v>2</v>
      </c>
    </row>
    <row r="5555" customFormat="false" ht="16" hidden="true" customHeight="false" outlineLevel="2" collapsed="false">
      <c r="A5555" s="1" t="n">
        <v>43635</v>
      </c>
      <c r="B5555" s="0" t="n">
        <v>2</v>
      </c>
    </row>
    <row r="5556" customFormat="false" ht="16" hidden="true" customHeight="false" outlineLevel="2" collapsed="false">
      <c r="A5556" s="1" t="n">
        <v>43635</v>
      </c>
      <c r="B5556" s="0" t="n">
        <v>2</v>
      </c>
    </row>
    <row r="5557" customFormat="false" ht="16" hidden="true" customHeight="false" outlineLevel="2" collapsed="false">
      <c r="A5557" s="1" t="n">
        <v>43635</v>
      </c>
      <c r="B5557" s="0" t="n">
        <v>2</v>
      </c>
    </row>
    <row r="5558" customFormat="false" ht="16" hidden="true" customHeight="false" outlineLevel="2" collapsed="false">
      <c r="A5558" s="1" t="n">
        <v>43635</v>
      </c>
      <c r="B5558" s="0" t="n">
        <v>2</v>
      </c>
    </row>
    <row r="5559" customFormat="false" ht="16" hidden="true" customHeight="false" outlineLevel="2" collapsed="false">
      <c r="A5559" s="1" t="n">
        <v>43635</v>
      </c>
      <c r="B5559" s="0" t="n">
        <v>2</v>
      </c>
    </row>
    <row r="5560" customFormat="false" ht="16" hidden="true" customHeight="false" outlineLevel="2" collapsed="false">
      <c r="A5560" s="1" t="n">
        <v>43635</v>
      </c>
      <c r="B5560" s="0" t="n">
        <v>2</v>
      </c>
    </row>
    <row r="5561" customFormat="false" ht="16" hidden="true" customHeight="false" outlineLevel="2" collapsed="false">
      <c r="A5561" s="1" t="n">
        <v>43635</v>
      </c>
      <c r="B5561" s="0" t="n">
        <v>2</v>
      </c>
    </row>
    <row r="5562" customFormat="false" ht="16" hidden="true" customHeight="false" outlineLevel="2" collapsed="false">
      <c r="A5562" s="1" t="n">
        <v>43635</v>
      </c>
      <c r="B5562" s="0" t="n">
        <v>2</v>
      </c>
    </row>
    <row r="5563" customFormat="false" ht="16" hidden="true" customHeight="false" outlineLevel="2" collapsed="false">
      <c r="A5563" s="1" t="n">
        <v>43635</v>
      </c>
      <c r="B5563" s="0" t="n">
        <v>2</v>
      </c>
    </row>
    <row r="5564" customFormat="false" ht="16" hidden="true" customHeight="false" outlineLevel="2" collapsed="false">
      <c r="A5564" s="1" t="n">
        <v>43635</v>
      </c>
      <c r="B5564" s="0" t="n">
        <v>2</v>
      </c>
    </row>
    <row r="5565" customFormat="false" ht="16" hidden="true" customHeight="false" outlineLevel="2" collapsed="false">
      <c r="A5565" s="1" t="n">
        <v>43635</v>
      </c>
      <c r="B5565" s="0" t="n">
        <v>2</v>
      </c>
    </row>
    <row r="5566" customFormat="false" ht="16" hidden="true" customHeight="false" outlineLevel="2" collapsed="false">
      <c r="A5566" s="1" t="n">
        <v>43635</v>
      </c>
      <c r="B5566" s="0" t="n">
        <v>2</v>
      </c>
    </row>
    <row r="5567" customFormat="false" ht="16" hidden="true" customHeight="false" outlineLevel="2" collapsed="false">
      <c r="A5567" s="1" t="n">
        <v>43635</v>
      </c>
      <c r="B5567" s="0" t="n">
        <v>3</v>
      </c>
    </row>
    <row r="5568" customFormat="false" ht="16" hidden="true" customHeight="false" outlineLevel="2" collapsed="false">
      <c r="A5568" s="1" t="n">
        <v>43635</v>
      </c>
      <c r="B5568" s="0" t="n">
        <v>2</v>
      </c>
    </row>
    <row r="5569" customFormat="false" ht="16" hidden="true" customHeight="false" outlineLevel="2" collapsed="false">
      <c r="A5569" s="1" t="n">
        <v>43635</v>
      </c>
      <c r="B5569" s="0" t="n">
        <v>2</v>
      </c>
    </row>
    <row r="5570" customFormat="false" ht="16" hidden="true" customHeight="false" outlineLevel="2" collapsed="false">
      <c r="A5570" s="1" t="n">
        <v>43635</v>
      </c>
      <c r="B5570" s="0" t="n">
        <v>2</v>
      </c>
    </row>
    <row r="5571" customFormat="false" ht="16" hidden="true" customHeight="false" outlineLevel="2" collapsed="false">
      <c r="A5571" s="1" t="n">
        <v>43635</v>
      </c>
      <c r="B5571" s="0" t="n">
        <v>3</v>
      </c>
    </row>
    <row r="5572" customFormat="false" ht="16" hidden="true" customHeight="false" outlineLevel="2" collapsed="false">
      <c r="A5572" s="1" t="n">
        <v>43635</v>
      </c>
      <c r="B5572" s="0" t="n">
        <v>3</v>
      </c>
    </row>
    <row r="5573" customFormat="false" ht="16" hidden="true" customHeight="false" outlineLevel="2" collapsed="false">
      <c r="A5573" s="1" t="n">
        <v>43635</v>
      </c>
      <c r="B5573" s="0" t="n">
        <v>2</v>
      </c>
    </row>
    <row r="5574" customFormat="false" ht="16" hidden="true" customHeight="false" outlineLevel="2" collapsed="false">
      <c r="A5574" s="1" t="n">
        <v>43635</v>
      </c>
      <c r="B5574" s="0" t="n">
        <v>2</v>
      </c>
    </row>
    <row r="5575" customFormat="false" ht="16" hidden="true" customHeight="false" outlineLevel="2" collapsed="false">
      <c r="A5575" s="1" t="n">
        <v>43635</v>
      </c>
      <c r="B5575" s="0" t="n">
        <v>3</v>
      </c>
    </row>
    <row r="5576" customFormat="false" ht="16" hidden="true" customHeight="false" outlineLevel="2" collapsed="false">
      <c r="A5576" s="1" t="n">
        <v>43635</v>
      </c>
      <c r="B5576" s="0" t="n">
        <v>3</v>
      </c>
    </row>
    <row r="5577" customFormat="false" ht="16" hidden="true" customHeight="false" outlineLevel="2" collapsed="false">
      <c r="A5577" s="1" t="n">
        <v>43635</v>
      </c>
      <c r="B5577" s="0" t="n">
        <v>3</v>
      </c>
    </row>
    <row r="5578" customFormat="false" ht="16" hidden="true" customHeight="false" outlineLevel="2" collapsed="false">
      <c r="A5578" s="1" t="n">
        <v>43635</v>
      </c>
      <c r="B5578" s="0" t="n">
        <v>2</v>
      </c>
    </row>
    <row r="5579" customFormat="false" ht="16" hidden="true" customHeight="false" outlineLevel="2" collapsed="false">
      <c r="A5579" s="1" t="n">
        <v>43635</v>
      </c>
      <c r="B5579" s="0" t="n">
        <v>3</v>
      </c>
    </row>
    <row r="5580" customFormat="false" ht="16" hidden="true" customHeight="false" outlineLevel="2" collapsed="false">
      <c r="A5580" s="1" t="n">
        <v>43635</v>
      </c>
      <c r="B5580" s="0" t="n">
        <v>2</v>
      </c>
    </row>
    <row r="5581" customFormat="false" ht="16" hidden="true" customHeight="false" outlineLevel="2" collapsed="false">
      <c r="A5581" s="1" t="n">
        <v>43635</v>
      </c>
      <c r="B5581" s="0" t="n">
        <v>3</v>
      </c>
    </row>
    <row r="5582" customFormat="false" ht="16" hidden="true" customHeight="false" outlineLevel="2" collapsed="false">
      <c r="A5582" s="1" t="n">
        <v>43635</v>
      </c>
      <c r="B5582" s="0" t="n">
        <v>2</v>
      </c>
    </row>
    <row r="5583" customFormat="false" ht="16" hidden="true" customHeight="false" outlineLevel="2" collapsed="false">
      <c r="A5583" s="1" t="n">
        <v>43635</v>
      </c>
      <c r="B5583" s="0" t="n">
        <v>3</v>
      </c>
    </row>
    <row r="5584" customFormat="false" ht="16" hidden="true" customHeight="false" outlineLevel="2" collapsed="false">
      <c r="A5584" s="1" t="n">
        <v>43635</v>
      </c>
      <c r="B5584" s="0" t="n">
        <v>2</v>
      </c>
    </row>
    <row r="5585" customFormat="false" ht="16" hidden="true" customHeight="false" outlineLevel="2" collapsed="false">
      <c r="A5585" s="1" t="n">
        <v>43635</v>
      </c>
      <c r="B5585" s="0" t="n">
        <v>2</v>
      </c>
    </row>
    <row r="5586" customFormat="false" ht="16" hidden="true" customHeight="false" outlineLevel="2" collapsed="false">
      <c r="A5586" s="1" t="n">
        <v>43635</v>
      </c>
      <c r="B5586" s="0" t="n">
        <v>3</v>
      </c>
    </row>
    <row r="5587" customFormat="false" ht="16" hidden="true" customHeight="false" outlineLevel="2" collapsed="false">
      <c r="A5587" s="1" t="n">
        <v>43635</v>
      </c>
      <c r="B5587" s="0" t="n">
        <v>3</v>
      </c>
    </row>
    <row r="5588" customFormat="false" ht="16" hidden="true" customHeight="false" outlineLevel="2" collapsed="false">
      <c r="A5588" s="1" t="n">
        <v>43635</v>
      </c>
      <c r="B5588" s="0" t="n">
        <v>2</v>
      </c>
    </row>
    <row r="5589" customFormat="false" ht="16" hidden="true" customHeight="false" outlineLevel="2" collapsed="false">
      <c r="A5589" s="1" t="n">
        <v>43635</v>
      </c>
      <c r="B5589" s="0" t="n">
        <v>3</v>
      </c>
    </row>
    <row r="5590" customFormat="false" ht="16" hidden="true" customHeight="false" outlineLevel="2" collapsed="false">
      <c r="A5590" s="1" t="n">
        <v>43635</v>
      </c>
      <c r="B5590" s="0" t="n">
        <v>2</v>
      </c>
    </row>
    <row r="5591" customFormat="false" ht="16" hidden="true" customHeight="false" outlineLevel="2" collapsed="false">
      <c r="A5591" s="1" t="n">
        <v>43635</v>
      </c>
      <c r="B5591" s="0" t="n">
        <v>2</v>
      </c>
    </row>
    <row r="5592" customFormat="false" ht="16" hidden="true" customHeight="false" outlineLevel="2" collapsed="false">
      <c r="A5592" s="1" t="n">
        <v>43635</v>
      </c>
      <c r="B5592" s="0" t="n">
        <v>2</v>
      </c>
    </row>
    <row r="5593" customFormat="false" ht="16" hidden="true" customHeight="false" outlineLevel="2" collapsed="false">
      <c r="A5593" s="1" t="n">
        <v>43635</v>
      </c>
      <c r="B5593" s="0" t="n">
        <v>2</v>
      </c>
    </row>
    <row r="5594" customFormat="false" ht="16" hidden="true" customHeight="false" outlineLevel="2" collapsed="false">
      <c r="A5594" s="1" t="n">
        <v>43635</v>
      </c>
      <c r="B5594" s="0" t="n">
        <v>2</v>
      </c>
    </row>
    <row r="5595" customFormat="false" ht="16" hidden="true" customHeight="false" outlineLevel="2" collapsed="false">
      <c r="A5595" s="1" t="n">
        <v>43635</v>
      </c>
      <c r="B5595" s="0" t="n">
        <v>2</v>
      </c>
    </row>
    <row r="5596" customFormat="false" ht="16" hidden="true" customHeight="false" outlineLevel="2" collapsed="false">
      <c r="A5596" s="1" t="n">
        <v>43635</v>
      </c>
      <c r="B5596" s="0" t="n">
        <v>2</v>
      </c>
    </row>
    <row r="5597" customFormat="false" ht="16" hidden="true" customHeight="false" outlineLevel="2" collapsed="false">
      <c r="A5597" s="1" t="n">
        <v>43635</v>
      </c>
      <c r="B5597" s="0" t="n">
        <v>2</v>
      </c>
    </row>
    <row r="5598" customFormat="false" ht="16" hidden="true" customHeight="false" outlineLevel="2" collapsed="false">
      <c r="A5598" s="1" t="n">
        <v>43635</v>
      </c>
      <c r="B5598" s="0" t="n">
        <v>3</v>
      </c>
    </row>
    <row r="5599" customFormat="false" ht="16" hidden="true" customHeight="false" outlineLevel="2" collapsed="false">
      <c r="A5599" s="1" t="n">
        <v>43635</v>
      </c>
      <c r="B5599" s="0" t="n">
        <v>3</v>
      </c>
    </row>
    <row r="5600" customFormat="false" ht="16" hidden="true" customHeight="false" outlineLevel="2" collapsed="false">
      <c r="A5600" s="1" t="n">
        <v>43635</v>
      </c>
      <c r="B5600" s="0" t="n">
        <v>3</v>
      </c>
    </row>
    <row r="5601" customFormat="false" ht="16" hidden="true" customHeight="false" outlineLevel="2" collapsed="false">
      <c r="A5601" s="1" t="n">
        <v>43635</v>
      </c>
      <c r="B5601" s="0" t="n">
        <v>2</v>
      </c>
    </row>
    <row r="5602" customFormat="false" ht="16" hidden="true" customHeight="false" outlineLevel="2" collapsed="false">
      <c r="A5602" s="1" t="n">
        <v>43635</v>
      </c>
      <c r="B5602" s="0" t="n">
        <v>3</v>
      </c>
    </row>
    <row r="5603" customFormat="false" ht="16" hidden="true" customHeight="false" outlineLevel="2" collapsed="false">
      <c r="A5603" s="1" t="n">
        <v>43635</v>
      </c>
      <c r="B5603" s="0" t="n">
        <v>2</v>
      </c>
    </row>
    <row r="5604" customFormat="false" ht="16" hidden="true" customHeight="false" outlineLevel="2" collapsed="false">
      <c r="A5604" s="1" t="n">
        <v>43635</v>
      </c>
      <c r="B5604" s="0" t="n">
        <v>2</v>
      </c>
    </row>
    <row r="5605" customFormat="false" ht="16" hidden="true" customHeight="false" outlineLevel="2" collapsed="false">
      <c r="A5605" s="1" t="n">
        <v>43635</v>
      </c>
      <c r="B5605" s="0" t="n">
        <v>2</v>
      </c>
    </row>
    <row r="5606" customFormat="false" ht="16" hidden="true" customHeight="false" outlineLevel="2" collapsed="false">
      <c r="A5606" s="1" t="n">
        <v>43635</v>
      </c>
      <c r="B5606" s="0" t="n">
        <v>2</v>
      </c>
    </row>
    <row r="5607" customFormat="false" ht="16" hidden="true" customHeight="false" outlineLevel="2" collapsed="false">
      <c r="A5607" s="1" t="n">
        <v>43635</v>
      </c>
      <c r="B5607" s="0" t="n">
        <v>3</v>
      </c>
    </row>
    <row r="5608" customFormat="false" ht="16" hidden="true" customHeight="false" outlineLevel="2" collapsed="false">
      <c r="A5608" s="1" t="n">
        <v>43635</v>
      </c>
      <c r="B5608" s="0" t="n">
        <v>2</v>
      </c>
    </row>
    <row r="5609" customFormat="false" ht="16" hidden="true" customHeight="false" outlineLevel="2" collapsed="false">
      <c r="A5609" s="1" t="n">
        <v>43635</v>
      </c>
      <c r="B5609" s="0" t="n">
        <v>2</v>
      </c>
    </row>
    <row r="5610" customFormat="false" ht="16" hidden="true" customHeight="false" outlineLevel="2" collapsed="false">
      <c r="A5610" s="1" t="n">
        <v>43635</v>
      </c>
      <c r="B5610" s="0" t="n">
        <v>2</v>
      </c>
    </row>
    <row r="5611" customFormat="false" ht="16" hidden="true" customHeight="false" outlineLevel="2" collapsed="false">
      <c r="A5611" s="1" t="n">
        <v>43635</v>
      </c>
      <c r="B5611" s="0" t="n">
        <v>2</v>
      </c>
    </row>
    <row r="5612" customFormat="false" ht="16" hidden="true" customHeight="false" outlineLevel="2" collapsed="false">
      <c r="A5612" s="1" t="n">
        <v>43635</v>
      </c>
      <c r="B5612" s="0" t="n">
        <v>2</v>
      </c>
    </row>
    <row r="5613" customFormat="false" ht="16" hidden="true" customHeight="false" outlineLevel="2" collapsed="false">
      <c r="A5613" s="1" t="n">
        <v>43635</v>
      </c>
      <c r="B5613" s="0" t="n">
        <v>2</v>
      </c>
    </row>
    <row r="5614" customFormat="false" ht="16" hidden="true" customHeight="false" outlineLevel="2" collapsed="false">
      <c r="A5614" s="1" t="n">
        <v>43635</v>
      </c>
      <c r="B5614" s="0" t="n">
        <v>2</v>
      </c>
    </row>
    <row r="5615" customFormat="false" ht="16" hidden="true" customHeight="false" outlineLevel="2" collapsed="false">
      <c r="A5615" s="1" t="n">
        <v>43635</v>
      </c>
      <c r="B5615" s="0" t="n">
        <v>3</v>
      </c>
    </row>
    <row r="5616" customFormat="false" ht="16" hidden="true" customHeight="false" outlineLevel="2" collapsed="false">
      <c r="A5616" s="1" t="n">
        <v>43635</v>
      </c>
      <c r="B5616" s="0" t="n">
        <v>2</v>
      </c>
    </row>
    <row r="5617" customFormat="false" ht="16" hidden="true" customHeight="false" outlineLevel="2" collapsed="false">
      <c r="A5617" s="1" t="n">
        <v>43635</v>
      </c>
      <c r="B5617" s="0" t="n">
        <v>2</v>
      </c>
    </row>
    <row r="5618" customFormat="false" ht="16" hidden="true" customHeight="false" outlineLevel="2" collapsed="false">
      <c r="A5618" s="1" t="n">
        <v>43635</v>
      </c>
      <c r="B5618" s="0" t="n">
        <v>3</v>
      </c>
    </row>
    <row r="5619" customFormat="false" ht="16" hidden="true" customHeight="false" outlineLevel="2" collapsed="false">
      <c r="A5619" s="1" t="n">
        <v>43635</v>
      </c>
      <c r="B5619" s="0" t="n">
        <v>3</v>
      </c>
    </row>
    <row r="5620" customFormat="false" ht="16" hidden="true" customHeight="false" outlineLevel="2" collapsed="false">
      <c r="A5620" s="1" t="n">
        <v>43635</v>
      </c>
      <c r="B5620" s="0" t="n">
        <v>2</v>
      </c>
    </row>
    <row r="5621" customFormat="false" ht="16" hidden="true" customHeight="false" outlineLevel="2" collapsed="false">
      <c r="A5621" s="1" t="n">
        <v>43635</v>
      </c>
      <c r="B5621" s="0" t="n">
        <v>2</v>
      </c>
    </row>
    <row r="5622" customFormat="false" ht="16" hidden="true" customHeight="false" outlineLevel="2" collapsed="false">
      <c r="A5622" s="1" t="n">
        <v>43635</v>
      </c>
      <c r="B5622" s="0" t="n">
        <v>3</v>
      </c>
    </row>
    <row r="5623" customFormat="false" ht="16" hidden="true" customHeight="false" outlineLevel="2" collapsed="false">
      <c r="A5623" s="1" t="n">
        <v>43635</v>
      </c>
      <c r="B5623" s="0" t="n">
        <v>3</v>
      </c>
    </row>
    <row r="5624" customFormat="false" ht="16" hidden="true" customHeight="false" outlineLevel="2" collapsed="false">
      <c r="A5624" s="1" t="n">
        <v>43635</v>
      </c>
      <c r="B5624" s="0" t="n">
        <v>2</v>
      </c>
    </row>
    <row r="5625" customFormat="false" ht="16" hidden="true" customHeight="false" outlineLevel="2" collapsed="false">
      <c r="A5625" s="1" t="n">
        <v>43635</v>
      </c>
      <c r="B5625" s="0" t="n">
        <v>2</v>
      </c>
    </row>
    <row r="5626" customFormat="false" ht="16" hidden="true" customHeight="false" outlineLevel="2" collapsed="false">
      <c r="A5626" s="1" t="n">
        <v>43635</v>
      </c>
      <c r="B5626" s="0" t="n">
        <v>2</v>
      </c>
    </row>
    <row r="5627" customFormat="false" ht="16" hidden="true" customHeight="false" outlineLevel="2" collapsed="false">
      <c r="A5627" s="1" t="n">
        <v>43635</v>
      </c>
      <c r="B5627" s="0" t="n">
        <v>2</v>
      </c>
    </row>
    <row r="5628" customFormat="false" ht="16" hidden="true" customHeight="false" outlineLevel="2" collapsed="false">
      <c r="A5628" s="1" t="n">
        <v>43635</v>
      </c>
      <c r="B5628" s="0" t="n">
        <v>2</v>
      </c>
    </row>
    <row r="5629" customFormat="false" ht="16" hidden="true" customHeight="false" outlineLevel="2" collapsed="false">
      <c r="A5629" s="1" t="n">
        <v>43635</v>
      </c>
      <c r="B5629" s="0" t="n">
        <v>3</v>
      </c>
    </row>
    <row r="5630" customFormat="false" ht="16" hidden="true" customHeight="false" outlineLevel="2" collapsed="false">
      <c r="A5630" s="1" t="n">
        <v>43635</v>
      </c>
      <c r="B5630" s="0" t="n">
        <v>2</v>
      </c>
    </row>
    <row r="5631" customFormat="false" ht="16" hidden="true" customHeight="false" outlineLevel="2" collapsed="false">
      <c r="A5631" s="1" t="n">
        <v>43635</v>
      </c>
      <c r="B5631" s="0" t="n">
        <v>2</v>
      </c>
    </row>
    <row r="5632" customFormat="false" ht="16" hidden="true" customHeight="false" outlineLevel="2" collapsed="false">
      <c r="A5632" s="1" t="n">
        <v>43635</v>
      </c>
      <c r="B5632" s="0" t="n">
        <v>2</v>
      </c>
    </row>
    <row r="5633" customFormat="false" ht="16" hidden="true" customHeight="false" outlineLevel="2" collapsed="false">
      <c r="A5633" s="1" t="n">
        <v>43635</v>
      </c>
      <c r="B5633" s="0" t="n">
        <v>2</v>
      </c>
    </row>
    <row r="5634" customFormat="false" ht="16" hidden="true" customHeight="false" outlineLevel="2" collapsed="false">
      <c r="A5634" s="1" t="n">
        <v>43635</v>
      </c>
      <c r="B5634" s="0" t="n">
        <v>2</v>
      </c>
    </row>
    <row r="5635" customFormat="false" ht="16" hidden="true" customHeight="false" outlineLevel="2" collapsed="false">
      <c r="A5635" s="1" t="n">
        <v>43635</v>
      </c>
      <c r="B5635" s="0" t="n">
        <v>3</v>
      </c>
    </row>
    <row r="5636" customFormat="false" ht="16" hidden="true" customHeight="false" outlineLevel="2" collapsed="false">
      <c r="A5636" s="1" t="n">
        <v>43635</v>
      </c>
      <c r="B5636" s="0" t="n">
        <v>3</v>
      </c>
    </row>
    <row r="5637" customFormat="false" ht="16" hidden="true" customHeight="false" outlineLevel="2" collapsed="false">
      <c r="A5637" s="1" t="n">
        <v>43635</v>
      </c>
      <c r="B5637" s="0" t="n">
        <v>2</v>
      </c>
    </row>
    <row r="5638" customFormat="false" ht="16" hidden="true" customHeight="false" outlineLevel="2" collapsed="false">
      <c r="A5638" s="1" t="n">
        <v>43635</v>
      </c>
      <c r="B5638" s="0" t="n">
        <v>3</v>
      </c>
    </row>
    <row r="5639" customFormat="false" ht="16" hidden="true" customHeight="false" outlineLevel="2" collapsed="false">
      <c r="A5639" s="1" t="n">
        <v>43635</v>
      </c>
      <c r="B5639" s="0" t="n">
        <v>3</v>
      </c>
    </row>
    <row r="5640" customFormat="false" ht="16" hidden="true" customHeight="false" outlineLevel="2" collapsed="false">
      <c r="A5640" s="1" t="n">
        <v>43635</v>
      </c>
      <c r="B5640" s="0" t="n">
        <v>2</v>
      </c>
    </row>
    <row r="5641" customFormat="false" ht="16" hidden="true" customHeight="false" outlineLevel="2" collapsed="false">
      <c r="A5641" s="1" t="n">
        <v>43635</v>
      </c>
      <c r="B5641" s="0" t="n">
        <v>3</v>
      </c>
    </row>
    <row r="5642" customFormat="false" ht="16" hidden="true" customHeight="false" outlineLevel="2" collapsed="false">
      <c r="A5642" s="1" t="n">
        <v>43635</v>
      </c>
      <c r="B5642" s="0" t="n">
        <v>3</v>
      </c>
    </row>
    <row r="5643" customFormat="false" ht="16" hidden="true" customHeight="false" outlineLevel="2" collapsed="false">
      <c r="A5643" s="1" t="n">
        <v>43635</v>
      </c>
      <c r="B5643" s="0" t="n">
        <v>2</v>
      </c>
    </row>
    <row r="5644" customFormat="false" ht="16" hidden="true" customHeight="false" outlineLevel="2" collapsed="false">
      <c r="A5644" s="1" t="n">
        <v>43635</v>
      </c>
      <c r="B5644" s="0" t="n">
        <v>2</v>
      </c>
    </row>
    <row r="5645" customFormat="false" ht="16" hidden="true" customHeight="false" outlineLevel="2" collapsed="false">
      <c r="A5645" s="1" t="n">
        <v>43635</v>
      </c>
      <c r="B5645" s="0" t="n">
        <v>2</v>
      </c>
    </row>
    <row r="5646" customFormat="false" ht="16" hidden="true" customHeight="false" outlineLevel="2" collapsed="false">
      <c r="A5646" s="1" t="n">
        <v>43635</v>
      </c>
      <c r="B5646" s="0" t="n">
        <v>2</v>
      </c>
    </row>
    <row r="5647" customFormat="false" ht="16" hidden="true" customHeight="false" outlineLevel="2" collapsed="false">
      <c r="A5647" s="1" t="n">
        <v>43635</v>
      </c>
      <c r="B5647" s="0" t="n">
        <v>2</v>
      </c>
    </row>
    <row r="5648" customFormat="false" ht="16" hidden="true" customHeight="false" outlineLevel="2" collapsed="false">
      <c r="A5648" s="1" t="n">
        <v>43635</v>
      </c>
      <c r="B5648" s="0" t="n">
        <v>2</v>
      </c>
    </row>
    <row r="5649" customFormat="false" ht="16" hidden="true" customHeight="false" outlineLevel="2" collapsed="false">
      <c r="A5649" s="1" t="n">
        <v>43635</v>
      </c>
      <c r="B5649" s="0" t="n">
        <v>2</v>
      </c>
    </row>
    <row r="5650" customFormat="false" ht="16" hidden="true" customHeight="false" outlineLevel="2" collapsed="false">
      <c r="A5650" s="1" t="n">
        <v>43635</v>
      </c>
      <c r="B5650" s="0" t="n">
        <v>2</v>
      </c>
    </row>
    <row r="5651" customFormat="false" ht="16" hidden="true" customHeight="false" outlineLevel="2" collapsed="false">
      <c r="A5651" s="1" t="n">
        <v>43635</v>
      </c>
      <c r="B5651" s="0" t="n">
        <v>2</v>
      </c>
    </row>
    <row r="5652" customFormat="false" ht="16" hidden="true" customHeight="false" outlineLevel="2" collapsed="false">
      <c r="A5652" s="1" t="n">
        <v>43635</v>
      </c>
      <c r="B5652" s="0" t="n">
        <v>2</v>
      </c>
    </row>
    <row r="5653" customFormat="false" ht="16" hidden="true" customHeight="false" outlineLevel="2" collapsed="false">
      <c r="A5653" s="1" t="n">
        <v>43635</v>
      </c>
      <c r="B5653" s="0" t="n">
        <v>2</v>
      </c>
    </row>
    <row r="5654" customFormat="false" ht="16" hidden="true" customHeight="false" outlineLevel="2" collapsed="false">
      <c r="A5654" s="1" t="n">
        <v>43635</v>
      </c>
      <c r="B5654" s="0" t="n">
        <v>3</v>
      </c>
    </row>
    <row r="5655" customFormat="false" ht="16" hidden="true" customHeight="false" outlineLevel="2" collapsed="false">
      <c r="A5655" s="1" t="n">
        <v>43635</v>
      </c>
      <c r="B5655" s="0" t="n">
        <v>2</v>
      </c>
    </row>
    <row r="5656" customFormat="false" ht="16" hidden="true" customHeight="false" outlineLevel="2" collapsed="false">
      <c r="A5656" s="1" t="n">
        <v>43635</v>
      </c>
      <c r="B5656" s="0" t="n">
        <v>2</v>
      </c>
    </row>
    <row r="5657" customFormat="false" ht="16" hidden="true" customHeight="false" outlineLevel="2" collapsed="false">
      <c r="A5657" s="1" t="n">
        <v>43635</v>
      </c>
      <c r="B5657" s="0" t="n">
        <v>3</v>
      </c>
    </row>
    <row r="5658" customFormat="false" ht="16" hidden="true" customHeight="false" outlineLevel="2" collapsed="false">
      <c r="A5658" s="1" t="n">
        <v>43635</v>
      </c>
      <c r="B5658" s="0" t="n">
        <v>3</v>
      </c>
    </row>
    <row r="5659" customFormat="false" ht="16" hidden="true" customHeight="false" outlineLevel="2" collapsed="false">
      <c r="A5659" s="1" t="n">
        <v>43635</v>
      </c>
      <c r="B5659" s="0" t="n">
        <v>2</v>
      </c>
    </row>
    <row r="5660" customFormat="false" ht="16" hidden="true" customHeight="false" outlineLevel="2" collapsed="false">
      <c r="A5660" s="1" t="n">
        <v>43635</v>
      </c>
      <c r="B5660" s="0" t="n">
        <v>3</v>
      </c>
    </row>
    <row r="5661" customFormat="false" ht="16" hidden="true" customHeight="false" outlineLevel="2" collapsed="false">
      <c r="A5661" s="1" t="n">
        <v>43635</v>
      </c>
      <c r="B5661" s="0" t="n">
        <v>2</v>
      </c>
    </row>
    <row r="5662" customFormat="false" ht="16" hidden="true" customHeight="false" outlineLevel="2" collapsed="false">
      <c r="A5662" s="1" t="n">
        <v>43635</v>
      </c>
      <c r="B5662" s="0" t="n">
        <v>2</v>
      </c>
    </row>
    <row r="5663" customFormat="false" ht="16" hidden="true" customHeight="false" outlineLevel="2" collapsed="false">
      <c r="A5663" s="1" t="n">
        <v>43635</v>
      </c>
      <c r="B5663" s="0" t="n">
        <v>3</v>
      </c>
    </row>
    <row r="5664" customFormat="false" ht="16" hidden="true" customHeight="false" outlineLevel="2" collapsed="false">
      <c r="A5664" s="1" t="n">
        <v>43635</v>
      </c>
      <c r="B5664" s="0" t="n">
        <v>2</v>
      </c>
    </row>
    <row r="5665" customFormat="false" ht="16" hidden="true" customHeight="false" outlineLevel="2" collapsed="false">
      <c r="A5665" s="1" t="n">
        <v>43635</v>
      </c>
      <c r="B5665" s="0" t="n">
        <v>2</v>
      </c>
    </row>
    <row r="5666" customFormat="false" ht="16" hidden="true" customHeight="false" outlineLevel="2" collapsed="false">
      <c r="A5666" s="1" t="n">
        <v>43635</v>
      </c>
      <c r="B5666" s="0" t="n">
        <v>2</v>
      </c>
    </row>
    <row r="5667" customFormat="false" ht="16" hidden="true" customHeight="false" outlineLevel="2" collapsed="false">
      <c r="A5667" s="1" t="n">
        <v>43635</v>
      </c>
      <c r="B5667" s="0" t="n">
        <v>2</v>
      </c>
    </row>
    <row r="5668" customFormat="false" ht="16" hidden="true" customHeight="false" outlineLevel="2" collapsed="false">
      <c r="A5668" s="1" t="n">
        <v>43635</v>
      </c>
      <c r="B5668" s="0" t="n">
        <v>2</v>
      </c>
    </row>
    <row r="5669" customFormat="false" ht="16" hidden="true" customHeight="false" outlineLevel="2" collapsed="false">
      <c r="A5669" s="1" t="n">
        <v>43635</v>
      </c>
      <c r="B5669" s="0" t="n">
        <v>2</v>
      </c>
    </row>
    <row r="5670" customFormat="false" ht="16" hidden="true" customHeight="false" outlineLevel="2" collapsed="false">
      <c r="A5670" s="1" t="n">
        <v>43635</v>
      </c>
      <c r="B5670" s="0" t="n">
        <v>3</v>
      </c>
    </row>
    <row r="5671" customFormat="false" ht="16" hidden="true" customHeight="false" outlineLevel="2" collapsed="false">
      <c r="A5671" s="1" t="n">
        <v>43635</v>
      </c>
      <c r="B5671" s="0" t="n">
        <v>3</v>
      </c>
    </row>
    <row r="5672" customFormat="false" ht="16" hidden="true" customHeight="false" outlineLevel="2" collapsed="false">
      <c r="A5672" s="1" t="n">
        <v>43635</v>
      </c>
      <c r="B5672" s="0" t="n">
        <v>2</v>
      </c>
    </row>
    <row r="5673" customFormat="false" ht="16" hidden="true" customHeight="false" outlineLevel="2" collapsed="false">
      <c r="A5673" s="1" t="n">
        <v>43635</v>
      </c>
      <c r="B5673" s="0" t="n">
        <v>3</v>
      </c>
    </row>
    <row r="5674" customFormat="false" ht="16" hidden="true" customHeight="false" outlineLevel="2" collapsed="false">
      <c r="A5674" s="1" t="n">
        <v>43635</v>
      </c>
      <c r="B5674" s="0" t="n">
        <v>2</v>
      </c>
    </row>
    <row r="5675" customFormat="false" ht="16" hidden="true" customHeight="false" outlineLevel="2" collapsed="false">
      <c r="A5675" s="1" t="n">
        <v>43635</v>
      </c>
      <c r="B5675" s="0" t="n">
        <v>2</v>
      </c>
    </row>
    <row r="5676" customFormat="false" ht="16" hidden="true" customHeight="false" outlineLevel="2" collapsed="false">
      <c r="A5676" s="1" t="n">
        <v>43635</v>
      </c>
      <c r="B5676" s="0" t="n">
        <v>2</v>
      </c>
    </row>
    <row r="5677" customFormat="false" ht="16" hidden="true" customHeight="false" outlineLevel="2" collapsed="false">
      <c r="A5677" s="1" t="n">
        <v>43635</v>
      </c>
      <c r="B5677" s="0" t="n">
        <v>2</v>
      </c>
    </row>
    <row r="5678" customFormat="false" ht="16" hidden="true" customHeight="false" outlineLevel="2" collapsed="false">
      <c r="A5678" s="1" t="n">
        <v>43635</v>
      </c>
      <c r="B5678" s="0" t="n">
        <v>2</v>
      </c>
    </row>
    <row r="5679" customFormat="false" ht="16" hidden="true" customHeight="false" outlineLevel="2" collapsed="false">
      <c r="A5679" s="1" t="n">
        <v>43635</v>
      </c>
      <c r="B5679" s="0" t="n">
        <v>2</v>
      </c>
    </row>
    <row r="5680" customFormat="false" ht="16" hidden="true" customHeight="false" outlineLevel="2" collapsed="false">
      <c r="A5680" s="1" t="n">
        <v>43635</v>
      </c>
      <c r="B5680" s="0" t="n">
        <v>2</v>
      </c>
    </row>
    <row r="5681" customFormat="false" ht="16" hidden="true" customHeight="false" outlineLevel="2" collapsed="false">
      <c r="A5681" s="1" t="n">
        <v>43635</v>
      </c>
      <c r="B5681" s="0" t="n">
        <v>2</v>
      </c>
    </row>
    <row r="5682" customFormat="false" ht="16" hidden="true" customHeight="false" outlineLevel="2" collapsed="false">
      <c r="A5682" s="1" t="n">
        <v>43635</v>
      </c>
      <c r="B5682" s="0" t="n">
        <v>3</v>
      </c>
    </row>
    <row r="5683" customFormat="false" ht="16" hidden="true" customHeight="false" outlineLevel="2" collapsed="false">
      <c r="A5683" s="1" t="n">
        <v>43635</v>
      </c>
      <c r="B5683" s="0" t="n">
        <v>2</v>
      </c>
    </row>
    <row r="5684" customFormat="false" ht="16" hidden="true" customHeight="false" outlineLevel="2" collapsed="false">
      <c r="A5684" s="1" t="n">
        <v>43635</v>
      </c>
      <c r="B5684" s="0" t="n">
        <v>3</v>
      </c>
    </row>
    <row r="5685" customFormat="false" ht="16" hidden="true" customHeight="false" outlineLevel="2" collapsed="false">
      <c r="A5685" s="1" t="n">
        <v>43635</v>
      </c>
      <c r="B5685" s="0" t="n">
        <v>2</v>
      </c>
    </row>
    <row r="5686" customFormat="false" ht="16" hidden="true" customHeight="false" outlineLevel="2" collapsed="false">
      <c r="A5686" s="1" t="n">
        <v>43635</v>
      </c>
      <c r="B5686" s="0" t="n">
        <v>2</v>
      </c>
    </row>
    <row r="5687" customFormat="false" ht="16" hidden="true" customHeight="false" outlineLevel="2" collapsed="false">
      <c r="A5687" s="1" t="n">
        <v>43635</v>
      </c>
      <c r="B5687" s="0" t="n">
        <v>2</v>
      </c>
    </row>
    <row r="5688" customFormat="false" ht="16" hidden="true" customHeight="false" outlineLevel="2" collapsed="false">
      <c r="A5688" s="1" t="n">
        <v>43635</v>
      </c>
      <c r="B5688" s="0" t="n">
        <v>2</v>
      </c>
    </row>
    <row r="5689" customFormat="false" ht="16" hidden="true" customHeight="false" outlineLevel="2" collapsed="false">
      <c r="A5689" s="1" t="n">
        <v>43635</v>
      </c>
      <c r="B5689" s="0" t="n">
        <v>3</v>
      </c>
    </row>
    <row r="5690" customFormat="false" ht="16" hidden="true" customHeight="false" outlineLevel="2" collapsed="false">
      <c r="A5690" s="1" t="n">
        <v>43635</v>
      </c>
      <c r="B5690" s="0" t="n">
        <v>2</v>
      </c>
    </row>
    <row r="5691" customFormat="false" ht="16" hidden="true" customHeight="false" outlineLevel="2" collapsed="false">
      <c r="A5691" s="1" t="n">
        <v>43635</v>
      </c>
      <c r="B5691" s="0" t="n">
        <v>2</v>
      </c>
    </row>
    <row r="5692" customFormat="false" ht="16" hidden="true" customHeight="false" outlineLevel="2" collapsed="false">
      <c r="A5692" s="1" t="n">
        <v>43635</v>
      </c>
      <c r="B5692" s="0" t="n">
        <v>2</v>
      </c>
    </row>
    <row r="5693" customFormat="false" ht="16" hidden="true" customHeight="false" outlineLevel="2" collapsed="false">
      <c r="A5693" s="1" t="n">
        <v>43635</v>
      </c>
      <c r="B5693" s="0" t="n">
        <v>2</v>
      </c>
    </row>
    <row r="5694" customFormat="false" ht="16" hidden="true" customHeight="false" outlineLevel="2" collapsed="false">
      <c r="A5694" s="1" t="n">
        <v>43635</v>
      </c>
      <c r="B5694" s="0" t="n">
        <v>2</v>
      </c>
    </row>
    <row r="5695" customFormat="false" ht="16" hidden="true" customHeight="false" outlineLevel="2" collapsed="false">
      <c r="A5695" s="1" t="n">
        <v>43635</v>
      </c>
      <c r="B5695" s="0" t="n">
        <v>3</v>
      </c>
    </row>
    <row r="5696" customFormat="false" ht="16" hidden="true" customHeight="false" outlineLevel="2" collapsed="false">
      <c r="A5696" s="1" t="n">
        <v>43635</v>
      </c>
      <c r="B5696" s="0" t="n">
        <v>2</v>
      </c>
    </row>
    <row r="5697" customFormat="false" ht="16" hidden="true" customHeight="false" outlineLevel="2" collapsed="false">
      <c r="A5697" s="1" t="n">
        <v>43635</v>
      </c>
      <c r="B5697" s="0" t="n">
        <v>2</v>
      </c>
    </row>
    <row r="5698" customFormat="false" ht="16" hidden="true" customHeight="false" outlineLevel="2" collapsed="false">
      <c r="A5698" s="1" t="n">
        <v>43635</v>
      </c>
      <c r="B5698" s="0" t="n">
        <v>2</v>
      </c>
    </row>
    <row r="5699" customFormat="false" ht="16" hidden="true" customHeight="false" outlineLevel="2" collapsed="false">
      <c r="A5699" s="1" t="n">
        <v>43635</v>
      </c>
      <c r="B5699" s="0" t="n">
        <v>2</v>
      </c>
    </row>
    <row r="5700" customFormat="false" ht="16" hidden="true" customHeight="false" outlineLevel="2" collapsed="false">
      <c r="A5700" s="1" t="n">
        <v>43635</v>
      </c>
      <c r="B5700" s="0" t="n">
        <v>3</v>
      </c>
    </row>
    <row r="5701" customFormat="false" ht="16" hidden="true" customHeight="false" outlineLevel="2" collapsed="false">
      <c r="A5701" s="1" t="n">
        <v>43635</v>
      </c>
      <c r="B5701" s="0" t="n">
        <v>2</v>
      </c>
    </row>
    <row r="5702" customFormat="false" ht="16" hidden="true" customHeight="false" outlineLevel="2" collapsed="false">
      <c r="A5702" s="1" t="n">
        <v>43635</v>
      </c>
      <c r="B5702" s="0" t="n">
        <v>2</v>
      </c>
    </row>
    <row r="5703" customFormat="false" ht="16" hidden="true" customHeight="false" outlineLevel="2" collapsed="false">
      <c r="A5703" s="1" t="n">
        <v>43635</v>
      </c>
      <c r="B5703" s="0" t="n">
        <v>2</v>
      </c>
    </row>
    <row r="5704" customFormat="false" ht="16" hidden="true" customHeight="false" outlineLevel="2" collapsed="false">
      <c r="A5704" s="1" t="n">
        <v>43635</v>
      </c>
      <c r="B5704" s="0" t="n">
        <v>2</v>
      </c>
    </row>
    <row r="5705" customFormat="false" ht="16" hidden="true" customHeight="false" outlineLevel="2" collapsed="false">
      <c r="A5705" s="1" t="n">
        <v>43635</v>
      </c>
      <c r="B5705" s="0" t="n">
        <v>2</v>
      </c>
    </row>
    <row r="5706" customFormat="false" ht="16" hidden="true" customHeight="false" outlineLevel="2" collapsed="false">
      <c r="A5706" s="1" t="n">
        <v>43635</v>
      </c>
      <c r="B5706" s="0" t="n">
        <v>2</v>
      </c>
    </row>
    <row r="5707" customFormat="false" ht="16" hidden="true" customHeight="false" outlineLevel="2" collapsed="false">
      <c r="A5707" s="1" t="n">
        <v>43635</v>
      </c>
      <c r="B5707" s="0" t="n">
        <v>2</v>
      </c>
    </row>
    <row r="5708" customFormat="false" ht="16" hidden="true" customHeight="false" outlineLevel="2" collapsed="false">
      <c r="A5708" s="1" t="n">
        <v>43635</v>
      </c>
      <c r="B5708" s="0" t="n">
        <v>2</v>
      </c>
    </row>
    <row r="5709" customFormat="false" ht="16" hidden="true" customHeight="false" outlineLevel="2" collapsed="false">
      <c r="A5709" s="1" t="n">
        <v>43635</v>
      </c>
      <c r="B5709" s="0" t="n">
        <v>3</v>
      </c>
    </row>
    <row r="5710" customFormat="false" ht="16" hidden="true" customHeight="false" outlineLevel="2" collapsed="false">
      <c r="A5710" s="1" t="n">
        <v>43635</v>
      </c>
      <c r="B5710" s="0" t="n">
        <v>2</v>
      </c>
    </row>
    <row r="5711" customFormat="false" ht="16" hidden="true" customHeight="false" outlineLevel="2" collapsed="false">
      <c r="A5711" s="1" t="n">
        <v>43635</v>
      </c>
      <c r="B5711" s="0" t="n">
        <v>2</v>
      </c>
    </row>
    <row r="5712" customFormat="false" ht="16" hidden="true" customHeight="false" outlineLevel="2" collapsed="false">
      <c r="A5712" s="1" t="n">
        <v>43635</v>
      </c>
      <c r="B5712" s="0" t="n">
        <v>2</v>
      </c>
    </row>
    <row r="5713" customFormat="false" ht="16" hidden="true" customHeight="false" outlineLevel="2" collapsed="false">
      <c r="A5713" s="1" t="n">
        <v>43635</v>
      </c>
      <c r="B5713" s="0" t="n">
        <v>2</v>
      </c>
    </row>
    <row r="5714" customFormat="false" ht="16" hidden="false" customHeight="false" outlineLevel="1" collapsed="true">
      <c r="A5714" s="4" t="s">
        <v>182</v>
      </c>
      <c r="B5714" s="0" t="n">
        <f aca="false">SUBTOTAL(1,B5355:B5713)</f>
        <v>2.26183844011142</v>
      </c>
    </row>
    <row r="5715" customFormat="false" ht="16" hidden="true" customHeight="false" outlineLevel="2" collapsed="false">
      <c r="A5715" s="0" t="s">
        <v>182</v>
      </c>
      <c r="B5715" s="0" t="n">
        <v>2.26183844</v>
      </c>
    </row>
    <row r="5716" customFormat="false" ht="16" hidden="false" customHeight="false" outlineLevel="1" collapsed="true">
      <c r="A5716" s="3" t="s">
        <v>183</v>
      </c>
      <c r="B5716" s="0" t="n">
        <f aca="false">SUBTOTAL(1,B5715:B5715)</f>
        <v>2.26183844</v>
      </c>
    </row>
    <row r="5717" customFormat="false" ht="16" hidden="true" customHeight="false" outlineLevel="2" collapsed="false">
      <c r="A5717" s="1" t="n">
        <v>43636</v>
      </c>
      <c r="B5717" s="0" t="n">
        <v>2</v>
      </c>
    </row>
    <row r="5718" customFormat="false" ht="16" hidden="true" customHeight="false" outlineLevel="2" collapsed="false">
      <c r="A5718" s="1" t="n">
        <v>43636</v>
      </c>
      <c r="B5718" s="0" t="n">
        <v>3</v>
      </c>
    </row>
    <row r="5719" customFormat="false" ht="16" hidden="true" customHeight="false" outlineLevel="2" collapsed="false">
      <c r="A5719" s="1" t="n">
        <v>43636</v>
      </c>
      <c r="B5719" s="0" t="n">
        <v>3</v>
      </c>
    </row>
    <row r="5720" customFormat="false" ht="16" hidden="true" customHeight="false" outlineLevel="2" collapsed="false">
      <c r="A5720" s="1" t="n">
        <v>43636</v>
      </c>
      <c r="B5720" s="0" t="n">
        <v>3</v>
      </c>
    </row>
    <row r="5721" customFormat="false" ht="16" hidden="true" customHeight="false" outlineLevel="2" collapsed="false">
      <c r="A5721" s="1" t="n">
        <v>43636</v>
      </c>
      <c r="B5721" s="0" t="n">
        <v>3</v>
      </c>
    </row>
    <row r="5722" customFormat="false" ht="16" hidden="true" customHeight="false" outlineLevel="2" collapsed="false">
      <c r="A5722" s="1" t="n">
        <v>43636</v>
      </c>
      <c r="B5722" s="0" t="n">
        <v>2</v>
      </c>
    </row>
    <row r="5723" customFormat="false" ht="16" hidden="true" customHeight="false" outlineLevel="2" collapsed="false">
      <c r="A5723" s="1" t="n">
        <v>43636</v>
      </c>
      <c r="B5723" s="0" t="n">
        <v>2</v>
      </c>
    </row>
    <row r="5724" customFormat="false" ht="16" hidden="true" customHeight="false" outlineLevel="2" collapsed="false">
      <c r="A5724" s="1" t="n">
        <v>43636</v>
      </c>
      <c r="B5724" s="0" t="n">
        <v>2</v>
      </c>
    </row>
    <row r="5725" customFormat="false" ht="16" hidden="true" customHeight="false" outlineLevel="2" collapsed="false">
      <c r="A5725" s="1" t="n">
        <v>43636</v>
      </c>
      <c r="B5725" s="0" t="n">
        <v>2</v>
      </c>
    </row>
    <row r="5726" customFormat="false" ht="16" hidden="true" customHeight="false" outlineLevel="2" collapsed="false">
      <c r="A5726" s="1" t="n">
        <v>43636</v>
      </c>
      <c r="B5726" s="0" t="n">
        <v>2</v>
      </c>
    </row>
    <row r="5727" customFormat="false" ht="16" hidden="true" customHeight="false" outlineLevel="2" collapsed="false">
      <c r="A5727" s="1" t="n">
        <v>43636</v>
      </c>
      <c r="B5727" s="0" t="n">
        <v>2</v>
      </c>
    </row>
    <row r="5728" customFormat="false" ht="16" hidden="true" customHeight="false" outlineLevel="2" collapsed="false">
      <c r="A5728" s="1" t="n">
        <v>43636</v>
      </c>
      <c r="B5728" s="0" t="n">
        <v>2</v>
      </c>
    </row>
    <row r="5729" customFormat="false" ht="16" hidden="true" customHeight="false" outlineLevel="2" collapsed="false">
      <c r="A5729" s="1" t="n">
        <v>43636</v>
      </c>
      <c r="B5729" s="0" t="n">
        <v>3</v>
      </c>
    </row>
    <row r="5730" customFormat="false" ht="16" hidden="true" customHeight="false" outlineLevel="2" collapsed="false">
      <c r="A5730" s="1" t="n">
        <v>43636</v>
      </c>
      <c r="B5730" s="0" t="n">
        <v>3</v>
      </c>
    </row>
    <row r="5731" customFormat="false" ht="16" hidden="true" customHeight="false" outlineLevel="2" collapsed="false">
      <c r="A5731" s="1" t="n">
        <v>43636</v>
      </c>
      <c r="B5731" s="0" t="n">
        <v>3</v>
      </c>
    </row>
    <row r="5732" customFormat="false" ht="16" hidden="true" customHeight="false" outlineLevel="2" collapsed="false">
      <c r="A5732" s="1" t="n">
        <v>43636</v>
      </c>
      <c r="B5732" s="0" t="n">
        <v>2</v>
      </c>
    </row>
    <row r="5733" customFormat="false" ht="16" hidden="true" customHeight="false" outlineLevel="2" collapsed="false">
      <c r="A5733" s="1" t="n">
        <v>43636</v>
      </c>
      <c r="B5733" s="0" t="n">
        <v>3</v>
      </c>
    </row>
    <row r="5734" customFormat="false" ht="16" hidden="true" customHeight="false" outlineLevel="2" collapsed="false">
      <c r="A5734" s="1" t="n">
        <v>43636</v>
      </c>
      <c r="B5734" s="0" t="n">
        <v>3</v>
      </c>
    </row>
    <row r="5735" customFormat="false" ht="16" hidden="true" customHeight="false" outlineLevel="2" collapsed="false">
      <c r="A5735" s="1" t="n">
        <v>43636</v>
      </c>
      <c r="B5735" s="0" t="n">
        <v>2</v>
      </c>
    </row>
    <row r="5736" customFormat="false" ht="16" hidden="true" customHeight="false" outlineLevel="2" collapsed="false">
      <c r="A5736" s="1" t="n">
        <v>43636</v>
      </c>
      <c r="B5736" s="0" t="n">
        <v>2</v>
      </c>
    </row>
    <row r="5737" customFormat="false" ht="16" hidden="true" customHeight="false" outlineLevel="2" collapsed="false">
      <c r="A5737" s="1" t="n">
        <v>43636</v>
      </c>
      <c r="B5737" s="0" t="n">
        <v>2</v>
      </c>
    </row>
    <row r="5738" customFormat="false" ht="16" hidden="true" customHeight="false" outlineLevel="2" collapsed="false">
      <c r="A5738" s="1" t="n">
        <v>43636</v>
      </c>
      <c r="B5738" s="0" t="n">
        <v>3</v>
      </c>
    </row>
    <row r="5739" customFormat="false" ht="16" hidden="true" customHeight="false" outlineLevel="2" collapsed="false">
      <c r="A5739" s="1" t="n">
        <v>43636</v>
      </c>
      <c r="B5739" s="0" t="n">
        <v>3</v>
      </c>
    </row>
    <row r="5740" customFormat="false" ht="16" hidden="true" customHeight="false" outlineLevel="2" collapsed="false">
      <c r="A5740" s="1" t="n">
        <v>43636</v>
      </c>
      <c r="B5740" s="0" t="n">
        <v>2</v>
      </c>
    </row>
    <row r="5741" customFormat="false" ht="16" hidden="true" customHeight="false" outlineLevel="2" collapsed="false">
      <c r="A5741" s="1" t="n">
        <v>43636</v>
      </c>
      <c r="B5741" s="0" t="n">
        <v>3</v>
      </c>
    </row>
    <row r="5742" customFormat="false" ht="16" hidden="true" customHeight="false" outlineLevel="2" collapsed="false">
      <c r="A5742" s="1" t="n">
        <v>43636</v>
      </c>
      <c r="B5742" s="0" t="n">
        <v>2</v>
      </c>
    </row>
    <row r="5743" customFormat="false" ht="16" hidden="true" customHeight="false" outlineLevel="2" collapsed="false">
      <c r="A5743" s="1" t="n">
        <v>43636</v>
      </c>
      <c r="B5743" s="0" t="n">
        <v>3</v>
      </c>
    </row>
    <row r="5744" customFormat="false" ht="16" hidden="true" customHeight="false" outlineLevel="2" collapsed="false">
      <c r="A5744" s="1" t="n">
        <v>43636</v>
      </c>
      <c r="B5744" s="0" t="n">
        <v>2</v>
      </c>
    </row>
    <row r="5745" customFormat="false" ht="16" hidden="true" customHeight="false" outlineLevel="2" collapsed="false">
      <c r="A5745" s="1" t="n">
        <v>43636</v>
      </c>
      <c r="B5745" s="0" t="n">
        <v>2</v>
      </c>
    </row>
    <row r="5746" customFormat="false" ht="16" hidden="true" customHeight="false" outlineLevel="2" collapsed="false">
      <c r="A5746" s="1" t="n">
        <v>43636</v>
      </c>
      <c r="B5746" s="0" t="n">
        <v>2</v>
      </c>
    </row>
    <row r="5747" customFormat="false" ht="16" hidden="true" customHeight="false" outlineLevel="2" collapsed="false">
      <c r="A5747" s="1" t="n">
        <v>43636</v>
      </c>
      <c r="B5747" s="0" t="n">
        <v>2</v>
      </c>
    </row>
    <row r="5748" customFormat="false" ht="16" hidden="true" customHeight="false" outlineLevel="2" collapsed="false">
      <c r="A5748" s="1" t="n">
        <v>43636</v>
      </c>
      <c r="B5748" s="0" t="n">
        <v>2</v>
      </c>
    </row>
    <row r="5749" customFormat="false" ht="16" hidden="true" customHeight="false" outlineLevel="2" collapsed="false">
      <c r="A5749" s="1" t="n">
        <v>43636</v>
      </c>
      <c r="B5749" s="0" t="n">
        <v>1</v>
      </c>
    </row>
    <row r="5750" customFormat="false" ht="16" hidden="true" customHeight="false" outlineLevel="2" collapsed="false">
      <c r="A5750" s="1" t="n">
        <v>43636</v>
      </c>
      <c r="B5750" s="0" t="n">
        <v>2</v>
      </c>
    </row>
    <row r="5751" customFormat="false" ht="16" hidden="true" customHeight="false" outlineLevel="2" collapsed="false">
      <c r="A5751" s="1" t="n">
        <v>43636</v>
      </c>
      <c r="B5751" s="0" t="n">
        <v>2</v>
      </c>
    </row>
    <row r="5752" customFormat="false" ht="16" hidden="true" customHeight="false" outlineLevel="2" collapsed="false">
      <c r="A5752" s="1" t="n">
        <v>43636</v>
      </c>
      <c r="B5752" s="0" t="n">
        <v>2</v>
      </c>
    </row>
    <row r="5753" customFormat="false" ht="16" hidden="true" customHeight="false" outlineLevel="2" collapsed="false">
      <c r="A5753" s="1" t="n">
        <v>43636</v>
      </c>
      <c r="B5753" s="0" t="n">
        <v>3</v>
      </c>
    </row>
    <row r="5754" customFormat="false" ht="16" hidden="true" customHeight="false" outlineLevel="2" collapsed="false">
      <c r="A5754" s="1" t="n">
        <v>43636</v>
      </c>
      <c r="B5754" s="0" t="n">
        <v>2</v>
      </c>
    </row>
    <row r="5755" customFormat="false" ht="16" hidden="true" customHeight="false" outlineLevel="2" collapsed="false">
      <c r="A5755" s="1" t="n">
        <v>43636</v>
      </c>
      <c r="B5755" s="0" t="n">
        <v>2</v>
      </c>
    </row>
    <row r="5756" customFormat="false" ht="16" hidden="true" customHeight="false" outlineLevel="2" collapsed="false">
      <c r="A5756" s="1" t="n">
        <v>43636</v>
      </c>
      <c r="B5756" s="0" t="n">
        <v>1</v>
      </c>
    </row>
    <row r="5757" customFormat="false" ht="16" hidden="true" customHeight="false" outlineLevel="2" collapsed="false">
      <c r="A5757" s="1" t="n">
        <v>43636</v>
      </c>
      <c r="B5757" s="0" t="n">
        <v>2</v>
      </c>
    </row>
    <row r="5758" customFormat="false" ht="16" hidden="true" customHeight="false" outlineLevel="2" collapsed="false">
      <c r="A5758" s="1" t="n">
        <v>43636</v>
      </c>
      <c r="B5758" s="0" t="n">
        <v>2</v>
      </c>
    </row>
    <row r="5759" customFormat="false" ht="16" hidden="true" customHeight="false" outlineLevel="2" collapsed="false">
      <c r="A5759" s="1" t="n">
        <v>43636</v>
      </c>
      <c r="B5759" s="0" t="n">
        <v>3</v>
      </c>
    </row>
    <row r="5760" customFormat="false" ht="16" hidden="true" customHeight="false" outlineLevel="2" collapsed="false">
      <c r="A5760" s="1" t="n">
        <v>43636</v>
      </c>
      <c r="B5760" s="0" t="n">
        <v>2</v>
      </c>
    </row>
    <row r="5761" customFormat="false" ht="16" hidden="true" customHeight="false" outlineLevel="2" collapsed="false">
      <c r="A5761" s="1" t="n">
        <v>43636</v>
      </c>
      <c r="B5761" s="0" t="n">
        <v>2</v>
      </c>
    </row>
    <row r="5762" customFormat="false" ht="16" hidden="true" customHeight="false" outlineLevel="2" collapsed="false">
      <c r="A5762" s="1" t="n">
        <v>43636</v>
      </c>
      <c r="B5762" s="0" t="n">
        <v>2</v>
      </c>
    </row>
    <row r="5763" customFormat="false" ht="16" hidden="true" customHeight="false" outlineLevel="2" collapsed="false">
      <c r="A5763" s="1" t="n">
        <v>43636</v>
      </c>
      <c r="B5763" s="0" t="n">
        <v>3</v>
      </c>
    </row>
    <row r="5764" customFormat="false" ht="16" hidden="true" customHeight="false" outlineLevel="2" collapsed="false">
      <c r="A5764" s="1" t="n">
        <v>43636</v>
      </c>
      <c r="B5764" s="0" t="n">
        <v>3</v>
      </c>
    </row>
    <row r="5765" customFormat="false" ht="16" hidden="true" customHeight="false" outlineLevel="2" collapsed="false">
      <c r="A5765" s="1" t="n">
        <v>43636</v>
      </c>
      <c r="B5765" s="0" t="n">
        <v>2</v>
      </c>
    </row>
    <row r="5766" customFormat="false" ht="16" hidden="true" customHeight="false" outlineLevel="2" collapsed="false">
      <c r="A5766" s="1" t="n">
        <v>43636</v>
      </c>
      <c r="B5766" s="0" t="n">
        <v>2</v>
      </c>
    </row>
    <row r="5767" customFormat="false" ht="16" hidden="true" customHeight="false" outlineLevel="2" collapsed="false">
      <c r="A5767" s="1" t="n">
        <v>43636</v>
      </c>
      <c r="B5767" s="0" t="n">
        <v>2</v>
      </c>
    </row>
    <row r="5768" customFormat="false" ht="16" hidden="true" customHeight="false" outlineLevel="2" collapsed="false">
      <c r="A5768" s="1" t="n">
        <v>43636</v>
      </c>
      <c r="B5768" s="0" t="n">
        <v>2</v>
      </c>
    </row>
    <row r="5769" customFormat="false" ht="16" hidden="true" customHeight="false" outlineLevel="2" collapsed="false">
      <c r="A5769" s="1" t="n">
        <v>43636</v>
      </c>
      <c r="B5769" s="0" t="n">
        <v>3</v>
      </c>
    </row>
    <row r="5770" customFormat="false" ht="16" hidden="true" customHeight="false" outlineLevel="2" collapsed="false">
      <c r="A5770" s="1" t="n">
        <v>43636</v>
      </c>
      <c r="B5770" s="0" t="n">
        <v>2</v>
      </c>
    </row>
    <row r="5771" customFormat="false" ht="16" hidden="true" customHeight="false" outlineLevel="2" collapsed="false">
      <c r="A5771" s="1" t="n">
        <v>43636</v>
      </c>
      <c r="B5771" s="0" t="n">
        <v>2</v>
      </c>
    </row>
    <row r="5772" customFormat="false" ht="16" hidden="true" customHeight="false" outlineLevel="2" collapsed="false">
      <c r="A5772" s="1" t="n">
        <v>43636</v>
      </c>
      <c r="B5772" s="0" t="n">
        <v>3</v>
      </c>
    </row>
    <row r="5773" customFormat="false" ht="16" hidden="true" customHeight="false" outlineLevel="2" collapsed="false">
      <c r="A5773" s="1" t="n">
        <v>43636</v>
      </c>
      <c r="B5773" s="0" t="n">
        <v>3</v>
      </c>
    </row>
    <row r="5774" customFormat="false" ht="16" hidden="true" customHeight="false" outlineLevel="2" collapsed="false">
      <c r="A5774" s="1" t="n">
        <v>43636</v>
      </c>
      <c r="B5774" s="0" t="n">
        <v>3</v>
      </c>
    </row>
    <row r="5775" customFormat="false" ht="16" hidden="true" customHeight="false" outlineLevel="2" collapsed="false">
      <c r="A5775" s="1" t="n">
        <v>43636</v>
      </c>
      <c r="B5775" s="0" t="n">
        <v>2</v>
      </c>
    </row>
    <row r="5776" customFormat="false" ht="16" hidden="true" customHeight="false" outlineLevel="2" collapsed="false">
      <c r="A5776" s="1" t="n">
        <v>43636</v>
      </c>
      <c r="B5776" s="0" t="n">
        <v>2</v>
      </c>
    </row>
    <row r="5777" customFormat="false" ht="16" hidden="true" customHeight="false" outlineLevel="2" collapsed="false">
      <c r="A5777" s="1" t="n">
        <v>43636</v>
      </c>
      <c r="B5777" s="0" t="n">
        <v>2</v>
      </c>
    </row>
    <row r="5778" customFormat="false" ht="16" hidden="true" customHeight="false" outlineLevel="2" collapsed="false">
      <c r="A5778" s="1" t="n">
        <v>43636</v>
      </c>
      <c r="B5778" s="0" t="n">
        <v>2</v>
      </c>
    </row>
    <row r="5779" customFormat="false" ht="16" hidden="true" customHeight="false" outlineLevel="2" collapsed="false">
      <c r="A5779" s="1" t="n">
        <v>43636</v>
      </c>
      <c r="B5779" s="0" t="n">
        <v>2</v>
      </c>
    </row>
    <row r="5780" customFormat="false" ht="16" hidden="true" customHeight="false" outlineLevel="2" collapsed="false">
      <c r="A5780" s="1" t="n">
        <v>43636</v>
      </c>
      <c r="B5780" s="0" t="n">
        <v>1</v>
      </c>
    </row>
    <row r="5781" customFormat="false" ht="16" hidden="true" customHeight="false" outlineLevel="2" collapsed="false">
      <c r="A5781" s="1" t="n">
        <v>43636</v>
      </c>
      <c r="B5781" s="0" t="n">
        <v>3</v>
      </c>
    </row>
    <row r="5782" customFormat="false" ht="16" hidden="true" customHeight="false" outlineLevel="2" collapsed="false">
      <c r="A5782" s="1" t="n">
        <v>43636</v>
      </c>
      <c r="B5782" s="0" t="n">
        <v>2</v>
      </c>
    </row>
    <row r="5783" customFormat="false" ht="16" hidden="true" customHeight="false" outlineLevel="2" collapsed="false">
      <c r="A5783" s="1" t="n">
        <v>43636</v>
      </c>
      <c r="B5783" s="0" t="n">
        <v>3</v>
      </c>
    </row>
    <row r="5784" customFormat="false" ht="16" hidden="true" customHeight="false" outlineLevel="2" collapsed="false">
      <c r="A5784" s="1" t="n">
        <v>43636</v>
      </c>
      <c r="B5784" s="0" t="n">
        <v>3</v>
      </c>
    </row>
    <row r="5785" customFormat="false" ht="16" hidden="true" customHeight="false" outlineLevel="2" collapsed="false">
      <c r="A5785" s="1" t="n">
        <v>43636</v>
      </c>
      <c r="B5785" s="0" t="n">
        <v>2</v>
      </c>
    </row>
    <row r="5786" customFormat="false" ht="16" hidden="true" customHeight="false" outlineLevel="2" collapsed="false">
      <c r="A5786" s="1" t="n">
        <v>43636</v>
      </c>
      <c r="B5786" s="0" t="n">
        <v>3</v>
      </c>
    </row>
    <row r="5787" customFormat="false" ht="16" hidden="true" customHeight="false" outlineLevel="2" collapsed="false">
      <c r="A5787" s="1" t="n">
        <v>43636</v>
      </c>
      <c r="B5787" s="0" t="n">
        <v>2</v>
      </c>
    </row>
    <row r="5788" customFormat="false" ht="16" hidden="true" customHeight="false" outlineLevel="2" collapsed="false">
      <c r="A5788" s="1" t="n">
        <v>43636</v>
      </c>
      <c r="B5788" s="0" t="n">
        <v>2</v>
      </c>
    </row>
    <row r="5789" customFormat="false" ht="16" hidden="true" customHeight="false" outlineLevel="2" collapsed="false">
      <c r="A5789" s="1" t="n">
        <v>43636</v>
      </c>
      <c r="B5789" s="0" t="n">
        <v>2</v>
      </c>
    </row>
    <row r="5790" customFormat="false" ht="16" hidden="true" customHeight="false" outlineLevel="2" collapsed="false">
      <c r="A5790" s="1" t="n">
        <v>43636</v>
      </c>
      <c r="B5790" s="0" t="n">
        <v>3</v>
      </c>
    </row>
    <row r="5791" customFormat="false" ht="16" hidden="true" customHeight="false" outlineLevel="2" collapsed="false">
      <c r="A5791" s="1" t="n">
        <v>43636</v>
      </c>
      <c r="B5791" s="0" t="n">
        <v>2</v>
      </c>
    </row>
    <row r="5792" customFormat="false" ht="16" hidden="true" customHeight="false" outlineLevel="2" collapsed="false">
      <c r="A5792" s="1" t="n">
        <v>43636</v>
      </c>
      <c r="B5792" s="0" t="n">
        <v>2</v>
      </c>
    </row>
    <row r="5793" customFormat="false" ht="16" hidden="true" customHeight="false" outlineLevel="2" collapsed="false">
      <c r="A5793" s="1" t="n">
        <v>43636</v>
      </c>
      <c r="B5793" s="0" t="n">
        <v>2</v>
      </c>
    </row>
    <row r="5794" customFormat="false" ht="16" hidden="true" customHeight="false" outlineLevel="2" collapsed="false">
      <c r="A5794" s="1" t="n">
        <v>43636</v>
      </c>
      <c r="B5794" s="0" t="n">
        <v>2</v>
      </c>
    </row>
    <row r="5795" customFormat="false" ht="16" hidden="true" customHeight="false" outlineLevel="2" collapsed="false">
      <c r="A5795" s="1" t="n">
        <v>43636</v>
      </c>
      <c r="B5795" s="0" t="n">
        <v>3</v>
      </c>
    </row>
    <row r="5796" customFormat="false" ht="16" hidden="true" customHeight="false" outlineLevel="2" collapsed="false">
      <c r="A5796" s="1" t="n">
        <v>43636</v>
      </c>
      <c r="B5796" s="0" t="n">
        <v>2</v>
      </c>
    </row>
    <row r="5797" customFormat="false" ht="16" hidden="true" customHeight="false" outlineLevel="2" collapsed="false">
      <c r="A5797" s="1" t="n">
        <v>43636</v>
      </c>
      <c r="B5797" s="0" t="n">
        <v>3</v>
      </c>
    </row>
    <row r="5798" customFormat="false" ht="16" hidden="true" customHeight="false" outlineLevel="2" collapsed="false">
      <c r="A5798" s="1" t="n">
        <v>43636</v>
      </c>
      <c r="B5798" s="0" t="n">
        <v>2</v>
      </c>
    </row>
    <row r="5799" customFormat="false" ht="16" hidden="false" customHeight="false" outlineLevel="1" collapsed="true">
      <c r="A5799" s="4" t="s">
        <v>184</v>
      </c>
      <c r="B5799" s="0" t="n">
        <f aca="false">SUBTOTAL(1,B5717:B5798)</f>
        <v>2.30487804878049</v>
      </c>
    </row>
    <row r="5800" customFormat="false" ht="16" hidden="true" customHeight="false" outlineLevel="2" collapsed="false">
      <c r="A5800" s="0" t="s">
        <v>184</v>
      </c>
      <c r="B5800" s="0" t="n">
        <v>2.304878049</v>
      </c>
    </row>
    <row r="5801" customFormat="false" ht="16" hidden="false" customHeight="false" outlineLevel="1" collapsed="true">
      <c r="A5801" s="3" t="s">
        <v>185</v>
      </c>
      <c r="B5801" s="0" t="n">
        <f aca="false">SUBTOTAL(1,B5800:B5800)</f>
        <v>2.304878049</v>
      </c>
    </row>
    <row r="5802" customFormat="false" ht="16" hidden="true" customHeight="false" outlineLevel="2" collapsed="false">
      <c r="A5802" s="1" t="n">
        <v>43637</v>
      </c>
      <c r="B5802" s="0" t="n">
        <v>3</v>
      </c>
    </row>
    <row r="5803" customFormat="false" ht="16" hidden="true" customHeight="false" outlineLevel="2" collapsed="false">
      <c r="A5803" s="1" t="n">
        <v>43637</v>
      </c>
      <c r="B5803" s="0" t="n">
        <v>3</v>
      </c>
    </row>
    <row r="5804" customFormat="false" ht="16" hidden="true" customHeight="false" outlineLevel="2" collapsed="false">
      <c r="A5804" s="1" t="n">
        <v>43637</v>
      </c>
      <c r="B5804" s="0" t="n">
        <v>3</v>
      </c>
    </row>
    <row r="5805" customFormat="false" ht="16" hidden="true" customHeight="false" outlineLevel="2" collapsed="false">
      <c r="A5805" s="1" t="n">
        <v>43637</v>
      </c>
      <c r="B5805" s="0" t="n">
        <v>2</v>
      </c>
    </row>
    <row r="5806" customFormat="false" ht="16" hidden="true" customHeight="false" outlineLevel="2" collapsed="false">
      <c r="A5806" s="1" t="n">
        <v>43637</v>
      </c>
      <c r="B5806" s="0" t="n">
        <v>2</v>
      </c>
    </row>
    <row r="5807" customFormat="false" ht="16" hidden="true" customHeight="false" outlineLevel="2" collapsed="false">
      <c r="A5807" s="1" t="n">
        <v>43637</v>
      </c>
      <c r="B5807" s="0" t="n">
        <v>3</v>
      </c>
    </row>
    <row r="5808" customFormat="false" ht="16" hidden="true" customHeight="false" outlineLevel="2" collapsed="false">
      <c r="A5808" s="1" t="n">
        <v>43637</v>
      </c>
      <c r="B5808" s="0" t="n">
        <v>3</v>
      </c>
    </row>
    <row r="5809" customFormat="false" ht="16" hidden="true" customHeight="false" outlineLevel="2" collapsed="false">
      <c r="A5809" s="1" t="n">
        <v>43637</v>
      </c>
      <c r="B5809" s="0" t="n">
        <v>2</v>
      </c>
    </row>
    <row r="5810" customFormat="false" ht="16" hidden="true" customHeight="false" outlineLevel="2" collapsed="false">
      <c r="A5810" s="1" t="n">
        <v>43637</v>
      </c>
      <c r="B5810" s="0" t="n">
        <v>2</v>
      </c>
    </row>
    <row r="5811" customFormat="false" ht="16" hidden="true" customHeight="false" outlineLevel="2" collapsed="false">
      <c r="A5811" s="1" t="n">
        <v>43637</v>
      </c>
      <c r="B5811" s="0" t="n">
        <v>2</v>
      </c>
    </row>
    <row r="5812" customFormat="false" ht="16" hidden="true" customHeight="false" outlineLevel="2" collapsed="false">
      <c r="A5812" s="1" t="n">
        <v>43637</v>
      </c>
      <c r="B5812" s="0" t="n">
        <v>3</v>
      </c>
    </row>
    <row r="5813" customFormat="false" ht="16" hidden="true" customHeight="false" outlineLevel="2" collapsed="false">
      <c r="A5813" s="1" t="n">
        <v>43637</v>
      </c>
      <c r="B5813" s="0" t="n">
        <v>3</v>
      </c>
    </row>
    <row r="5814" customFormat="false" ht="16" hidden="true" customHeight="false" outlineLevel="2" collapsed="false">
      <c r="A5814" s="1" t="n">
        <v>43637</v>
      </c>
      <c r="B5814" s="0" t="n">
        <v>2</v>
      </c>
    </row>
    <row r="5815" customFormat="false" ht="16" hidden="true" customHeight="false" outlineLevel="2" collapsed="false">
      <c r="A5815" s="1" t="n">
        <v>43637</v>
      </c>
      <c r="B5815" s="0" t="n">
        <v>2</v>
      </c>
    </row>
    <row r="5816" customFormat="false" ht="16" hidden="true" customHeight="false" outlineLevel="2" collapsed="false">
      <c r="A5816" s="1" t="n">
        <v>43637</v>
      </c>
      <c r="B5816" s="0" t="n">
        <v>2</v>
      </c>
    </row>
    <row r="5817" customFormat="false" ht="16" hidden="true" customHeight="false" outlineLevel="2" collapsed="false">
      <c r="A5817" s="1" t="n">
        <v>43637</v>
      </c>
      <c r="B5817" s="0" t="n">
        <v>2</v>
      </c>
    </row>
    <row r="5818" customFormat="false" ht="16" hidden="true" customHeight="false" outlineLevel="2" collapsed="false">
      <c r="A5818" s="1" t="n">
        <v>43637</v>
      </c>
      <c r="B5818" s="0" t="n">
        <v>3</v>
      </c>
    </row>
    <row r="5819" customFormat="false" ht="16" hidden="true" customHeight="false" outlineLevel="2" collapsed="false">
      <c r="A5819" s="1" t="n">
        <v>43637</v>
      </c>
      <c r="B5819" s="0" t="n">
        <v>3</v>
      </c>
    </row>
    <row r="5820" customFormat="false" ht="16" hidden="true" customHeight="false" outlineLevel="2" collapsed="false">
      <c r="A5820" s="1" t="n">
        <v>43637</v>
      </c>
      <c r="B5820" s="0" t="n">
        <v>3</v>
      </c>
    </row>
    <row r="5821" customFormat="false" ht="16" hidden="true" customHeight="false" outlineLevel="2" collapsed="false">
      <c r="A5821" s="1" t="n">
        <v>43637</v>
      </c>
      <c r="B5821" s="0" t="n">
        <v>2</v>
      </c>
    </row>
    <row r="5822" customFormat="false" ht="16" hidden="true" customHeight="false" outlineLevel="2" collapsed="false">
      <c r="A5822" s="1" t="n">
        <v>43637</v>
      </c>
      <c r="B5822" s="0" t="n">
        <v>2</v>
      </c>
    </row>
    <row r="5823" customFormat="false" ht="16" hidden="true" customHeight="false" outlineLevel="2" collapsed="false">
      <c r="A5823" s="1" t="n">
        <v>43637</v>
      </c>
      <c r="B5823" s="0" t="n">
        <v>3</v>
      </c>
    </row>
    <row r="5824" customFormat="false" ht="16" hidden="true" customHeight="false" outlineLevel="2" collapsed="false">
      <c r="A5824" s="1" t="n">
        <v>43637</v>
      </c>
      <c r="B5824" s="0" t="n">
        <v>2</v>
      </c>
    </row>
    <row r="5825" customFormat="false" ht="16" hidden="true" customHeight="false" outlineLevel="2" collapsed="false">
      <c r="A5825" s="1" t="n">
        <v>43637</v>
      </c>
      <c r="B5825" s="0" t="n">
        <v>2</v>
      </c>
    </row>
    <row r="5826" customFormat="false" ht="16" hidden="true" customHeight="false" outlineLevel="2" collapsed="false">
      <c r="A5826" s="1" t="n">
        <v>43637</v>
      </c>
      <c r="B5826" s="0" t="n">
        <v>2</v>
      </c>
    </row>
    <row r="5827" customFormat="false" ht="16" hidden="true" customHeight="false" outlineLevel="2" collapsed="false">
      <c r="A5827" s="1" t="n">
        <v>43637</v>
      </c>
      <c r="B5827" s="0" t="n">
        <v>3</v>
      </c>
    </row>
    <row r="5828" customFormat="false" ht="16" hidden="true" customHeight="false" outlineLevel="2" collapsed="false">
      <c r="A5828" s="1" t="n">
        <v>43637</v>
      </c>
      <c r="B5828" s="0" t="n">
        <v>2</v>
      </c>
    </row>
    <row r="5829" customFormat="false" ht="16" hidden="true" customHeight="false" outlineLevel="2" collapsed="false">
      <c r="A5829" s="1" t="n">
        <v>43637</v>
      </c>
      <c r="B5829" s="0" t="n">
        <v>3</v>
      </c>
    </row>
    <row r="5830" customFormat="false" ht="16" hidden="true" customHeight="false" outlineLevel="2" collapsed="false">
      <c r="A5830" s="1" t="n">
        <v>43637</v>
      </c>
      <c r="B5830" s="0" t="n">
        <v>2</v>
      </c>
    </row>
    <row r="5831" customFormat="false" ht="16" hidden="true" customHeight="false" outlineLevel="2" collapsed="false">
      <c r="A5831" s="1" t="n">
        <v>43637</v>
      </c>
      <c r="B5831" s="0" t="n">
        <v>2</v>
      </c>
    </row>
    <row r="5832" customFormat="false" ht="16" hidden="true" customHeight="false" outlineLevel="2" collapsed="false">
      <c r="A5832" s="1" t="n">
        <v>43637</v>
      </c>
      <c r="B5832" s="0" t="n">
        <v>2</v>
      </c>
    </row>
    <row r="5833" customFormat="false" ht="16" hidden="true" customHeight="false" outlineLevel="2" collapsed="false">
      <c r="A5833" s="1" t="n">
        <v>43637</v>
      </c>
      <c r="B5833" s="0" t="n">
        <v>2</v>
      </c>
    </row>
    <row r="5834" customFormat="false" ht="16" hidden="true" customHeight="false" outlineLevel="2" collapsed="false">
      <c r="A5834" s="1" t="n">
        <v>43637</v>
      </c>
      <c r="B5834" s="0" t="n">
        <v>2</v>
      </c>
    </row>
    <row r="5835" customFormat="false" ht="16" hidden="true" customHeight="false" outlineLevel="2" collapsed="false">
      <c r="A5835" s="1" t="n">
        <v>43637</v>
      </c>
      <c r="B5835" s="0" t="n">
        <v>2</v>
      </c>
    </row>
    <row r="5836" customFormat="false" ht="16" hidden="true" customHeight="false" outlineLevel="2" collapsed="false">
      <c r="A5836" s="1" t="n">
        <v>43637</v>
      </c>
      <c r="B5836" s="0" t="n">
        <v>2</v>
      </c>
    </row>
    <row r="5837" customFormat="false" ht="16" hidden="true" customHeight="false" outlineLevel="2" collapsed="false">
      <c r="A5837" s="1" t="n">
        <v>43637</v>
      </c>
      <c r="B5837" s="0" t="n">
        <v>2</v>
      </c>
    </row>
    <row r="5838" customFormat="false" ht="16" hidden="true" customHeight="false" outlineLevel="2" collapsed="false">
      <c r="A5838" s="1" t="n">
        <v>43637</v>
      </c>
      <c r="B5838" s="0" t="n">
        <v>1</v>
      </c>
    </row>
    <row r="5839" customFormat="false" ht="16" hidden="true" customHeight="false" outlineLevel="2" collapsed="false">
      <c r="A5839" s="1" t="n">
        <v>43637</v>
      </c>
      <c r="B5839" s="0" t="n">
        <v>2</v>
      </c>
    </row>
    <row r="5840" customFormat="false" ht="16" hidden="true" customHeight="false" outlineLevel="2" collapsed="false">
      <c r="A5840" s="1" t="n">
        <v>43637</v>
      </c>
      <c r="B5840" s="0" t="n">
        <v>2</v>
      </c>
    </row>
    <row r="5841" customFormat="false" ht="16" hidden="true" customHeight="false" outlineLevel="2" collapsed="false">
      <c r="A5841" s="1" t="n">
        <v>43637</v>
      </c>
      <c r="B5841" s="0" t="n">
        <v>2</v>
      </c>
    </row>
    <row r="5842" customFormat="false" ht="16" hidden="true" customHeight="false" outlineLevel="2" collapsed="false">
      <c r="A5842" s="1" t="n">
        <v>43637</v>
      </c>
      <c r="B5842" s="0" t="n">
        <v>2</v>
      </c>
    </row>
    <row r="5843" customFormat="false" ht="16" hidden="true" customHeight="false" outlineLevel="2" collapsed="false">
      <c r="A5843" s="1" t="n">
        <v>43637</v>
      </c>
      <c r="B5843" s="0" t="n">
        <v>2</v>
      </c>
    </row>
    <row r="5844" customFormat="false" ht="16" hidden="true" customHeight="false" outlineLevel="2" collapsed="false">
      <c r="A5844" s="1" t="n">
        <v>43637</v>
      </c>
      <c r="B5844" s="0" t="n">
        <v>3</v>
      </c>
    </row>
    <row r="5845" customFormat="false" ht="16" hidden="true" customHeight="false" outlineLevel="2" collapsed="false">
      <c r="A5845" s="1" t="n">
        <v>43637</v>
      </c>
      <c r="B5845" s="0" t="n">
        <v>3</v>
      </c>
    </row>
    <row r="5846" customFormat="false" ht="16" hidden="true" customHeight="false" outlineLevel="2" collapsed="false">
      <c r="A5846" s="1" t="n">
        <v>43637</v>
      </c>
      <c r="B5846" s="0" t="n">
        <v>2</v>
      </c>
    </row>
    <row r="5847" customFormat="false" ht="16" hidden="true" customHeight="false" outlineLevel="2" collapsed="false">
      <c r="A5847" s="1" t="n">
        <v>43637</v>
      </c>
      <c r="B5847" s="0" t="n">
        <v>3</v>
      </c>
    </row>
    <row r="5848" customFormat="false" ht="16" hidden="true" customHeight="false" outlineLevel="2" collapsed="false">
      <c r="A5848" s="1" t="n">
        <v>43637</v>
      </c>
      <c r="B5848" s="0" t="n">
        <v>2</v>
      </c>
    </row>
    <row r="5849" customFormat="false" ht="16" hidden="true" customHeight="false" outlineLevel="2" collapsed="false">
      <c r="A5849" s="1" t="n">
        <v>43637</v>
      </c>
      <c r="B5849" s="0" t="n">
        <v>2</v>
      </c>
    </row>
    <row r="5850" customFormat="false" ht="16" hidden="true" customHeight="false" outlineLevel="2" collapsed="false">
      <c r="A5850" s="1" t="n">
        <v>43637</v>
      </c>
      <c r="B5850" s="0" t="n">
        <v>2</v>
      </c>
    </row>
    <row r="5851" customFormat="false" ht="16" hidden="true" customHeight="false" outlineLevel="2" collapsed="false">
      <c r="A5851" s="1" t="n">
        <v>43637</v>
      </c>
      <c r="B5851" s="0" t="n">
        <v>2</v>
      </c>
    </row>
    <row r="5852" customFormat="false" ht="16" hidden="true" customHeight="false" outlineLevel="2" collapsed="false">
      <c r="A5852" s="1" t="n">
        <v>43637</v>
      </c>
      <c r="B5852" s="0" t="n">
        <v>2</v>
      </c>
    </row>
    <row r="5853" customFormat="false" ht="16" hidden="true" customHeight="false" outlineLevel="2" collapsed="false">
      <c r="A5853" s="1" t="n">
        <v>43637</v>
      </c>
      <c r="B5853" s="0" t="n">
        <v>2</v>
      </c>
    </row>
    <row r="5854" customFormat="false" ht="16" hidden="true" customHeight="false" outlineLevel="2" collapsed="false">
      <c r="A5854" s="1" t="n">
        <v>43637</v>
      </c>
      <c r="B5854" s="0" t="n">
        <v>2</v>
      </c>
    </row>
    <row r="5855" customFormat="false" ht="16" hidden="true" customHeight="false" outlineLevel="2" collapsed="false">
      <c r="A5855" s="1" t="n">
        <v>43637</v>
      </c>
      <c r="B5855" s="0" t="n">
        <v>2</v>
      </c>
    </row>
    <row r="5856" customFormat="false" ht="16" hidden="true" customHeight="false" outlineLevel="2" collapsed="false">
      <c r="A5856" s="1" t="n">
        <v>43637</v>
      </c>
      <c r="B5856" s="0" t="n">
        <v>2</v>
      </c>
    </row>
    <row r="5857" customFormat="false" ht="16" hidden="true" customHeight="false" outlineLevel="2" collapsed="false">
      <c r="A5857" s="1" t="n">
        <v>43637</v>
      </c>
      <c r="B5857" s="0" t="n">
        <v>3</v>
      </c>
    </row>
    <row r="5858" customFormat="false" ht="16" hidden="true" customHeight="false" outlineLevel="2" collapsed="false">
      <c r="A5858" s="1" t="n">
        <v>43637</v>
      </c>
      <c r="B5858" s="0" t="n">
        <v>2</v>
      </c>
    </row>
    <row r="5859" customFormat="false" ht="16" hidden="true" customHeight="false" outlineLevel="2" collapsed="false">
      <c r="A5859" s="1" t="n">
        <v>43637</v>
      </c>
      <c r="B5859" s="0" t="n">
        <v>2</v>
      </c>
    </row>
    <row r="5860" customFormat="false" ht="16" hidden="true" customHeight="false" outlineLevel="2" collapsed="false">
      <c r="A5860" s="1" t="n">
        <v>43637</v>
      </c>
      <c r="B5860" s="0" t="n">
        <v>2</v>
      </c>
    </row>
    <row r="5861" customFormat="false" ht="16" hidden="true" customHeight="false" outlineLevel="2" collapsed="false">
      <c r="A5861" s="1" t="n">
        <v>43637</v>
      </c>
      <c r="B5861" s="0" t="n">
        <v>3</v>
      </c>
    </row>
    <row r="5862" customFormat="false" ht="16" hidden="true" customHeight="false" outlineLevel="2" collapsed="false">
      <c r="A5862" s="1" t="n">
        <v>43637</v>
      </c>
      <c r="B5862" s="0" t="n">
        <v>2</v>
      </c>
    </row>
    <row r="5863" customFormat="false" ht="16" hidden="true" customHeight="false" outlineLevel="2" collapsed="false">
      <c r="A5863" s="1" t="n">
        <v>43637</v>
      </c>
      <c r="B5863" s="0" t="n">
        <v>2</v>
      </c>
    </row>
    <row r="5864" customFormat="false" ht="16" hidden="true" customHeight="false" outlineLevel="2" collapsed="false">
      <c r="A5864" s="1" t="n">
        <v>43637</v>
      </c>
      <c r="B5864" s="0" t="n">
        <v>2</v>
      </c>
    </row>
    <row r="5865" customFormat="false" ht="16" hidden="true" customHeight="false" outlineLevel="2" collapsed="false">
      <c r="A5865" s="1" t="n">
        <v>43637</v>
      </c>
      <c r="B5865" s="0" t="n">
        <v>2</v>
      </c>
    </row>
    <row r="5866" customFormat="false" ht="16" hidden="true" customHeight="false" outlineLevel="2" collapsed="false">
      <c r="A5866" s="1" t="n">
        <v>43637</v>
      </c>
      <c r="B5866" s="0" t="n">
        <v>3</v>
      </c>
    </row>
    <row r="5867" customFormat="false" ht="16" hidden="true" customHeight="false" outlineLevel="2" collapsed="false">
      <c r="A5867" s="1" t="n">
        <v>43637</v>
      </c>
      <c r="B5867" s="0" t="n">
        <v>3</v>
      </c>
    </row>
    <row r="5868" customFormat="false" ht="16" hidden="true" customHeight="false" outlineLevel="2" collapsed="false">
      <c r="A5868" s="1" t="n">
        <v>43637</v>
      </c>
      <c r="B5868" s="0" t="n">
        <v>2</v>
      </c>
    </row>
    <row r="5869" customFormat="false" ht="16" hidden="true" customHeight="false" outlineLevel="2" collapsed="false">
      <c r="A5869" s="1" t="n">
        <v>43637</v>
      </c>
      <c r="B5869" s="0" t="n">
        <v>3</v>
      </c>
    </row>
    <row r="5870" customFormat="false" ht="16" hidden="true" customHeight="false" outlineLevel="2" collapsed="false">
      <c r="A5870" s="1" t="n">
        <v>43637</v>
      </c>
      <c r="B5870" s="0" t="n">
        <v>3</v>
      </c>
    </row>
    <row r="5871" customFormat="false" ht="16" hidden="true" customHeight="false" outlineLevel="2" collapsed="false">
      <c r="A5871" s="1" t="n">
        <v>43637</v>
      </c>
      <c r="B5871" s="0" t="n">
        <v>2</v>
      </c>
    </row>
    <row r="5872" customFormat="false" ht="16" hidden="true" customHeight="false" outlineLevel="2" collapsed="false">
      <c r="A5872" s="1" t="n">
        <v>43637</v>
      </c>
      <c r="B5872" s="0" t="n">
        <v>2</v>
      </c>
    </row>
    <row r="5873" customFormat="false" ht="16" hidden="true" customHeight="false" outlineLevel="2" collapsed="false">
      <c r="A5873" s="1" t="n">
        <v>43637</v>
      </c>
      <c r="B5873" s="0" t="n">
        <v>2</v>
      </c>
    </row>
    <row r="5874" customFormat="false" ht="16" hidden="true" customHeight="false" outlineLevel="2" collapsed="false">
      <c r="A5874" s="1" t="n">
        <v>43637</v>
      </c>
      <c r="B5874" s="0" t="n">
        <v>2</v>
      </c>
    </row>
    <row r="5875" customFormat="false" ht="16" hidden="true" customHeight="false" outlineLevel="2" collapsed="false">
      <c r="A5875" s="1" t="n">
        <v>43637</v>
      </c>
      <c r="B5875" s="0" t="n">
        <v>2</v>
      </c>
    </row>
    <row r="5876" customFormat="false" ht="16" hidden="true" customHeight="false" outlineLevel="2" collapsed="false">
      <c r="A5876" s="1" t="n">
        <v>43637</v>
      </c>
      <c r="B5876" s="0" t="n">
        <v>2</v>
      </c>
    </row>
    <row r="5877" customFormat="false" ht="16" hidden="true" customHeight="false" outlineLevel="2" collapsed="false">
      <c r="A5877" s="1" t="n">
        <v>43637</v>
      </c>
      <c r="B5877" s="0" t="n">
        <v>2</v>
      </c>
    </row>
    <row r="5878" customFormat="false" ht="16" hidden="true" customHeight="false" outlineLevel="2" collapsed="false">
      <c r="A5878" s="1" t="n">
        <v>43637</v>
      </c>
      <c r="B5878" s="0" t="n">
        <v>2</v>
      </c>
    </row>
    <row r="5879" customFormat="false" ht="16" hidden="true" customHeight="false" outlineLevel="2" collapsed="false">
      <c r="A5879" s="1" t="n">
        <v>43637</v>
      </c>
      <c r="B5879" s="0" t="n">
        <v>2</v>
      </c>
    </row>
    <row r="5880" customFormat="false" ht="16" hidden="true" customHeight="false" outlineLevel="2" collapsed="false">
      <c r="A5880" s="1" t="n">
        <v>43637</v>
      </c>
      <c r="B5880" s="0" t="n">
        <v>3</v>
      </c>
    </row>
    <row r="5881" customFormat="false" ht="16" hidden="true" customHeight="false" outlineLevel="2" collapsed="false">
      <c r="A5881" s="1" t="n">
        <v>43637</v>
      </c>
      <c r="B5881" s="0" t="n">
        <v>2</v>
      </c>
    </row>
    <row r="5882" customFormat="false" ht="16" hidden="true" customHeight="false" outlineLevel="2" collapsed="false">
      <c r="A5882" s="1" t="n">
        <v>43637</v>
      </c>
      <c r="B5882" s="0" t="n">
        <v>2</v>
      </c>
    </row>
    <row r="5883" customFormat="false" ht="16" hidden="true" customHeight="false" outlineLevel="2" collapsed="false">
      <c r="A5883" s="1" t="n">
        <v>43637</v>
      </c>
      <c r="B5883" s="0" t="n">
        <v>3</v>
      </c>
    </row>
    <row r="5884" customFormat="false" ht="16" hidden="true" customHeight="false" outlineLevel="2" collapsed="false">
      <c r="A5884" s="1" t="n">
        <v>43637</v>
      </c>
      <c r="B5884" s="0" t="n">
        <v>2</v>
      </c>
    </row>
    <row r="5885" customFormat="false" ht="16" hidden="true" customHeight="false" outlineLevel="2" collapsed="false">
      <c r="A5885" s="1" t="n">
        <v>43637</v>
      </c>
      <c r="B5885" s="0" t="n">
        <v>2</v>
      </c>
    </row>
    <row r="5886" customFormat="false" ht="16" hidden="true" customHeight="false" outlineLevel="2" collapsed="false">
      <c r="A5886" s="1" t="n">
        <v>43637</v>
      </c>
      <c r="B5886" s="0" t="n">
        <v>1</v>
      </c>
    </row>
    <row r="5887" customFormat="false" ht="16" hidden="true" customHeight="false" outlineLevel="2" collapsed="false">
      <c r="A5887" s="1" t="n">
        <v>43637</v>
      </c>
      <c r="B5887" s="0" t="n">
        <v>2</v>
      </c>
    </row>
    <row r="5888" customFormat="false" ht="16" hidden="true" customHeight="false" outlineLevel="2" collapsed="false">
      <c r="A5888" s="1" t="n">
        <v>43637</v>
      </c>
      <c r="B5888" s="0" t="n">
        <v>2</v>
      </c>
    </row>
    <row r="5889" customFormat="false" ht="16" hidden="true" customHeight="false" outlineLevel="2" collapsed="false">
      <c r="A5889" s="1" t="n">
        <v>43637</v>
      </c>
      <c r="B5889" s="0" t="n">
        <v>2</v>
      </c>
    </row>
    <row r="5890" customFormat="false" ht="16" hidden="true" customHeight="false" outlineLevel="2" collapsed="false">
      <c r="A5890" s="1" t="n">
        <v>43637</v>
      </c>
      <c r="B5890" s="0" t="n">
        <v>2</v>
      </c>
    </row>
    <row r="5891" customFormat="false" ht="16" hidden="true" customHeight="false" outlineLevel="2" collapsed="false">
      <c r="A5891" s="1" t="n">
        <v>43637</v>
      </c>
      <c r="B5891" s="0" t="n">
        <v>2</v>
      </c>
    </row>
    <row r="5892" customFormat="false" ht="16" hidden="true" customHeight="false" outlineLevel="2" collapsed="false">
      <c r="A5892" s="1" t="n">
        <v>43637</v>
      </c>
      <c r="B5892" s="0" t="n">
        <v>2</v>
      </c>
    </row>
    <row r="5893" customFormat="false" ht="16" hidden="true" customHeight="false" outlineLevel="2" collapsed="false">
      <c r="A5893" s="1" t="n">
        <v>43637</v>
      </c>
      <c r="B5893" s="0" t="n">
        <v>3</v>
      </c>
    </row>
    <row r="5894" customFormat="false" ht="16" hidden="true" customHeight="false" outlineLevel="2" collapsed="false">
      <c r="A5894" s="1" t="n">
        <v>43637</v>
      </c>
      <c r="B5894" s="0" t="n">
        <v>3</v>
      </c>
    </row>
    <row r="5895" customFormat="false" ht="16" hidden="true" customHeight="false" outlineLevel="2" collapsed="false">
      <c r="A5895" s="1" t="n">
        <v>43637</v>
      </c>
      <c r="B5895" s="0" t="n">
        <v>2</v>
      </c>
    </row>
    <row r="5896" customFormat="false" ht="16" hidden="true" customHeight="false" outlineLevel="2" collapsed="false">
      <c r="A5896" s="1" t="n">
        <v>43637</v>
      </c>
      <c r="B5896" s="0" t="n">
        <v>2</v>
      </c>
    </row>
    <row r="5897" customFormat="false" ht="16" hidden="true" customHeight="false" outlineLevel="2" collapsed="false">
      <c r="A5897" s="1" t="n">
        <v>43637</v>
      </c>
      <c r="B5897" s="0" t="n">
        <v>2</v>
      </c>
    </row>
    <row r="5898" customFormat="false" ht="16" hidden="true" customHeight="false" outlineLevel="2" collapsed="false">
      <c r="A5898" s="1" t="n">
        <v>43637</v>
      </c>
      <c r="B5898" s="0" t="n">
        <v>2</v>
      </c>
    </row>
    <row r="5899" customFormat="false" ht="16" hidden="true" customHeight="false" outlineLevel="2" collapsed="false">
      <c r="A5899" s="1" t="n">
        <v>43637</v>
      </c>
      <c r="B5899" s="0" t="n">
        <v>2</v>
      </c>
    </row>
    <row r="5900" customFormat="false" ht="16" hidden="true" customHeight="false" outlineLevel="2" collapsed="false">
      <c r="A5900" s="1" t="n">
        <v>43637</v>
      </c>
      <c r="B5900" s="0" t="n">
        <v>3</v>
      </c>
    </row>
    <row r="5901" customFormat="false" ht="16" hidden="true" customHeight="false" outlineLevel="2" collapsed="false">
      <c r="A5901" s="1" t="n">
        <v>43637</v>
      </c>
      <c r="B5901" s="0" t="n">
        <v>3</v>
      </c>
    </row>
    <row r="5902" customFormat="false" ht="16" hidden="true" customHeight="false" outlineLevel="2" collapsed="false">
      <c r="A5902" s="1" t="n">
        <v>43637</v>
      </c>
      <c r="B5902" s="0" t="n">
        <v>2</v>
      </c>
    </row>
    <row r="5903" customFormat="false" ht="16" hidden="false" customHeight="false" outlineLevel="1" collapsed="true">
      <c r="A5903" s="4" t="s">
        <v>186</v>
      </c>
      <c r="B5903" s="0" t="n">
        <f aca="false">SUBTOTAL(1,B5802:B5902)</f>
        <v>2.25742574257426</v>
      </c>
    </row>
    <row r="5904" customFormat="false" ht="16" hidden="true" customHeight="false" outlineLevel="2" collapsed="false">
      <c r="A5904" s="0" t="s">
        <v>186</v>
      </c>
      <c r="B5904" s="0" t="n">
        <v>2.257425743</v>
      </c>
    </row>
    <row r="5905" customFormat="false" ht="16" hidden="false" customHeight="false" outlineLevel="1" collapsed="true">
      <c r="A5905" s="3" t="s">
        <v>187</v>
      </c>
      <c r="B5905" s="0" t="n">
        <f aca="false">SUBTOTAL(1,B5904:B5904)</f>
        <v>2.257425743</v>
      </c>
    </row>
    <row r="5906" customFormat="false" ht="16" hidden="true" customHeight="false" outlineLevel="2" collapsed="false">
      <c r="A5906" s="1" t="n">
        <v>43638</v>
      </c>
      <c r="B5906" s="0" t="n">
        <v>2</v>
      </c>
    </row>
    <row r="5907" customFormat="false" ht="16" hidden="true" customHeight="false" outlineLevel="2" collapsed="false">
      <c r="A5907" s="1" t="n">
        <v>43638</v>
      </c>
      <c r="B5907" s="0" t="n">
        <v>2</v>
      </c>
    </row>
    <row r="5908" customFormat="false" ht="16" hidden="true" customHeight="false" outlineLevel="2" collapsed="false">
      <c r="A5908" s="1" t="n">
        <v>43638</v>
      </c>
      <c r="B5908" s="0" t="n">
        <v>2</v>
      </c>
    </row>
    <row r="5909" customFormat="false" ht="16" hidden="true" customHeight="false" outlineLevel="2" collapsed="false">
      <c r="A5909" s="1" t="n">
        <v>43638</v>
      </c>
      <c r="B5909" s="0" t="n">
        <v>2</v>
      </c>
    </row>
    <row r="5910" customFormat="false" ht="16" hidden="true" customHeight="false" outlineLevel="2" collapsed="false">
      <c r="A5910" s="1" t="n">
        <v>43638</v>
      </c>
      <c r="B5910" s="0" t="n">
        <v>3</v>
      </c>
    </row>
    <row r="5911" customFormat="false" ht="16" hidden="true" customHeight="false" outlineLevel="2" collapsed="false">
      <c r="A5911" s="1" t="n">
        <v>43638</v>
      </c>
      <c r="B5911" s="0" t="n">
        <v>3</v>
      </c>
    </row>
    <row r="5912" customFormat="false" ht="16" hidden="true" customHeight="false" outlineLevel="2" collapsed="false">
      <c r="A5912" s="1" t="n">
        <v>43638</v>
      </c>
      <c r="B5912" s="0" t="n">
        <v>3</v>
      </c>
    </row>
    <row r="5913" customFormat="false" ht="16" hidden="true" customHeight="false" outlineLevel="2" collapsed="false">
      <c r="A5913" s="1" t="n">
        <v>43638</v>
      </c>
      <c r="B5913" s="0" t="n">
        <v>2</v>
      </c>
    </row>
    <row r="5914" customFormat="false" ht="16" hidden="true" customHeight="false" outlineLevel="2" collapsed="false">
      <c r="A5914" s="1" t="n">
        <v>43638</v>
      </c>
      <c r="B5914" s="0" t="n">
        <v>3</v>
      </c>
    </row>
    <row r="5915" customFormat="false" ht="16" hidden="true" customHeight="false" outlineLevel="2" collapsed="false">
      <c r="A5915" s="1" t="n">
        <v>43638</v>
      </c>
      <c r="B5915" s="0" t="n">
        <v>3</v>
      </c>
    </row>
    <row r="5916" customFormat="false" ht="16" hidden="true" customHeight="false" outlineLevel="2" collapsed="false">
      <c r="A5916" s="1" t="n">
        <v>43638</v>
      </c>
      <c r="B5916" s="0" t="n">
        <v>3</v>
      </c>
    </row>
    <row r="5917" customFormat="false" ht="16" hidden="true" customHeight="false" outlineLevel="2" collapsed="false">
      <c r="A5917" s="1" t="n">
        <v>43638</v>
      </c>
      <c r="B5917" s="0" t="n">
        <v>3</v>
      </c>
    </row>
    <row r="5918" customFormat="false" ht="16" hidden="true" customHeight="false" outlineLevel="2" collapsed="false">
      <c r="A5918" s="1" t="n">
        <v>43638</v>
      </c>
      <c r="B5918" s="0" t="n">
        <v>2</v>
      </c>
    </row>
    <row r="5919" customFormat="false" ht="16" hidden="true" customHeight="false" outlineLevel="2" collapsed="false">
      <c r="A5919" s="1" t="n">
        <v>43638</v>
      </c>
      <c r="B5919" s="0" t="n">
        <v>3</v>
      </c>
    </row>
    <row r="5920" customFormat="false" ht="16" hidden="true" customHeight="false" outlineLevel="2" collapsed="false">
      <c r="A5920" s="1" t="n">
        <v>43638</v>
      </c>
      <c r="B5920" s="0" t="n">
        <v>3</v>
      </c>
    </row>
    <row r="5921" customFormat="false" ht="16" hidden="true" customHeight="false" outlineLevel="2" collapsed="false">
      <c r="A5921" s="1" t="n">
        <v>43638</v>
      </c>
      <c r="B5921" s="0" t="n">
        <v>2</v>
      </c>
    </row>
    <row r="5922" customFormat="false" ht="16" hidden="true" customHeight="false" outlineLevel="2" collapsed="false">
      <c r="A5922" s="1" t="n">
        <v>43638</v>
      </c>
      <c r="B5922" s="0" t="n">
        <v>2</v>
      </c>
    </row>
    <row r="5923" customFormat="false" ht="16" hidden="true" customHeight="false" outlineLevel="2" collapsed="false">
      <c r="A5923" s="1" t="n">
        <v>43638</v>
      </c>
      <c r="B5923" s="0" t="n">
        <v>2</v>
      </c>
    </row>
    <row r="5924" customFormat="false" ht="16" hidden="true" customHeight="false" outlineLevel="2" collapsed="false">
      <c r="A5924" s="1" t="n">
        <v>43638</v>
      </c>
      <c r="B5924" s="0" t="n">
        <v>2</v>
      </c>
    </row>
    <row r="5925" customFormat="false" ht="16" hidden="true" customHeight="false" outlineLevel="2" collapsed="false">
      <c r="A5925" s="1" t="n">
        <v>43638</v>
      </c>
      <c r="B5925" s="0" t="n">
        <v>2</v>
      </c>
    </row>
    <row r="5926" customFormat="false" ht="16" hidden="true" customHeight="false" outlineLevel="2" collapsed="false">
      <c r="A5926" s="1" t="n">
        <v>43638</v>
      </c>
      <c r="B5926" s="0" t="n">
        <v>2</v>
      </c>
    </row>
    <row r="5927" customFormat="false" ht="16" hidden="true" customHeight="false" outlineLevel="2" collapsed="false">
      <c r="A5927" s="1" t="n">
        <v>43638</v>
      </c>
      <c r="B5927" s="0" t="n">
        <v>2</v>
      </c>
    </row>
    <row r="5928" customFormat="false" ht="16" hidden="true" customHeight="false" outlineLevel="2" collapsed="false">
      <c r="A5928" s="1" t="n">
        <v>43638</v>
      </c>
      <c r="B5928" s="0" t="n">
        <v>2</v>
      </c>
    </row>
    <row r="5929" customFormat="false" ht="16" hidden="true" customHeight="false" outlineLevel="2" collapsed="false">
      <c r="A5929" s="1" t="n">
        <v>43638</v>
      </c>
      <c r="B5929" s="0" t="n">
        <v>2</v>
      </c>
    </row>
    <row r="5930" customFormat="false" ht="16" hidden="true" customHeight="false" outlineLevel="2" collapsed="false">
      <c r="A5930" s="1" t="n">
        <v>43638</v>
      </c>
      <c r="B5930" s="0" t="n">
        <v>3</v>
      </c>
    </row>
    <row r="5931" customFormat="false" ht="16" hidden="true" customHeight="false" outlineLevel="2" collapsed="false">
      <c r="A5931" s="1" t="n">
        <v>43638</v>
      </c>
      <c r="B5931" s="0" t="n">
        <v>2</v>
      </c>
    </row>
    <row r="5932" customFormat="false" ht="16" hidden="true" customHeight="false" outlineLevel="2" collapsed="false">
      <c r="A5932" s="1" t="n">
        <v>43638</v>
      </c>
      <c r="B5932" s="0" t="n">
        <v>3</v>
      </c>
    </row>
    <row r="5933" customFormat="false" ht="16" hidden="true" customHeight="false" outlineLevel="2" collapsed="false">
      <c r="A5933" s="1" t="n">
        <v>43638</v>
      </c>
      <c r="B5933" s="0" t="n">
        <v>2</v>
      </c>
    </row>
    <row r="5934" customFormat="false" ht="16" hidden="true" customHeight="false" outlineLevel="2" collapsed="false">
      <c r="A5934" s="1" t="n">
        <v>43638</v>
      </c>
      <c r="B5934" s="0" t="n">
        <v>3</v>
      </c>
    </row>
    <row r="5935" customFormat="false" ht="16" hidden="true" customHeight="false" outlineLevel="2" collapsed="false">
      <c r="A5935" s="1" t="n">
        <v>43638</v>
      </c>
      <c r="B5935" s="0" t="n">
        <v>2</v>
      </c>
    </row>
    <row r="5936" customFormat="false" ht="16" hidden="true" customHeight="false" outlineLevel="2" collapsed="false">
      <c r="A5936" s="1" t="n">
        <v>43638</v>
      </c>
      <c r="B5936" s="0" t="n">
        <v>2</v>
      </c>
    </row>
    <row r="5937" customFormat="false" ht="16" hidden="true" customHeight="false" outlineLevel="2" collapsed="false">
      <c r="A5937" s="1" t="n">
        <v>43638</v>
      </c>
      <c r="B5937" s="0" t="n">
        <v>2</v>
      </c>
    </row>
    <row r="5938" customFormat="false" ht="16" hidden="true" customHeight="false" outlineLevel="2" collapsed="false">
      <c r="A5938" s="1" t="n">
        <v>43638</v>
      </c>
      <c r="B5938" s="0" t="n">
        <v>2</v>
      </c>
    </row>
    <row r="5939" customFormat="false" ht="16" hidden="true" customHeight="false" outlineLevel="2" collapsed="false">
      <c r="A5939" s="1" t="n">
        <v>43638</v>
      </c>
      <c r="B5939" s="0" t="n">
        <v>2</v>
      </c>
    </row>
    <row r="5940" customFormat="false" ht="16" hidden="true" customHeight="false" outlineLevel="2" collapsed="false">
      <c r="A5940" s="1" t="n">
        <v>43638</v>
      </c>
      <c r="B5940" s="0" t="n">
        <v>2</v>
      </c>
    </row>
    <row r="5941" customFormat="false" ht="16" hidden="true" customHeight="false" outlineLevel="2" collapsed="false">
      <c r="A5941" s="1" t="n">
        <v>43638</v>
      </c>
      <c r="B5941" s="0" t="n">
        <v>2</v>
      </c>
    </row>
    <row r="5942" customFormat="false" ht="16" hidden="true" customHeight="false" outlineLevel="2" collapsed="false">
      <c r="A5942" s="1" t="n">
        <v>43638</v>
      </c>
      <c r="B5942" s="0" t="n">
        <v>3</v>
      </c>
    </row>
    <row r="5943" customFormat="false" ht="16" hidden="true" customHeight="false" outlineLevel="2" collapsed="false">
      <c r="A5943" s="1" t="n">
        <v>43638</v>
      </c>
      <c r="B5943" s="0" t="n">
        <v>3</v>
      </c>
    </row>
    <row r="5944" customFormat="false" ht="16" hidden="true" customHeight="false" outlineLevel="2" collapsed="false">
      <c r="A5944" s="1" t="n">
        <v>43638</v>
      </c>
      <c r="B5944" s="0" t="n">
        <v>2</v>
      </c>
    </row>
    <row r="5945" customFormat="false" ht="16" hidden="true" customHeight="false" outlineLevel="2" collapsed="false">
      <c r="A5945" s="1" t="n">
        <v>43638</v>
      </c>
      <c r="B5945" s="0" t="n">
        <v>2</v>
      </c>
    </row>
    <row r="5946" customFormat="false" ht="16" hidden="true" customHeight="false" outlineLevel="2" collapsed="false">
      <c r="A5946" s="1" t="n">
        <v>43638</v>
      </c>
      <c r="B5946" s="0" t="n">
        <v>2</v>
      </c>
    </row>
    <row r="5947" customFormat="false" ht="16" hidden="true" customHeight="false" outlineLevel="2" collapsed="false">
      <c r="A5947" s="1" t="n">
        <v>43638</v>
      </c>
      <c r="B5947" s="0" t="n">
        <v>2</v>
      </c>
    </row>
    <row r="5948" customFormat="false" ht="16" hidden="true" customHeight="false" outlineLevel="2" collapsed="false">
      <c r="A5948" s="1" t="n">
        <v>43638</v>
      </c>
      <c r="B5948" s="0" t="n">
        <v>2</v>
      </c>
    </row>
    <row r="5949" customFormat="false" ht="16" hidden="true" customHeight="false" outlineLevel="2" collapsed="false">
      <c r="A5949" s="1" t="n">
        <v>43638</v>
      </c>
      <c r="B5949" s="0" t="n">
        <v>2</v>
      </c>
    </row>
    <row r="5950" customFormat="false" ht="16" hidden="true" customHeight="false" outlineLevel="2" collapsed="false">
      <c r="A5950" s="1" t="n">
        <v>43638</v>
      </c>
      <c r="B5950" s="0" t="n">
        <v>2</v>
      </c>
    </row>
    <row r="5951" customFormat="false" ht="16" hidden="true" customHeight="false" outlineLevel="2" collapsed="false">
      <c r="A5951" s="1" t="n">
        <v>43638</v>
      </c>
      <c r="B5951" s="0" t="n">
        <v>3</v>
      </c>
    </row>
    <row r="5952" customFormat="false" ht="16" hidden="true" customHeight="false" outlineLevel="2" collapsed="false">
      <c r="A5952" s="1" t="n">
        <v>43638</v>
      </c>
      <c r="B5952" s="0" t="n">
        <v>2</v>
      </c>
    </row>
    <row r="5953" customFormat="false" ht="16" hidden="true" customHeight="false" outlineLevel="2" collapsed="false">
      <c r="A5953" s="1" t="n">
        <v>43638</v>
      </c>
      <c r="B5953" s="0" t="n">
        <v>2</v>
      </c>
    </row>
    <row r="5954" customFormat="false" ht="16" hidden="true" customHeight="false" outlineLevel="2" collapsed="false">
      <c r="A5954" s="1" t="n">
        <v>43638</v>
      </c>
      <c r="B5954" s="0" t="n">
        <v>2</v>
      </c>
    </row>
    <row r="5955" customFormat="false" ht="16" hidden="true" customHeight="false" outlineLevel="2" collapsed="false">
      <c r="A5955" s="1" t="n">
        <v>43638</v>
      </c>
      <c r="B5955" s="0" t="n">
        <v>2</v>
      </c>
    </row>
    <row r="5956" customFormat="false" ht="16" hidden="true" customHeight="false" outlineLevel="2" collapsed="false">
      <c r="A5956" s="1" t="n">
        <v>43638</v>
      </c>
      <c r="B5956" s="0" t="n">
        <v>2</v>
      </c>
    </row>
    <row r="5957" customFormat="false" ht="16" hidden="true" customHeight="false" outlineLevel="2" collapsed="false">
      <c r="A5957" s="1" t="n">
        <v>43638</v>
      </c>
      <c r="B5957" s="0" t="n">
        <v>2</v>
      </c>
    </row>
    <row r="5958" customFormat="false" ht="16" hidden="true" customHeight="false" outlineLevel="2" collapsed="false">
      <c r="A5958" s="1" t="n">
        <v>43638</v>
      </c>
      <c r="B5958" s="0" t="n">
        <v>2</v>
      </c>
    </row>
    <row r="5959" customFormat="false" ht="16" hidden="true" customHeight="false" outlineLevel="2" collapsed="false">
      <c r="A5959" s="1" t="n">
        <v>43638</v>
      </c>
      <c r="B5959" s="0" t="n">
        <v>3</v>
      </c>
    </row>
    <row r="5960" customFormat="false" ht="16" hidden="true" customHeight="false" outlineLevel="2" collapsed="false">
      <c r="A5960" s="1" t="n">
        <v>43638</v>
      </c>
      <c r="B5960" s="0" t="n">
        <v>2</v>
      </c>
    </row>
    <row r="5961" customFormat="false" ht="16" hidden="true" customHeight="false" outlineLevel="2" collapsed="false">
      <c r="A5961" s="1" t="n">
        <v>43638</v>
      </c>
      <c r="B5961" s="0" t="n">
        <v>2</v>
      </c>
    </row>
    <row r="5962" customFormat="false" ht="16" hidden="true" customHeight="false" outlineLevel="2" collapsed="false">
      <c r="A5962" s="1" t="n">
        <v>43638</v>
      </c>
      <c r="B5962" s="0" t="n">
        <v>2</v>
      </c>
    </row>
    <row r="5963" customFormat="false" ht="16" hidden="true" customHeight="false" outlineLevel="2" collapsed="false">
      <c r="A5963" s="1" t="n">
        <v>43638</v>
      </c>
      <c r="B5963" s="0" t="n">
        <v>3</v>
      </c>
    </row>
    <row r="5964" customFormat="false" ht="16" hidden="true" customHeight="false" outlineLevel="2" collapsed="false">
      <c r="A5964" s="1" t="n">
        <v>43638</v>
      </c>
      <c r="B5964" s="0" t="n">
        <v>3</v>
      </c>
    </row>
    <row r="5965" customFormat="false" ht="16" hidden="true" customHeight="false" outlineLevel="2" collapsed="false">
      <c r="A5965" s="1" t="n">
        <v>43638</v>
      </c>
      <c r="B5965" s="0" t="n">
        <v>2</v>
      </c>
    </row>
    <row r="5966" customFormat="false" ht="16" hidden="true" customHeight="false" outlineLevel="2" collapsed="false">
      <c r="A5966" s="1" t="n">
        <v>43638</v>
      </c>
      <c r="B5966" s="0" t="n">
        <v>2</v>
      </c>
    </row>
    <row r="5967" customFormat="false" ht="16" hidden="true" customHeight="false" outlineLevel="2" collapsed="false">
      <c r="A5967" s="1" t="n">
        <v>43638</v>
      </c>
      <c r="B5967" s="0" t="n">
        <v>2</v>
      </c>
    </row>
    <row r="5968" customFormat="false" ht="16" hidden="true" customHeight="false" outlineLevel="2" collapsed="false">
      <c r="A5968" s="1" t="n">
        <v>43638</v>
      </c>
      <c r="B5968" s="0" t="n">
        <v>3</v>
      </c>
    </row>
    <row r="5969" customFormat="false" ht="16" hidden="true" customHeight="false" outlineLevel="2" collapsed="false">
      <c r="A5969" s="1" t="n">
        <v>43638</v>
      </c>
      <c r="B5969" s="0" t="n">
        <v>2</v>
      </c>
    </row>
    <row r="5970" customFormat="false" ht="16" hidden="true" customHeight="false" outlineLevel="2" collapsed="false">
      <c r="A5970" s="1" t="n">
        <v>43638</v>
      </c>
      <c r="B5970" s="0" t="n">
        <v>2</v>
      </c>
    </row>
    <row r="5971" customFormat="false" ht="16" hidden="true" customHeight="false" outlineLevel="2" collapsed="false">
      <c r="A5971" s="1" t="n">
        <v>43638</v>
      </c>
      <c r="B5971" s="0" t="n">
        <v>2</v>
      </c>
    </row>
    <row r="5972" customFormat="false" ht="16" hidden="true" customHeight="false" outlineLevel="2" collapsed="false">
      <c r="A5972" s="1" t="n">
        <v>43638</v>
      </c>
      <c r="B5972" s="0" t="n">
        <v>2</v>
      </c>
    </row>
    <row r="5973" customFormat="false" ht="16" hidden="true" customHeight="false" outlineLevel="2" collapsed="false">
      <c r="A5973" s="1" t="n">
        <v>43638</v>
      </c>
      <c r="B5973" s="0" t="n">
        <v>3</v>
      </c>
    </row>
    <row r="5974" customFormat="false" ht="16" hidden="true" customHeight="false" outlineLevel="2" collapsed="false">
      <c r="A5974" s="1" t="n">
        <v>43638</v>
      </c>
      <c r="B5974" s="0" t="n">
        <v>2</v>
      </c>
    </row>
    <row r="5975" customFormat="false" ht="16" hidden="true" customHeight="false" outlineLevel="2" collapsed="false">
      <c r="A5975" s="1" t="n">
        <v>43638</v>
      </c>
      <c r="B5975" s="0" t="n">
        <v>2</v>
      </c>
    </row>
    <row r="5976" customFormat="false" ht="16" hidden="true" customHeight="false" outlineLevel="2" collapsed="false">
      <c r="A5976" s="1" t="n">
        <v>43638</v>
      </c>
      <c r="B5976" s="0" t="n">
        <v>2</v>
      </c>
    </row>
    <row r="5977" customFormat="false" ht="16" hidden="true" customHeight="false" outlineLevel="2" collapsed="false">
      <c r="A5977" s="1" t="n">
        <v>43638</v>
      </c>
      <c r="B5977" s="0" t="n">
        <v>2</v>
      </c>
    </row>
    <row r="5978" customFormat="false" ht="16" hidden="true" customHeight="false" outlineLevel="2" collapsed="false">
      <c r="A5978" s="1" t="n">
        <v>43638</v>
      </c>
      <c r="B5978" s="0" t="n">
        <v>2</v>
      </c>
    </row>
    <row r="5979" customFormat="false" ht="16" hidden="true" customHeight="false" outlineLevel="2" collapsed="false">
      <c r="A5979" s="1" t="n">
        <v>43638</v>
      </c>
      <c r="B5979" s="0" t="n">
        <v>2</v>
      </c>
    </row>
    <row r="5980" customFormat="false" ht="16" hidden="true" customHeight="false" outlineLevel="2" collapsed="false">
      <c r="A5980" s="1" t="n">
        <v>43638</v>
      </c>
      <c r="B5980" s="0" t="n">
        <v>2</v>
      </c>
    </row>
    <row r="5981" customFormat="false" ht="16" hidden="true" customHeight="false" outlineLevel="2" collapsed="false">
      <c r="A5981" s="1" t="n">
        <v>43638</v>
      </c>
      <c r="B5981" s="0" t="n">
        <v>3</v>
      </c>
    </row>
    <row r="5982" customFormat="false" ht="16" hidden="true" customHeight="false" outlineLevel="2" collapsed="false">
      <c r="A5982" s="1" t="n">
        <v>43638</v>
      </c>
      <c r="B5982" s="0" t="n">
        <v>2</v>
      </c>
    </row>
    <row r="5983" customFormat="false" ht="16" hidden="true" customHeight="false" outlineLevel="2" collapsed="false">
      <c r="A5983" s="1" t="n">
        <v>43638</v>
      </c>
      <c r="B5983" s="0" t="n">
        <v>2</v>
      </c>
    </row>
    <row r="5984" customFormat="false" ht="16" hidden="true" customHeight="false" outlineLevel="2" collapsed="false">
      <c r="A5984" s="1" t="n">
        <v>43638</v>
      </c>
      <c r="B5984" s="0" t="n">
        <v>2</v>
      </c>
    </row>
    <row r="5985" customFormat="false" ht="16" hidden="true" customHeight="false" outlineLevel="2" collapsed="false">
      <c r="A5985" s="1" t="n">
        <v>43638</v>
      </c>
      <c r="B5985" s="0" t="n">
        <v>3</v>
      </c>
    </row>
    <row r="5986" customFormat="false" ht="16" hidden="true" customHeight="false" outlineLevel="2" collapsed="false">
      <c r="A5986" s="1" t="n">
        <v>43638</v>
      </c>
      <c r="B5986" s="0" t="n">
        <v>2</v>
      </c>
    </row>
    <row r="5987" customFormat="false" ht="16" hidden="true" customHeight="false" outlineLevel="2" collapsed="false">
      <c r="A5987" s="1" t="n">
        <v>43638</v>
      </c>
      <c r="B5987" s="0" t="n">
        <v>2</v>
      </c>
    </row>
    <row r="5988" customFormat="false" ht="16" hidden="true" customHeight="false" outlineLevel="2" collapsed="false">
      <c r="A5988" s="1" t="n">
        <v>43638</v>
      </c>
      <c r="B5988" s="0" t="n">
        <v>3</v>
      </c>
    </row>
    <row r="5989" customFormat="false" ht="16" hidden="true" customHeight="false" outlineLevel="2" collapsed="false">
      <c r="A5989" s="1" t="n">
        <v>43638</v>
      </c>
      <c r="B5989" s="0" t="n">
        <v>2</v>
      </c>
    </row>
    <row r="5990" customFormat="false" ht="16" hidden="true" customHeight="false" outlineLevel="2" collapsed="false">
      <c r="A5990" s="1" t="n">
        <v>43638</v>
      </c>
      <c r="B5990" s="0" t="n">
        <v>1</v>
      </c>
    </row>
    <row r="5991" customFormat="false" ht="16" hidden="true" customHeight="false" outlineLevel="2" collapsed="false">
      <c r="A5991" s="1" t="n">
        <v>43638</v>
      </c>
      <c r="B5991" s="0" t="n">
        <v>3</v>
      </c>
    </row>
    <row r="5992" customFormat="false" ht="16" hidden="true" customHeight="false" outlineLevel="2" collapsed="false">
      <c r="A5992" s="1" t="n">
        <v>43638</v>
      </c>
      <c r="B5992" s="0" t="n">
        <v>2</v>
      </c>
    </row>
    <row r="5993" customFormat="false" ht="16" hidden="true" customHeight="false" outlineLevel="2" collapsed="false">
      <c r="A5993" s="1" t="n">
        <v>43638</v>
      </c>
      <c r="B5993" s="0" t="n">
        <v>2</v>
      </c>
    </row>
    <row r="5994" customFormat="false" ht="16" hidden="true" customHeight="false" outlineLevel="2" collapsed="false">
      <c r="A5994" s="1" t="n">
        <v>43638</v>
      </c>
      <c r="B5994" s="0" t="n">
        <v>1</v>
      </c>
    </row>
    <row r="5995" customFormat="false" ht="16" hidden="true" customHeight="false" outlineLevel="2" collapsed="false">
      <c r="A5995" s="1" t="n">
        <v>43638</v>
      </c>
      <c r="B5995" s="0" t="n">
        <v>3</v>
      </c>
    </row>
    <row r="5996" customFormat="false" ht="16" hidden="true" customHeight="false" outlineLevel="2" collapsed="false">
      <c r="A5996" s="1" t="n">
        <v>43638</v>
      </c>
      <c r="B5996" s="0" t="n">
        <v>2</v>
      </c>
    </row>
    <row r="5997" customFormat="false" ht="16" hidden="true" customHeight="false" outlineLevel="2" collapsed="false">
      <c r="A5997" s="1" t="n">
        <v>43638</v>
      </c>
      <c r="B5997" s="0" t="n">
        <v>3</v>
      </c>
    </row>
    <row r="5998" customFormat="false" ht="16" hidden="true" customHeight="false" outlineLevel="2" collapsed="false">
      <c r="A5998" s="1" t="n">
        <v>43638</v>
      </c>
      <c r="B5998" s="0" t="n">
        <v>2</v>
      </c>
    </row>
    <row r="5999" customFormat="false" ht="16" hidden="true" customHeight="false" outlineLevel="2" collapsed="false">
      <c r="A5999" s="1" t="n">
        <v>43638</v>
      </c>
      <c r="B5999" s="0" t="n">
        <v>2</v>
      </c>
    </row>
    <row r="6000" customFormat="false" ht="16" hidden="true" customHeight="false" outlineLevel="2" collapsed="false">
      <c r="A6000" s="1" t="n">
        <v>43638</v>
      </c>
      <c r="B6000" s="0" t="n">
        <v>2</v>
      </c>
    </row>
    <row r="6001" customFormat="false" ht="16" hidden="true" customHeight="false" outlineLevel="2" collapsed="false">
      <c r="A6001" s="1" t="n">
        <v>43638</v>
      </c>
      <c r="B6001" s="0" t="n">
        <v>2</v>
      </c>
    </row>
    <row r="6002" customFormat="false" ht="16" hidden="true" customHeight="false" outlineLevel="2" collapsed="false">
      <c r="A6002" s="1" t="n">
        <v>43638</v>
      </c>
      <c r="B6002" s="0" t="n">
        <v>3</v>
      </c>
    </row>
    <row r="6003" customFormat="false" ht="16" hidden="true" customHeight="false" outlineLevel="2" collapsed="false">
      <c r="A6003" s="1" t="n">
        <v>43638</v>
      </c>
      <c r="B6003" s="0" t="n">
        <v>2</v>
      </c>
    </row>
    <row r="6004" customFormat="false" ht="16" hidden="true" customHeight="false" outlineLevel="2" collapsed="false">
      <c r="A6004" s="1" t="n">
        <v>43638</v>
      </c>
      <c r="B6004" s="0" t="n">
        <v>2</v>
      </c>
    </row>
    <row r="6005" customFormat="false" ht="16" hidden="true" customHeight="false" outlineLevel="2" collapsed="false">
      <c r="A6005" s="1" t="n">
        <v>43638</v>
      </c>
      <c r="B6005" s="0" t="n">
        <v>2</v>
      </c>
    </row>
    <row r="6006" customFormat="false" ht="16" hidden="true" customHeight="false" outlineLevel="2" collapsed="false">
      <c r="A6006" s="1" t="n">
        <v>43638</v>
      </c>
      <c r="B6006" s="0" t="n">
        <v>1</v>
      </c>
    </row>
    <row r="6007" customFormat="false" ht="16" hidden="true" customHeight="false" outlineLevel="2" collapsed="false">
      <c r="A6007" s="1" t="n">
        <v>43638</v>
      </c>
      <c r="B6007" s="0" t="n">
        <v>2</v>
      </c>
    </row>
    <row r="6008" customFormat="false" ht="16" hidden="true" customHeight="false" outlineLevel="2" collapsed="false">
      <c r="A6008" s="1" t="n">
        <v>43638</v>
      </c>
      <c r="B6008" s="0" t="n">
        <v>2</v>
      </c>
    </row>
    <row r="6009" customFormat="false" ht="16" hidden="true" customHeight="false" outlineLevel="2" collapsed="false">
      <c r="A6009" s="1" t="n">
        <v>43638</v>
      </c>
      <c r="B6009" s="0" t="n">
        <v>2</v>
      </c>
    </row>
    <row r="6010" customFormat="false" ht="16" hidden="true" customHeight="false" outlineLevel="2" collapsed="false">
      <c r="A6010" s="1" t="n">
        <v>43638</v>
      </c>
      <c r="B6010" s="0" t="n">
        <v>2</v>
      </c>
    </row>
    <row r="6011" customFormat="false" ht="16" hidden="true" customHeight="false" outlineLevel="2" collapsed="false">
      <c r="A6011" s="1" t="n">
        <v>43638</v>
      </c>
      <c r="B6011" s="0" t="n">
        <v>3</v>
      </c>
    </row>
    <row r="6012" customFormat="false" ht="16" hidden="true" customHeight="false" outlineLevel="2" collapsed="false">
      <c r="A6012" s="1" t="n">
        <v>43638</v>
      </c>
      <c r="B6012" s="0" t="n">
        <v>3</v>
      </c>
    </row>
    <row r="6013" customFormat="false" ht="16" hidden="true" customHeight="false" outlineLevel="2" collapsed="false">
      <c r="A6013" s="1" t="n">
        <v>43638</v>
      </c>
      <c r="B6013" s="0" t="n">
        <v>2</v>
      </c>
    </row>
    <row r="6014" customFormat="false" ht="16" hidden="true" customHeight="false" outlineLevel="2" collapsed="false">
      <c r="A6014" s="1" t="n">
        <v>43638</v>
      </c>
      <c r="B6014" s="0" t="n">
        <v>2</v>
      </c>
    </row>
    <row r="6015" customFormat="false" ht="16" hidden="true" customHeight="false" outlineLevel="2" collapsed="false">
      <c r="A6015" s="1" t="n">
        <v>43638</v>
      </c>
      <c r="B6015" s="0" t="n">
        <v>2</v>
      </c>
    </row>
    <row r="6016" customFormat="false" ht="16" hidden="true" customHeight="false" outlineLevel="2" collapsed="false">
      <c r="A6016" s="1" t="n">
        <v>43638</v>
      </c>
      <c r="B6016" s="0" t="n">
        <v>2</v>
      </c>
    </row>
    <row r="6017" customFormat="false" ht="16" hidden="true" customHeight="false" outlineLevel="2" collapsed="false">
      <c r="A6017" s="1" t="n">
        <v>43638</v>
      </c>
      <c r="B6017" s="0" t="n">
        <v>2</v>
      </c>
    </row>
    <row r="6018" customFormat="false" ht="16" hidden="true" customHeight="false" outlineLevel="2" collapsed="false">
      <c r="A6018" s="1" t="n">
        <v>43638</v>
      </c>
      <c r="B6018" s="0" t="n">
        <v>2</v>
      </c>
    </row>
    <row r="6019" customFormat="false" ht="16" hidden="true" customHeight="false" outlineLevel="2" collapsed="false">
      <c r="A6019" s="1" t="n">
        <v>43638</v>
      </c>
      <c r="B6019" s="0" t="n">
        <v>3</v>
      </c>
    </row>
    <row r="6020" customFormat="false" ht="16" hidden="true" customHeight="false" outlineLevel="2" collapsed="false">
      <c r="A6020" s="1" t="n">
        <v>43638</v>
      </c>
      <c r="B6020" s="0" t="n">
        <v>2</v>
      </c>
    </row>
    <row r="6021" customFormat="false" ht="16" hidden="true" customHeight="false" outlineLevel="2" collapsed="false">
      <c r="A6021" s="1" t="n">
        <v>43638</v>
      </c>
      <c r="B6021" s="0" t="n">
        <v>2</v>
      </c>
    </row>
    <row r="6022" customFormat="false" ht="16" hidden="true" customHeight="false" outlineLevel="2" collapsed="false">
      <c r="A6022" s="1" t="n">
        <v>43638</v>
      </c>
      <c r="B6022" s="0" t="n">
        <v>2</v>
      </c>
    </row>
    <row r="6023" customFormat="false" ht="16" hidden="true" customHeight="false" outlineLevel="2" collapsed="false">
      <c r="A6023" s="1" t="n">
        <v>43638</v>
      </c>
      <c r="B6023" s="0" t="n">
        <v>2</v>
      </c>
    </row>
    <row r="6024" customFormat="false" ht="16" hidden="true" customHeight="false" outlineLevel="2" collapsed="false">
      <c r="A6024" s="1" t="n">
        <v>43638</v>
      </c>
      <c r="B6024" s="0" t="n">
        <v>2</v>
      </c>
    </row>
    <row r="6025" customFormat="false" ht="16" hidden="true" customHeight="false" outlineLevel="2" collapsed="false">
      <c r="A6025" s="1" t="n">
        <v>43638</v>
      </c>
      <c r="B6025" s="0" t="n">
        <v>2</v>
      </c>
    </row>
    <row r="6026" customFormat="false" ht="16" hidden="true" customHeight="false" outlineLevel="2" collapsed="false">
      <c r="A6026" s="1" t="n">
        <v>43638</v>
      </c>
      <c r="B6026" s="0" t="n">
        <v>3</v>
      </c>
    </row>
    <row r="6027" customFormat="false" ht="16" hidden="true" customHeight="false" outlineLevel="2" collapsed="false">
      <c r="A6027" s="1" t="n">
        <v>43638</v>
      </c>
      <c r="B6027" s="0" t="n">
        <v>2</v>
      </c>
    </row>
    <row r="6028" customFormat="false" ht="16" hidden="true" customHeight="false" outlineLevel="2" collapsed="false">
      <c r="A6028" s="1" t="n">
        <v>43638</v>
      </c>
      <c r="B6028" s="0" t="n">
        <v>2</v>
      </c>
    </row>
    <row r="6029" customFormat="false" ht="16" hidden="true" customHeight="false" outlineLevel="2" collapsed="false">
      <c r="A6029" s="1" t="n">
        <v>43638</v>
      </c>
      <c r="B6029" s="0" t="n">
        <v>2</v>
      </c>
    </row>
    <row r="6030" customFormat="false" ht="16" hidden="true" customHeight="false" outlineLevel="2" collapsed="false">
      <c r="A6030" s="1" t="n">
        <v>43638</v>
      </c>
      <c r="B6030" s="0" t="n">
        <v>2</v>
      </c>
    </row>
    <row r="6031" customFormat="false" ht="16" hidden="true" customHeight="false" outlineLevel="2" collapsed="false">
      <c r="A6031" s="1" t="n">
        <v>43638</v>
      </c>
      <c r="B6031" s="0" t="n">
        <v>2</v>
      </c>
    </row>
    <row r="6032" customFormat="false" ht="16" hidden="true" customHeight="false" outlineLevel="2" collapsed="false">
      <c r="A6032" s="1" t="n">
        <v>43638</v>
      </c>
      <c r="B6032" s="0" t="n">
        <v>2</v>
      </c>
    </row>
    <row r="6033" customFormat="false" ht="16" hidden="true" customHeight="false" outlineLevel="2" collapsed="false">
      <c r="A6033" s="1" t="n">
        <v>43638</v>
      </c>
      <c r="B6033" s="0" t="n">
        <v>2</v>
      </c>
    </row>
    <row r="6034" customFormat="false" ht="16" hidden="true" customHeight="false" outlineLevel="2" collapsed="false">
      <c r="A6034" s="1" t="n">
        <v>43638</v>
      </c>
      <c r="B6034" s="0" t="n">
        <v>2</v>
      </c>
    </row>
    <row r="6035" customFormat="false" ht="16" hidden="true" customHeight="false" outlineLevel="2" collapsed="false">
      <c r="A6035" s="1" t="n">
        <v>43638</v>
      </c>
      <c r="B6035" s="0" t="n">
        <v>2</v>
      </c>
    </row>
    <row r="6036" customFormat="false" ht="16" hidden="true" customHeight="false" outlineLevel="2" collapsed="false">
      <c r="A6036" s="1" t="n">
        <v>43638</v>
      </c>
      <c r="B6036" s="0" t="n">
        <v>2</v>
      </c>
    </row>
    <row r="6037" customFormat="false" ht="16" hidden="true" customHeight="false" outlineLevel="2" collapsed="false">
      <c r="A6037" s="1" t="n">
        <v>43638</v>
      </c>
      <c r="B6037" s="0" t="n">
        <v>2</v>
      </c>
    </row>
    <row r="6038" customFormat="false" ht="16" hidden="true" customHeight="false" outlineLevel="2" collapsed="false">
      <c r="A6038" s="1" t="n">
        <v>43638</v>
      </c>
      <c r="B6038" s="0" t="n">
        <v>2</v>
      </c>
    </row>
    <row r="6039" customFormat="false" ht="16" hidden="true" customHeight="false" outlineLevel="2" collapsed="false">
      <c r="A6039" s="1" t="n">
        <v>43638</v>
      </c>
      <c r="B6039" s="0" t="n">
        <v>2</v>
      </c>
    </row>
    <row r="6040" customFormat="false" ht="16" hidden="true" customHeight="false" outlineLevel="2" collapsed="false">
      <c r="A6040" s="1" t="n">
        <v>43638</v>
      </c>
      <c r="B6040" s="0" t="n">
        <v>2</v>
      </c>
    </row>
    <row r="6041" customFormat="false" ht="16" hidden="true" customHeight="false" outlineLevel="2" collapsed="false">
      <c r="A6041" s="1" t="n">
        <v>43638</v>
      </c>
      <c r="B6041" s="0" t="n">
        <v>2</v>
      </c>
    </row>
    <row r="6042" customFormat="false" ht="16" hidden="true" customHeight="false" outlineLevel="2" collapsed="false">
      <c r="A6042" s="1" t="n">
        <v>43638</v>
      </c>
      <c r="B6042" s="0" t="n">
        <v>2</v>
      </c>
    </row>
    <row r="6043" customFormat="false" ht="16" hidden="true" customHeight="false" outlineLevel="2" collapsed="false">
      <c r="A6043" s="1" t="n">
        <v>43638</v>
      </c>
      <c r="B6043" s="0" t="n">
        <v>3</v>
      </c>
    </row>
    <row r="6044" customFormat="false" ht="16" hidden="true" customHeight="false" outlineLevel="2" collapsed="false">
      <c r="A6044" s="1" t="n">
        <v>43638</v>
      </c>
      <c r="B6044" s="0" t="n">
        <v>3</v>
      </c>
    </row>
    <row r="6045" customFormat="false" ht="16" hidden="true" customHeight="false" outlineLevel="2" collapsed="false">
      <c r="A6045" s="1" t="n">
        <v>43638</v>
      </c>
      <c r="B6045" s="0" t="n">
        <v>3</v>
      </c>
    </row>
    <row r="6046" customFormat="false" ht="16" hidden="true" customHeight="false" outlineLevel="2" collapsed="false">
      <c r="A6046" s="1" t="n">
        <v>43638</v>
      </c>
      <c r="B6046" s="0" t="n">
        <v>1</v>
      </c>
    </row>
    <row r="6047" customFormat="false" ht="16" hidden="true" customHeight="false" outlineLevel="2" collapsed="false">
      <c r="A6047" s="1" t="n">
        <v>43638</v>
      </c>
      <c r="B6047" s="0" t="n">
        <v>2</v>
      </c>
    </row>
    <row r="6048" customFormat="false" ht="16" hidden="true" customHeight="false" outlineLevel="2" collapsed="false">
      <c r="A6048" s="1" t="n">
        <v>43638</v>
      </c>
      <c r="B6048" s="0" t="n">
        <v>2</v>
      </c>
    </row>
    <row r="6049" customFormat="false" ht="16" hidden="true" customHeight="false" outlineLevel="2" collapsed="false">
      <c r="A6049" s="1" t="n">
        <v>43638</v>
      </c>
      <c r="B6049" s="0" t="n">
        <v>2</v>
      </c>
    </row>
    <row r="6050" customFormat="false" ht="16" hidden="true" customHeight="false" outlineLevel="2" collapsed="false">
      <c r="A6050" s="1" t="n">
        <v>43638</v>
      </c>
      <c r="B6050" s="0" t="n">
        <v>2</v>
      </c>
    </row>
    <row r="6051" customFormat="false" ht="16" hidden="true" customHeight="false" outlineLevel="2" collapsed="false">
      <c r="A6051" s="1" t="n">
        <v>43638</v>
      </c>
      <c r="B6051" s="0" t="n">
        <v>2</v>
      </c>
    </row>
    <row r="6052" customFormat="false" ht="16" hidden="true" customHeight="false" outlineLevel="2" collapsed="false">
      <c r="A6052" s="1" t="n">
        <v>43638</v>
      </c>
      <c r="B6052" s="0" t="n">
        <v>2</v>
      </c>
    </row>
    <row r="6053" customFormat="false" ht="16" hidden="true" customHeight="false" outlineLevel="2" collapsed="false">
      <c r="A6053" s="1" t="n">
        <v>43638</v>
      </c>
      <c r="B6053" s="0" t="n">
        <v>2</v>
      </c>
    </row>
    <row r="6054" customFormat="false" ht="16" hidden="true" customHeight="false" outlineLevel="2" collapsed="false">
      <c r="A6054" s="1" t="n">
        <v>43638</v>
      </c>
      <c r="B6054" s="0" t="n">
        <v>3</v>
      </c>
    </row>
    <row r="6055" customFormat="false" ht="16" hidden="true" customHeight="false" outlineLevel="2" collapsed="false">
      <c r="A6055" s="1" t="n">
        <v>43638</v>
      </c>
      <c r="B6055" s="0" t="n">
        <v>2</v>
      </c>
    </row>
    <row r="6056" customFormat="false" ht="16" hidden="true" customHeight="false" outlineLevel="2" collapsed="false">
      <c r="A6056" s="1" t="n">
        <v>43638</v>
      </c>
      <c r="B6056" s="0" t="n">
        <v>2</v>
      </c>
    </row>
    <row r="6057" customFormat="false" ht="16" hidden="true" customHeight="false" outlineLevel="2" collapsed="false">
      <c r="A6057" s="1" t="n">
        <v>43638</v>
      </c>
      <c r="B6057" s="0" t="n">
        <v>2</v>
      </c>
    </row>
    <row r="6058" customFormat="false" ht="16" hidden="true" customHeight="false" outlineLevel="2" collapsed="false">
      <c r="A6058" s="1" t="n">
        <v>43638</v>
      </c>
      <c r="B6058" s="0" t="n">
        <v>2</v>
      </c>
    </row>
    <row r="6059" customFormat="false" ht="16" hidden="true" customHeight="false" outlineLevel="2" collapsed="false">
      <c r="A6059" s="1" t="n">
        <v>43638</v>
      </c>
      <c r="B6059" s="0" t="n">
        <v>2</v>
      </c>
    </row>
    <row r="6060" customFormat="false" ht="16" hidden="true" customHeight="false" outlineLevel="2" collapsed="false">
      <c r="A6060" s="1" t="n">
        <v>43638</v>
      </c>
      <c r="B6060" s="0" t="n">
        <v>2</v>
      </c>
    </row>
    <row r="6061" customFormat="false" ht="16" hidden="true" customHeight="false" outlineLevel="2" collapsed="false">
      <c r="A6061" s="1" t="n">
        <v>43638</v>
      </c>
      <c r="B6061" s="0" t="n">
        <v>2</v>
      </c>
    </row>
    <row r="6062" customFormat="false" ht="16" hidden="true" customHeight="false" outlineLevel="2" collapsed="false">
      <c r="A6062" s="1" t="n">
        <v>43638</v>
      </c>
      <c r="B6062" s="0" t="n">
        <v>2</v>
      </c>
    </row>
    <row r="6063" customFormat="false" ht="16" hidden="true" customHeight="false" outlineLevel="2" collapsed="false">
      <c r="A6063" s="1" t="n">
        <v>43638</v>
      </c>
      <c r="B6063" s="0" t="n">
        <v>2</v>
      </c>
    </row>
    <row r="6064" customFormat="false" ht="16" hidden="true" customHeight="false" outlineLevel="2" collapsed="false">
      <c r="A6064" s="1" t="n">
        <v>43638</v>
      </c>
      <c r="B6064" s="0" t="n">
        <v>3</v>
      </c>
    </row>
    <row r="6065" customFormat="false" ht="16" hidden="true" customHeight="false" outlineLevel="2" collapsed="false">
      <c r="A6065" s="1" t="n">
        <v>43638</v>
      </c>
      <c r="B6065" s="0" t="n">
        <v>2</v>
      </c>
    </row>
    <row r="6066" customFormat="false" ht="16" hidden="true" customHeight="false" outlineLevel="2" collapsed="false">
      <c r="A6066" s="1" t="n">
        <v>43638</v>
      </c>
      <c r="B6066" s="0" t="n">
        <v>4</v>
      </c>
    </row>
    <row r="6067" customFormat="false" ht="16" hidden="true" customHeight="false" outlineLevel="2" collapsed="false">
      <c r="A6067" s="1" t="n">
        <v>43638</v>
      </c>
      <c r="B6067" s="0" t="n">
        <v>2</v>
      </c>
    </row>
    <row r="6068" customFormat="false" ht="16" hidden="true" customHeight="false" outlineLevel="2" collapsed="false">
      <c r="A6068" s="1" t="n">
        <v>43638</v>
      </c>
      <c r="B6068" s="0" t="n">
        <v>2</v>
      </c>
    </row>
    <row r="6069" customFormat="false" ht="16" hidden="true" customHeight="false" outlineLevel="2" collapsed="false">
      <c r="A6069" s="1" t="n">
        <v>43638</v>
      </c>
      <c r="B6069" s="0" t="n">
        <v>2</v>
      </c>
    </row>
    <row r="6070" customFormat="false" ht="16" hidden="true" customHeight="false" outlineLevel="2" collapsed="false">
      <c r="A6070" s="1" t="n">
        <v>43638</v>
      </c>
      <c r="B6070" s="0" t="n">
        <v>2</v>
      </c>
    </row>
    <row r="6071" customFormat="false" ht="16" hidden="true" customHeight="false" outlineLevel="2" collapsed="false">
      <c r="A6071" s="1" t="n">
        <v>43638</v>
      </c>
      <c r="B6071" s="0" t="n">
        <v>2</v>
      </c>
    </row>
    <row r="6072" customFormat="false" ht="16" hidden="true" customHeight="false" outlineLevel="2" collapsed="false">
      <c r="A6072" s="1" t="n">
        <v>43638</v>
      </c>
      <c r="B6072" s="0" t="n">
        <v>2</v>
      </c>
    </row>
    <row r="6073" customFormat="false" ht="16" hidden="true" customHeight="false" outlineLevel="2" collapsed="false">
      <c r="A6073" s="1" t="n">
        <v>43638</v>
      </c>
      <c r="B6073" s="0" t="n">
        <v>2</v>
      </c>
    </row>
    <row r="6074" customFormat="false" ht="16" hidden="true" customHeight="false" outlineLevel="2" collapsed="false">
      <c r="A6074" s="1" t="n">
        <v>43638</v>
      </c>
      <c r="B6074" s="0" t="n">
        <v>2</v>
      </c>
    </row>
    <row r="6075" customFormat="false" ht="16" hidden="true" customHeight="false" outlineLevel="2" collapsed="false">
      <c r="A6075" s="1" t="n">
        <v>43638</v>
      </c>
      <c r="B6075" s="0" t="n">
        <v>2</v>
      </c>
    </row>
    <row r="6076" customFormat="false" ht="16" hidden="true" customHeight="false" outlineLevel="2" collapsed="false">
      <c r="A6076" s="1" t="n">
        <v>43638</v>
      </c>
      <c r="B6076" s="0" t="n">
        <v>2</v>
      </c>
    </row>
    <row r="6077" customFormat="false" ht="16" hidden="true" customHeight="false" outlineLevel="2" collapsed="false">
      <c r="A6077" s="1" t="n">
        <v>43638</v>
      </c>
      <c r="B6077" s="0" t="n">
        <v>2</v>
      </c>
    </row>
    <row r="6078" customFormat="false" ht="16" hidden="true" customHeight="false" outlineLevel="2" collapsed="false">
      <c r="A6078" s="1" t="n">
        <v>43638</v>
      </c>
      <c r="B6078" s="0" t="n">
        <v>2</v>
      </c>
    </row>
    <row r="6079" customFormat="false" ht="16" hidden="true" customHeight="false" outlineLevel="2" collapsed="false">
      <c r="A6079" s="1" t="n">
        <v>43638</v>
      </c>
      <c r="B6079" s="0" t="n">
        <v>2</v>
      </c>
    </row>
    <row r="6080" customFormat="false" ht="16" hidden="true" customHeight="false" outlineLevel="2" collapsed="false">
      <c r="A6080" s="1" t="n">
        <v>43638</v>
      </c>
      <c r="B6080" s="0" t="n">
        <v>3</v>
      </c>
    </row>
    <row r="6081" customFormat="false" ht="16" hidden="true" customHeight="false" outlineLevel="2" collapsed="false">
      <c r="A6081" s="1" t="n">
        <v>43638</v>
      </c>
      <c r="B6081" s="0" t="n">
        <v>2</v>
      </c>
    </row>
    <row r="6082" customFormat="false" ht="16" hidden="true" customHeight="false" outlineLevel="2" collapsed="false">
      <c r="A6082" s="1" t="n">
        <v>43638</v>
      </c>
      <c r="B6082" s="0" t="n">
        <v>2</v>
      </c>
    </row>
    <row r="6083" customFormat="false" ht="16" hidden="true" customHeight="false" outlineLevel="2" collapsed="false">
      <c r="A6083" s="1" t="n">
        <v>43638</v>
      </c>
      <c r="B6083" s="0" t="n">
        <v>2</v>
      </c>
    </row>
    <row r="6084" customFormat="false" ht="16" hidden="true" customHeight="false" outlineLevel="2" collapsed="false">
      <c r="A6084" s="1" t="n">
        <v>43638</v>
      </c>
      <c r="B6084" s="0" t="n">
        <v>3</v>
      </c>
    </row>
    <row r="6085" customFormat="false" ht="16" hidden="false" customHeight="false" outlineLevel="1" collapsed="true">
      <c r="A6085" s="4" t="s">
        <v>188</v>
      </c>
      <c r="B6085" s="0" t="n">
        <f aca="false">SUBTOTAL(1,B5906:B6084)</f>
        <v>2.20111731843575</v>
      </c>
    </row>
    <row r="6086" customFormat="false" ht="16" hidden="true" customHeight="false" outlineLevel="2" collapsed="false">
      <c r="A6086" s="0" t="s">
        <v>188</v>
      </c>
      <c r="B6086" s="0" t="n">
        <v>2.201117318</v>
      </c>
    </row>
    <row r="6087" customFormat="false" ht="16" hidden="false" customHeight="false" outlineLevel="1" collapsed="true">
      <c r="A6087" s="3" t="s">
        <v>189</v>
      </c>
      <c r="B6087" s="0" t="n">
        <f aca="false">SUBTOTAL(1,B6086:B6086)</f>
        <v>2.201117318</v>
      </c>
    </row>
    <row r="6088" customFormat="false" ht="16" hidden="true" customHeight="false" outlineLevel="2" collapsed="false">
      <c r="A6088" s="1" t="n">
        <v>43639</v>
      </c>
      <c r="B6088" s="0" t="n">
        <v>3</v>
      </c>
    </row>
    <row r="6089" customFormat="false" ht="16" hidden="true" customHeight="false" outlineLevel="2" collapsed="false">
      <c r="A6089" s="1" t="n">
        <v>43639</v>
      </c>
      <c r="B6089" s="0" t="n">
        <v>2</v>
      </c>
    </row>
    <row r="6090" customFormat="false" ht="16" hidden="true" customHeight="false" outlineLevel="2" collapsed="false">
      <c r="A6090" s="1" t="n">
        <v>43639</v>
      </c>
      <c r="B6090" s="0" t="n">
        <v>2</v>
      </c>
    </row>
    <row r="6091" customFormat="false" ht="16" hidden="true" customHeight="false" outlineLevel="2" collapsed="false">
      <c r="A6091" s="1" t="n">
        <v>43639</v>
      </c>
      <c r="B6091" s="0" t="n">
        <v>3</v>
      </c>
    </row>
    <row r="6092" customFormat="false" ht="16" hidden="true" customHeight="false" outlineLevel="2" collapsed="false">
      <c r="A6092" s="1" t="n">
        <v>43639</v>
      </c>
      <c r="B6092" s="0" t="n">
        <v>2</v>
      </c>
    </row>
    <row r="6093" customFormat="false" ht="16" hidden="true" customHeight="false" outlineLevel="2" collapsed="false">
      <c r="A6093" s="1" t="n">
        <v>43639</v>
      </c>
      <c r="B6093" s="0" t="n">
        <v>2</v>
      </c>
    </row>
    <row r="6094" customFormat="false" ht="16" hidden="true" customHeight="false" outlineLevel="2" collapsed="false">
      <c r="A6094" s="1" t="n">
        <v>43639</v>
      </c>
      <c r="B6094" s="0" t="n">
        <v>2</v>
      </c>
    </row>
    <row r="6095" customFormat="false" ht="16" hidden="true" customHeight="false" outlineLevel="2" collapsed="false">
      <c r="A6095" s="1" t="n">
        <v>43639</v>
      </c>
      <c r="B6095" s="0" t="n">
        <v>2</v>
      </c>
    </row>
    <row r="6096" customFormat="false" ht="16" hidden="true" customHeight="false" outlineLevel="2" collapsed="false">
      <c r="A6096" s="1" t="n">
        <v>43639</v>
      </c>
      <c r="B6096" s="0" t="n">
        <v>2</v>
      </c>
    </row>
    <row r="6097" customFormat="false" ht="16" hidden="true" customHeight="false" outlineLevel="2" collapsed="false">
      <c r="A6097" s="1" t="n">
        <v>43639</v>
      </c>
      <c r="B6097" s="0" t="n">
        <v>2</v>
      </c>
    </row>
    <row r="6098" customFormat="false" ht="16" hidden="true" customHeight="false" outlineLevel="2" collapsed="false">
      <c r="A6098" s="1" t="n">
        <v>43639</v>
      </c>
      <c r="B6098" s="0" t="n">
        <v>2</v>
      </c>
    </row>
    <row r="6099" customFormat="false" ht="16" hidden="true" customHeight="false" outlineLevel="2" collapsed="false">
      <c r="A6099" s="1" t="n">
        <v>43639</v>
      </c>
      <c r="B6099" s="0" t="n">
        <v>2</v>
      </c>
    </row>
    <row r="6100" customFormat="false" ht="16" hidden="true" customHeight="false" outlineLevel="2" collapsed="false">
      <c r="A6100" s="1" t="n">
        <v>43639</v>
      </c>
      <c r="B6100" s="0" t="n">
        <v>2</v>
      </c>
    </row>
    <row r="6101" customFormat="false" ht="16" hidden="true" customHeight="false" outlineLevel="2" collapsed="false">
      <c r="A6101" s="1" t="n">
        <v>43639</v>
      </c>
      <c r="B6101" s="0" t="n">
        <v>3</v>
      </c>
    </row>
    <row r="6102" customFormat="false" ht="16" hidden="true" customHeight="false" outlineLevel="2" collapsed="false">
      <c r="A6102" s="1" t="n">
        <v>43639</v>
      </c>
      <c r="B6102" s="0" t="n">
        <v>3</v>
      </c>
    </row>
    <row r="6103" customFormat="false" ht="16" hidden="true" customHeight="false" outlineLevel="2" collapsed="false">
      <c r="A6103" s="1" t="n">
        <v>43639</v>
      </c>
      <c r="B6103" s="0" t="n">
        <v>2</v>
      </c>
    </row>
    <row r="6104" customFormat="false" ht="16" hidden="true" customHeight="false" outlineLevel="2" collapsed="false">
      <c r="A6104" s="1" t="n">
        <v>43639</v>
      </c>
      <c r="B6104" s="0" t="n">
        <v>2</v>
      </c>
    </row>
    <row r="6105" customFormat="false" ht="16" hidden="true" customHeight="false" outlineLevel="2" collapsed="false">
      <c r="A6105" s="1" t="n">
        <v>43639</v>
      </c>
      <c r="B6105" s="0" t="n">
        <v>2</v>
      </c>
    </row>
    <row r="6106" customFormat="false" ht="16" hidden="true" customHeight="false" outlineLevel="2" collapsed="false">
      <c r="A6106" s="1" t="n">
        <v>43639</v>
      </c>
      <c r="B6106" s="0" t="n">
        <v>2</v>
      </c>
    </row>
    <row r="6107" customFormat="false" ht="16" hidden="true" customHeight="false" outlineLevel="2" collapsed="false">
      <c r="A6107" s="1" t="n">
        <v>43639</v>
      </c>
      <c r="B6107" s="0" t="n">
        <v>2</v>
      </c>
    </row>
    <row r="6108" customFormat="false" ht="16" hidden="true" customHeight="false" outlineLevel="2" collapsed="false">
      <c r="A6108" s="1" t="n">
        <v>43639</v>
      </c>
      <c r="B6108" s="0" t="n">
        <v>2</v>
      </c>
    </row>
    <row r="6109" customFormat="false" ht="16" hidden="true" customHeight="false" outlineLevel="2" collapsed="false">
      <c r="A6109" s="1" t="n">
        <v>43639</v>
      </c>
      <c r="B6109" s="0" t="n">
        <v>2</v>
      </c>
    </row>
    <row r="6110" customFormat="false" ht="16" hidden="true" customHeight="false" outlineLevel="2" collapsed="false">
      <c r="A6110" s="1" t="n">
        <v>43639</v>
      </c>
      <c r="B6110" s="0" t="n">
        <v>2</v>
      </c>
    </row>
    <row r="6111" customFormat="false" ht="16" hidden="true" customHeight="false" outlineLevel="2" collapsed="false">
      <c r="A6111" s="1" t="n">
        <v>43639</v>
      </c>
      <c r="B6111" s="0" t="n">
        <v>2</v>
      </c>
    </row>
    <row r="6112" customFormat="false" ht="16" hidden="true" customHeight="false" outlineLevel="2" collapsed="false">
      <c r="A6112" s="1" t="n">
        <v>43639</v>
      </c>
      <c r="B6112" s="0" t="n">
        <v>2</v>
      </c>
    </row>
    <row r="6113" customFormat="false" ht="16" hidden="true" customHeight="false" outlineLevel="2" collapsed="false">
      <c r="A6113" s="1" t="n">
        <v>43639</v>
      </c>
      <c r="B6113" s="0" t="n">
        <v>2</v>
      </c>
    </row>
    <row r="6114" customFormat="false" ht="16" hidden="true" customHeight="false" outlineLevel="2" collapsed="false">
      <c r="A6114" s="1" t="n">
        <v>43639</v>
      </c>
      <c r="B6114" s="0" t="n">
        <v>3</v>
      </c>
    </row>
    <row r="6115" customFormat="false" ht="16" hidden="true" customHeight="false" outlineLevel="2" collapsed="false">
      <c r="A6115" s="1" t="n">
        <v>43639</v>
      </c>
      <c r="B6115" s="0" t="n">
        <v>3</v>
      </c>
    </row>
    <row r="6116" customFormat="false" ht="16" hidden="true" customHeight="false" outlineLevel="2" collapsed="false">
      <c r="A6116" s="1" t="n">
        <v>43639</v>
      </c>
      <c r="B6116" s="0" t="n">
        <v>3</v>
      </c>
    </row>
    <row r="6117" customFormat="false" ht="16" hidden="true" customHeight="false" outlineLevel="2" collapsed="false">
      <c r="A6117" s="1" t="n">
        <v>43639</v>
      </c>
      <c r="B6117" s="0" t="n">
        <v>2</v>
      </c>
    </row>
    <row r="6118" customFormat="false" ht="16" hidden="true" customHeight="false" outlineLevel="2" collapsed="false">
      <c r="A6118" s="1" t="n">
        <v>43639</v>
      </c>
      <c r="B6118" s="0" t="n">
        <v>2</v>
      </c>
    </row>
    <row r="6119" customFormat="false" ht="16" hidden="true" customHeight="false" outlineLevel="2" collapsed="false">
      <c r="A6119" s="1" t="n">
        <v>43639</v>
      </c>
      <c r="B6119" s="0" t="n">
        <v>2</v>
      </c>
    </row>
    <row r="6120" customFormat="false" ht="16" hidden="true" customHeight="false" outlineLevel="2" collapsed="false">
      <c r="A6120" s="1" t="n">
        <v>43639</v>
      </c>
      <c r="B6120" s="0" t="n">
        <v>3</v>
      </c>
    </row>
    <row r="6121" customFormat="false" ht="16" hidden="true" customHeight="false" outlineLevel="2" collapsed="false">
      <c r="A6121" s="1" t="n">
        <v>43639</v>
      </c>
      <c r="B6121" s="0" t="n">
        <v>2</v>
      </c>
    </row>
    <row r="6122" customFormat="false" ht="16" hidden="true" customHeight="false" outlineLevel="2" collapsed="false">
      <c r="A6122" s="1" t="n">
        <v>43639</v>
      </c>
      <c r="B6122" s="0" t="n">
        <v>2</v>
      </c>
    </row>
    <row r="6123" customFormat="false" ht="16" hidden="true" customHeight="false" outlineLevel="2" collapsed="false">
      <c r="A6123" s="1" t="n">
        <v>43639</v>
      </c>
      <c r="B6123" s="0" t="n">
        <v>2</v>
      </c>
    </row>
    <row r="6124" customFormat="false" ht="16" hidden="true" customHeight="false" outlineLevel="2" collapsed="false">
      <c r="A6124" s="1" t="n">
        <v>43639</v>
      </c>
      <c r="B6124" s="0" t="n">
        <v>3</v>
      </c>
    </row>
    <row r="6125" customFormat="false" ht="16" hidden="true" customHeight="false" outlineLevel="2" collapsed="false">
      <c r="A6125" s="1" t="n">
        <v>43639</v>
      </c>
      <c r="B6125" s="0" t="n">
        <v>3</v>
      </c>
    </row>
    <row r="6126" customFormat="false" ht="16" hidden="true" customHeight="false" outlineLevel="2" collapsed="false">
      <c r="A6126" s="1" t="n">
        <v>43639</v>
      </c>
      <c r="B6126" s="0" t="n">
        <v>1</v>
      </c>
    </row>
    <row r="6127" customFormat="false" ht="16" hidden="true" customHeight="false" outlineLevel="2" collapsed="false">
      <c r="A6127" s="1" t="n">
        <v>43639</v>
      </c>
      <c r="B6127" s="0" t="n">
        <v>2</v>
      </c>
    </row>
    <row r="6128" customFormat="false" ht="16" hidden="true" customHeight="false" outlineLevel="2" collapsed="false">
      <c r="A6128" s="1" t="n">
        <v>43639</v>
      </c>
      <c r="B6128" s="0" t="n">
        <v>2</v>
      </c>
    </row>
    <row r="6129" customFormat="false" ht="16" hidden="true" customHeight="false" outlineLevel="2" collapsed="false">
      <c r="A6129" s="1" t="n">
        <v>43639</v>
      </c>
      <c r="B6129" s="0" t="n">
        <v>2</v>
      </c>
    </row>
    <row r="6130" customFormat="false" ht="16" hidden="true" customHeight="false" outlineLevel="2" collapsed="false">
      <c r="A6130" s="1" t="n">
        <v>43639</v>
      </c>
      <c r="B6130" s="0" t="n">
        <v>2</v>
      </c>
    </row>
    <row r="6131" customFormat="false" ht="16" hidden="true" customHeight="false" outlineLevel="2" collapsed="false">
      <c r="A6131" s="1" t="n">
        <v>43639</v>
      </c>
      <c r="B6131" s="0" t="n">
        <v>2</v>
      </c>
    </row>
    <row r="6132" customFormat="false" ht="16" hidden="true" customHeight="false" outlineLevel="2" collapsed="false">
      <c r="A6132" s="1" t="n">
        <v>43639</v>
      </c>
      <c r="B6132" s="0" t="n">
        <v>2</v>
      </c>
    </row>
    <row r="6133" customFormat="false" ht="16" hidden="true" customHeight="false" outlineLevel="2" collapsed="false">
      <c r="A6133" s="1" t="n">
        <v>43639</v>
      </c>
      <c r="B6133" s="0" t="n">
        <v>2</v>
      </c>
    </row>
    <row r="6134" customFormat="false" ht="16" hidden="true" customHeight="false" outlineLevel="2" collapsed="false">
      <c r="A6134" s="1" t="n">
        <v>43639</v>
      </c>
      <c r="B6134" s="0" t="n">
        <v>2</v>
      </c>
    </row>
    <row r="6135" customFormat="false" ht="16" hidden="true" customHeight="false" outlineLevel="2" collapsed="false">
      <c r="A6135" s="1" t="n">
        <v>43639</v>
      </c>
      <c r="B6135" s="0" t="n">
        <v>2</v>
      </c>
    </row>
    <row r="6136" customFormat="false" ht="16" hidden="true" customHeight="false" outlineLevel="2" collapsed="false">
      <c r="A6136" s="1" t="n">
        <v>43639</v>
      </c>
      <c r="B6136" s="0" t="n">
        <v>2</v>
      </c>
    </row>
    <row r="6137" customFormat="false" ht="16" hidden="true" customHeight="false" outlineLevel="2" collapsed="false">
      <c r="A6137" s="1" t="n">
        <v>43639</v>
      </c>
      <c r="B6137" s="0" t="n">
        <v>2</v>
      </c>
    </row>
    <row r="6138" customFormat="false" ht="16" hidden="true" customHeight="false" outlineLevel="2" collapsed="false">
      <c r="A6138" s="1" t="n">
        <v>43639</v>
      </c>
      <c r="B6138" s="0" t="n">
        <v>2</v>
      </c>
    </row>
    <row r="6139" customFormat="false" ht="16" hidden="true" customHeight="false" outlineLevel="2" collapsed="false">
      <c r="A6139" s="1" t="n">
        <v>43639</v>
      </c>
      <c r="B6139" s="0" t="n">
        <v>2</v>
      </c>
    </row>
    <row r="6140" customFormat="false" ht="16" hidden="true" customHeight="false" outlineLevel="2" collapsed="false">
      <c r="A6140" s="1" t="n">
        <v>43639</v>
      </c>
      <c r="B6140" s="0" t="n">
        <v>2</v>
      </c>
    </row>
    <row r="6141" customFormat="false" ht="16" hidden="true" customHeight="false" outlineLevel="2" collapsed="false">
      <c r="A6141" s="1" t="n">
        <v>43639</v>
      </c>
      <c r="B6141" s="0" t="n">
        <v>2</v>
      </c>
    </row>
    <row r="6142" customFormat="false" ht="16" hidden="true" customHeight="false" outlineLevel="2" collapsed="false">
      <c r="A6142" s="1" t="n">
        <v>43639</v>
      </c>
      <c r="B6142" s="0" t="n">
        <v>3</v>
      </c>
    </row>
    <row r="6143" customFormat="false" ht="16" hidden="true" customHeight="false" outlineLevel="2" collapsed="false">
      <c r="A6143" s="1" t="n">
        <v>43639</v>
      </c>
      <c r="B6143" s="0" t="n">
        <v>2</v>
      </c>
    </row>
    <row r="6144" customFormat="false" ht="16" hidden="true" customHeight="false" outlineLevel="2" collapsed="false">
      <c r="A6144" s="1" t="n">
        <v>43639</v>
      </c>
      <c r="B6144" s="0" t="n">
        <v>1</v>
      </c>
    </row>
    <row r="6145" customFormat="false" ht="16" hidden="true" customHeight="false" outlineLevel="2" collapsed="false">
      <c r="A6145" s="1" t="n">
        <v>43639</v>
      </c>
      <c r="B6145" s="0" t="n">
        <v>2</v>
      </c>
    </row>
    <row r="6146" customFormat="false" ht="16" hidden="true" customHeight="false" outlineLevel="2" collapsed="false">
      <c r="A6146" s="1" t="n">
        <v>43639</v>
      </c>
      <c r="B6146" s="0" t="n">
        <v>2</v>
      </c>
    </row>
    <row r="6147" customFormat="false" ht="16" hidden="true" customHeight="false" outlineLevel="2" collapsed="false">
      <c r="A6147" s="1" t="n">
        <v>43639</v>
      </c>
      <c r="B6147" s="0" t="n">
        <v>2</v>
      </c>
    </row>
    <row r="6148" customFormat="false" ht="16" hidden="true" customHeight="false" outlineLevel="2" collapsed="false">
      <c r="A6148" s="1" t="n">
        <v>43639</v>
      </c>
      <c r="B6148" s="0" t="n">
        <v>2</v>
      </c>
    </row>
    <row r="6149" customFormat="false" ht="16" hidden="true" customHeight="false" outlineLevel="2" collapsed="false">
      <c r="A6149" s="1" t="n">
        <v>43639</v>
      </c>
      <c r="B6149" s="0" t="n">
        <v>2</v>
      </c>
    </row>
    <row r="6150" customFormat="false" ht="16" hidden="true" customHeight="false" outlineLevel="2" collapsed="false">
      <c r="A6150" s="1" t="n">
        <v>43639</v>
      </c>
      <c r="B6150" s="0" t="n">
        <v>3</v>
      </c>
    </row>
    <row r="6151" customFormat="false" ht="16" hidden="true" customHeight="false" outlineLevel="2" collapsed="false">
      <c r="A6151" s="1" t="n">
        <v>43639</v>
      </c>
      <c r="B6151" s="0" t="n">
        <v>3</v>
      </c>
    </row>
    <row r="6152" customFormat="false" ht="16" hidden="true" customHeight="false" outlineLevel="2" collapsed="false">
      <c r="A6152" s="1" t="n">
        <v>43639</v>
      </c>
      <c r="B6152" s="0" t="n">
        <v>3</v>
      </c>
    </row>
    <row r="6153" customFormat="false" ht="16" hidden="true" customHeight="false" outlineLevel="2" collapsed="false">
      <c r="A6153" s="1" t="n">
        <v>43639</v>
      </c>
      <c r="B6153" s="0" t="n">
        <v>3</v>
      </c>
    </row>
    <row r="6154" customFormat="false" ht="16" hidden="true" customHeight="false" outlineLevel="2" collapsed="false">
      <c r="A6154" s="1" t="n">
        <v>43639</v>
      </c>
      <c r="B6154" s="0" t="n">
        <v>3</v>
      </c>
    </row>
    <row r="6155" customFormat="false" ht="16" hidden="true" customHeight="false" outlineLevel="2" collapsed="false">
      <c r="A6155" s="1" t="n">
        <v>43639</v>
      </c>
      <c r="B6155" s="0" t="n">
        <v>3</v>
      </c>
    </row>
    <row r="6156" customFormat="false" ht="16" hidden="true" customHeight="false" outlineLevel="2" collapsed="false">
      <c r="A6156" s="1" t="n">
        <v>43639</v>
      </c>
      <c r="B6156" s="0" t="n">
        <v>2</v>
      </c>
    </row>
    <row r="6157" customFormat="false" ht="16" hidden="true" customHeight="false" outlineLevel="2" collapsed="false">
      <c r="A6157" s="1" t="n">
        <v>43639</v>
      </c>
      <c r="B6157" s="0" t="n">
        <v>1</v>
      </c>
    </row>
    <row r="6158" customFormat="false" ht="16" hidden="true" customHeight="false" outlineLevel="2" collapsed="false">
      <c r="A6158" s="1" t="n">
        <v>43639</v>
      </c>
      <c r="B6158" s="0" t="n">
        <v>2</v>
      </c>
    </row>
    <row r="6159" customFormat="false" ht="16" hidden="true" customHeight="false" outlineLevel="2" collapsed="false">
      <c r="A6159" s="1" t="n">
        <v>43639</v>
      </c>
      <c r="B6159" s="0" t="n">
        <v>2</v>
      </c>
    </row>
    <row r="6160" customFormat="false" ht="16" hidden="true" customHeight="false" outlineLevel="2" collapsed="false">
      <c r="A6160" s="1" t="n">
        <v>43639</v>
      </c>
      <c r="B6160" s="0" t="n">
        <v>3</v>
      </c>
    </row>
    <row r="6161" customFormat="false" ht="16" hidden="true" customHeight="false" outlineLevel="2" collapsed="false">
      <c r="A6161" s="1" t="n">
        <v>43639</v>
      </c>
      <c r="B6161" s="0" t="n">
        <v>2</v>
      </c>
    </row>
    <row r="6162" customFormat="false" ht="16" hidden="true" customHeight="false" outlineLevel="2" collapsed="false">
      <c r="A6162" s="1" t="n">
        <v>43639</v>
      </c>
      <c r="B6162" s="0" t="n">
        <v>2</v>
      </c>
    </row>
    <row r="6163" customFormat="false" ht="16" hidden="true" customHeight="false" outlineLevel="2" collapsed="false">
      <c r="A6163" s="1" t="n">
        <v>43639</v>
      </c>
      <c r="B6163" s="0" t="n">
        <v>3</v>
      </c>
    </row>
    <row r="6164" customFormat="false" ht="16" hidden="true" customHeight="false" outlineLevel="2" collapsed="false">
      <c r="A6164" s="1" t="n">
        <v>43639</v>
      </c>
      <c r="B6164" s="0" t="n">
        <v>2</v>
      </c>
    </row>
    <row r="6165" customFormat="false" ht="16" hidden="true" customHeight="false" outlineLevel="2" collapsed="false">
      <c r="A6165" s="1" t="n">
        <v>43639</v>
      </c>
      <c r="B6165" s="0" t="n">
        <v>2</v>
      </c>
    </row>
    <row r="6166" customFormat="false" ht="16" hidden="true" customHeight="false" outlineLevel="2" collapsed="false">
      <c r="A6166" s="1" t="n">
        <v>43639</v>
      </c>
      <c r="B6166" s="0" t="n">
        <v>2</v>
      </c>
    </row>
    <row r="6167" customFormat="false" ht="16" hidden="true" customHeight="false" outlineLevel="2" collapsed="false">
      <c r="A6167" s="1" t="n">
        <v>43639</v>
      </c>
      <c r="B6167" s="0" t="n">
        <v>2</v>
      </c>
    </row>
    <row r="6168" customFormat="false" ht="16" hidden="true" customHeight="false" outlineLevel="2" collapsed="false">
      <c r="A6168" s="1" t="n">
        <v>43639</v>
      </c>
      <c r="B6168" s="0" t="n">
        <v>2</v>
      </c>
    </row>
    <row r="6169" customFormat="false" ht="16" hidden="true" customHeight="false" outlineLevel="2" collapsed="false">
      <c r="A6169" s="1" t="n">
        <v>43639</v>
      </c>
      <c r="B6169" s="0" t="n">
        <v>2</v>
      </c>
    </row>
    <row r="6170" customFormat="false" ht="16" hidden="true" customHeight="false" outlineLevel="2" collapsed="false">
      <c r="A6170" s="1" t="n">
        <v>43639</v>
      </c>
      <c r="B6170" s="0" t="n">
        <v>3</v>
      </c>
    </row>
    <row r="6171" customFormat="false" ht="16" hidden="true" customHeight="false" outlineLevel="2" collapsed="false">
      <c r="A6171" s="1" t="n">
        <v>43639</v>
      </c>
      <c r="B6171" s="0" t="n">
        <v>2</v>
      </c>
    </row>
    <row r="6172" customFormat="false" ht="16" hidden="true" customHeight="false" outlineLevel="2" collapsed="false">
      <c r="A6172" s="1" t="n">
        <v>43639</v>
      </c>
      <c r="B6172" s="0" t="n">
        <v>2</v>
      </c>
    </row>
    <row r="6173" customFormat="false" ht="16" hidden="true" customHeight="false" outlineLevel="2" collapsed="false">
      <c r="A6173" s="1" t="n">
        <v>43639</v>
      </c>
      <c r="B6173" s="0" t="n">
        <v>2</v>
      </c>
    </row>
    <row r="6174" customFormat="false" ht="16" hidden="true" customHeight="false" outlineLevel="2" collapsed="false">
      <c r="A6174" s="1" t="n">
        <v>43639</v>
      </c>
      <c r="B6174" s="0" t="n">
        <v>2</v>
      </c>
    </row>
    <row r="6175" customFormat="false" ht="16" hidden="true" customHeight="false" outlineLevel="2" collapsed="false">
      <c r="A6175" s="1" t="n">
        <v>43639</v>
      </c>
      <c r="B6175" s="0" t="n">
        <v>2</v>
      </c>
    </row>
    <row r="6176" customFormat="false" ht="16" hidden="true" customHeight="false" outlineLevel="2" collapsed="false">
      <c r="A6176" s="1" t="n">
        <v>43639</v>
      </c>
      <c r="B6176" s="0" t="n">
        <v>2</v>
      </c>
    </row>
    <row r="6177" customFormat="false" ht="16" hidden="false" customHeight="false" outlineLevel="1" collapsed="true">
      <c r="A6177" s="4" t="s">
        <v>190</v>
      </c>
      <c r="B6177" s="0" t="n">
        <f aca="false">SUBTOTAL(1,B6088:B6176)</f>
        <v>2.19101123595506</v>
      </c>
    </row>
    <row r="6178" customFormat="false" ht="16" hidden="true" customHeight="false" outlineLevel="2" collapsed="false">
      <c r="A6178" s="0" t="s">
        <v>190</v>
      </c>
      <c r="B6178" s="0" t="n">
        <v>2.191011236</v>
      </c>
    </row>
    <row r="6179" customFormat="false" ht="16" hidden="false" customHeight="false" outlineLevel="1" collapsed="true">
      <c r="A6179" s="3" t="s">
        <v>191</v>
      </c>
      <c r="B6179" s="0" t="n">
        <f aca="false">SUBTOTAL(1,B6178:B6178)</f>
        <v>2.191011236</v>
      </c>
    </row>
    <row r="6180" customFormat="false" ht="16" hidden="true" customHeight="false" outlineLevel="2" collapsed="false">
      <c r="A6180" s="1" t="n">
        <v>43640</v>
      </c>
      <c r="B6180" s="0" t="n">
        <v>3</v>
      </c>
    </row>
    <row r="6181" customFormat="false" ht="16" hidden="true" customHeight="false" outlineLevel="2" collapsed="false">
      <c r="A6181" s="1" t="n">
        <v>43640</v>
      </c>
      <c r="B6181" s="0" t="n">
        <v>3</v>
      </c>
    </row>
    <row r="6182" customFormat="false" ht="16" hidden="true" customHeight="false" outlineLevel="2" collapsed="false">
      <c r="A6182" s="1" t="n">
        <v>43640</v>
      </c>
      <c r="B6182" s="0" t="n">
        <v>2</v>
      </c>
    </row>
    <row r="6183" customFormat="false" ht="16" hidden="true" customHeight="false" outlineLevel="2" collapsed="false">
      <c r="A6183" s="1" t="n">
        <v>43640</v>
      </c>
      <c r="B6183" s="0" t="n">
        <v>2</v>
      </c>
    </row>
    <row r="6184" customFormat="false" ht="16" hidden="true" customHeight="false" outlineLevel="2" collapsed="false">
      <c r="A6184" s="1" t="n">
        <v>43640</v>
      </c>
      <c r="B6184" s="0" t="n">
        <v>2</v>
      </c>
    </row>
    <row r="6185" customFormat="false" ht="16" hidden="true" customHeight="false" outlineLevel="2" collapsed="false">
      <c r="A6185" s="1" t="n">
        <v>43640</v>
      </c>
      <c r="B6185" s="0" t="n">
        <v>2</v>
      </c>
    </row>
    <row r="6186" customFormat="false" ht="16" hidden="true" customHeight="false" outlineLevel="2" collapsed="false">
      <c r="A6186" s="1" t="n">
        <v>43640</v>
      </c>
      <c r="B6186" s="0" t="n">
        <v>3</v>
      </c>
    </row>
    <row r="6187" customFormat="false" ht="16" hidden="true" customHeight="false" outlineLevel="2" collapsed="false">
      <c r="A6187" s="1" t="n">
        <v>43640</v>
      </c>
      <c r="B6187" s="0" t="n">
        <v>3</v>
      </c>
    </row>
    <row r="6188" customFormat="false" ht="16" hidden="true" customHeight="false" outlineLevel="2" collapsed="false">
      <c r="A6188" s="1" t="n">
        <v>43640</v>
      </c>
      <c r="B6188" s="0" t="n">
        <v>2</v>
      </c>
    </row>
    <row r="6189" customFormat="false" ht="16" hidden="true" customHeight="false" outlineLevel="2" collapsed="false">
      <c r="A6189" s="1" t="n">
        <v>43640</v>
      </c>
      <c r="B6189" s="0" t="n">
        <v>2</v>
      </c>
    </row>
    <row r="6190" customFormat="false" ht="16" hidden="true" customHeight="false" outlineLevel="2" collapsed="false">
      <c r="A6190" s="1" t="n">
        <v>43640</v>
      </c>
      <c r="B6190" s="0" t="n">
        <v>2</v>
      </c>
    </row>
    <row r="6191" customFormat="false" ht="16" hidden="true" customHeight="false" outlineLevel="2" collapsed="false">
      <c r="A6191" s="1" t="n">
        <v>43640</v>
      </c>
      <c r="B6191" s="0" t="n">
        <v>2</v>
      </c>
    </row>
    <row r="6192" customFormat="false" ht="16" hidden="true" customHeight="false" outlineLevel="2" collapsed="false">
      <c r="A6192" s="1" t="n">
        <v>43640</v>
      </c>
      <c r="B6192" s="0" t="n">
        <v>2</v>
      </c>
    </row>
    <row r="6193" customFormat="false" ht="16" hidden="true" customHeight="false" outlineLevel="2" collapsed="false">
      <c r="A6193" s="1" t="n">
        <v>43640</v>
      </c>
      <c r="B6193" s="0" t="n">
        <v>2</v>
      </c>
    </row>
    <row r="6194" customFormat="false" ht="16" hidden="true" customHeight="false" outlineLevel="2" collapsed="false">
      <c r="A6194" s="1" t="n">
        <v>43640</v>
      </c>
      <c r="B6194" s="0" t="n">
        <v>2</v>
      </c>
    </row>
    <row r="6195" customFormat="false" ht="16" hidden="true" customHeight="false" outlineLevel="2" collapsed="false">
      <c r="A6195" s="1" t="n">
        <v>43640</v>
      </c>
      <c r="B6195" s="0" t="n">
        <v>2</v>
      </c>
    </row>
    <row r="6196" customFormat="false" ht="16" hidden="true" customHeight="false" outlineLevel="2" collapsed="false">
      <c r="A6196" s="1" t="n">
        <v>43640</v>
      </c>
      <c r="B6196" s="0" t="n">
        <v>3</v>
      </c>
    </row>
    <row r="6197" customFormat="false" ht="16" hidden="true" customHeight="false" outlineLevel="2" collapsed="false">
      <c r="A6197" s="1" t="n">
        <v>43640</v>
      </c>
      <c r="B6197" s="0" t="n">
        <v>2</v>
      </c>
    </row>
    <row r="6198" customFormat="false" ht="16" hidden="true" customHeight="false" outlineLevel="2" collapsed="false">
      <c r="A6198" s="1" t="n">
        <v>43640</v>
      </c>
      <c r="B6198" s="0" t="n">
        <v>1</v>
      </c>
    </row>
    <row r="6199" customFormat="false" ht="16" hidden="true" customHeight="false" outlineLevel="2" collapsed="false">
      <c r="A6199" s="1" t="n">
        <v>43640</v>
      </c>
      <c r="B6199" s="0" t="n">
        <v>3</v>
      </c>
    </row>
    <row r="6200" customFormat="false" ht="16" hidden="true" customHeight="false" outlineLevel="2" collapsed="false">
      <c r="A6200" s="1" t="n">
        <v>43640</v>
      </c>
      <c r="B6200" s="0" t="n">
        <v>3</v>
      </c>
    </row>
    <row r="6201" customFormat="false" ht="16" hidden="true" customHeight="false" outlineLevel="2" collapsed="false">
      <c r="A6201" s="1" t="n">
        <v>43640</v>
      </c>
      <c r="B6201" s="0" t="n">
        <v>2</v>
      </c>
    </row>
    <row r="6202" customFormat="false" ht="16" hidden="true" customHeight="false" outlineLevel="2" collapsed="false">
      <c r="A6202" s="1" t="n">
        <v>43640</v>
      </c>
      <c r="B6202" s="0" t="n">
        <v>2</v>
      </c>
    </row>
    <row r="6203" customFormat="false" ht="16" hidden="true" customHeight="false" outlineLevel="2" collapsed="false">
      <c r="A6203" s="1" t="n">
        <v>43640</v>
      </c>
      <c r="B6203" s="0" t="n">
        <v>2</v>
      </c>
    </row>
    <row r="6204" customFormat="false" ht="16" hidden="true" customHeight="false" outlineLevel="2" collapsed="false">
      <c r="A6204" s="1" t="n">
        <v>43640</v>
      </c>
      <c r="B6204" s="0" t="n">
        <v>2</v>
      </c>
    </row>
    <row r="6205" customFormat="false" ht="16" hidden="true" customHeight="false" outlineLevel="2" collapsed="false">
      <c r="A6205" s="1" t="n">
        <v>43640</v>
      </c>
      <c r="B6205" s="0" t="n">
        <v>3</v>
      </c>
    </row>
    <row r="6206" customFormat="false" ht="16" hidden="true" customHeight="false" outlineLevel="2" collapsed="false">
      <c r="A6206" s="1" t="n">
        <v>43640</v>
      </c>
      <c r="B6206" s="0" t="n">
        <v>2</v>
      </c>
    </row>
    <row r="6207" customFormat="false" ht="16" hidden="true" customHeight="false" outlineLevel="2" collapsed="false">
      <c r="A6207" s="1" t="n">
        <v>43640</v>
      </c>
      <c r="B6207" s="0" t="n">
        <v>2</v>
      </c>
    </row>
    <row r="6208" customFormat="false" ht="16" hidden="true" customHeight="false" outlineLevel="2" collapsed="false">
      <c r="A6208" s="1" t="n">
        <v>43640</v>
      </c>
      <c r="B6208" s="0" t="n">
        <v>3</v>
      </c>
    </row>
    <row r="6209" customFormat="false" ht="16" hidden="true" customHeight="false" outlineLevel="2" collapsed="false">
      <c r="A6209" s="1" t="n">
        <v>43640</v>
      </c>
      <c r="B6209" s="0" t="n">
        <v>2</v>
      </c>
    </row>
    <row r="6210" customFormat="false" ht="16" hidden="true" customHeight="false" outlineLevel="2" collapsed="false">
      <c r="A6210" s="1" t="n">
        <v>43640</v>
      </c>
      <c r="B6210" s="0" t="n">
        <v>2</v>
      </c>
    </row>
    <row r="6211" customFormat="false" ht="16" hidden="true" customHeight="false" outlineLevel="2" collapsed="false">
      <c r="A6211" s="1" t="n">
        <v>43640</v>
      </c>
      <c r="B6211" s="0" t="n">
        <v>2</v>
      </c>
    </row>
    <row r="6212" customFormat="false" ht="16" hidden="true" customHeight="false" outlineLevel="2" collapsed="false">
      <c r="A6212" s="1" t="n">
        <v>43640</v>
      </c>
      <c r="B6212" s="0" t="n">
        <v>1</v>
      </c>
    </row>
    <row r="6213" customFormat="false" ht="16" hidden="true" customHeight="false" outlineLevel="2" collapsed="false">
      <c r="A6213" s="1" t="n">
        <v>43640</v>
      </c>
      <c r="B6213" s="0" t="n">
        <v>2</v>
      </c>
    </row>
    <row r="6214" customFormat="false" ht="16" hidden="true" customHeight="false" outlineLevel="2" collapsed="false">
      <c r="A6214" s="1" t="n">
        <v>43640</v>
      </c>
      <c r="B6214" s="0" t="n">
        <v>2</v>
      </c>
    </row>
    <row r="6215" customFormat="false" ht="16" hidden="true" customHeight="false" outlineLevel="2" collapsed="false">
      <c r="A6215" s="1" t="n">
        <v>43640</v>
      </c>
      <c r="B6215" s="0" t="n">
        <v>2</v>
      </c>
    </row>
    <row r="6216" customFormat="false" ht="16" hidden="true" customHeight="false" outlineLevel="2" collapsed="false">
      <c r="A6216" s="1" t="n">
        <v>43640</v>
      </c>
      <c r="B6216" s="0" t="n">
        <v>2</v>
      </c>
    </row>
    <row r="6217" customFormat="false" ht="16" hidden="true" customHeight="false" outlineLevel="2" collapsed="false">
      <c r="A6217" s="1" t="n">
        <v>43640</v>
      </c>
      <c r="B6217" s="0" t="n">
        <v>2</v>
      </c>
    </row>
    <row r="6218" customFormat="false" ht="16" hidden="true" customHeight="false" outlineLevel="2" collapsed="false">
      <c r="A6218" s="1" t="n">
        <v>43640</v>
      </c>
      <c r="B6218" s="0" t="n">
        <v>2</v>
      </c>
    </row>
    <row r="6219" customFormat="false" ht="16" hidden="true" customHeight="false" outlineLevel="2" collapsed="false">
      <c r="A6219" s="1" t="n">
        <v>43640</v>
      </c>
      <c r="B6219" s="0" t="n">
        <v>3</v>
      </c>
    </row>
    <row r="6220" customFormat="false" ht="16" hidden="true" customHeight="false" outlineLevel="2" collapsed="false">
      <c r="A6220" s="1" t="n">
        <v>43640</v>
      </c>
      <c r="B6220" s="0" t="n">
        <v>3</v>
      </c>
    </row>
    <row r="6221" customFormat="false" ht="16" hidden="true" customHeight="false" outlineLevel="2" collapsed="false">
      <c r="A6221" s="1" t="n">
        <v>43640</v>
      </c>
      <c r="B6221" s="0" t="n">
        <v>2</v>
      </c>
    </row>
    <row r="6222" customFormat="false" ht="16" hidden="false" customHeight="false" outlineLevel="1" collapsed="true">
      <c r="A6222" s="4" t="s">
        <v>192</v>
      </c>
      <c r="B6222" s="0" t="n">
        <f aca="false">SUBTOTAL(1,B6180:B6221)</f>
        <v>2.21428571428571</v>
      </c>
    </row>
    <row r="6223" customFormat="false" ht="16" hidden="true" customHeight="false" outlineLevel="2" collapsed="false">
      <c r="A6223" s="0" t="s">
        <v>192</v>
      </c>
      <c r="B6223" s="0" t="n">
        <v>2.214285714</v>
      </c>
    </row>
    <row r="6224" customFormat="false" ht="16" hidden="false" customHeight="false" outlineLevel="1" collapsed="true">
      <c r="A6224" s="3" t="s">
        <v>193</v>
      </c>
      <c r="B6224" s="0" t="n">
        <f aca="false">SUBTOTAL(1,B6223:B6223)</f>
        <v>2.214285714</v>
      </c>
    </row>
    <row r="6225" customFormat="false" ht="16" hidden="true" customHeight="false" outlineLevel="2" collapsed="false">
      <c r="A6225" s="1" t="n">
        <v>43641</v>
      </c>
      <c r="B6225" s="0" t="n">
        <v>2</v>
      </c>
    </row>
    <row r="6226" customFormat="false" ht="16" hidden="true" customHeight="false" outlineLevel="2" collapsed="false">
      <c r="A6226" s="1" t="n">
        <v>43641</v>
      </c>
      <c r="B6226" s="0" t="n">
        <v>2</v>
      </c>
    </row>
    <row r="6227" customFormat="false" ht="16" hidden="true" customHeight="false" outlineLevel="2" collapsed="false">
      <c r="A6227" s="1" t="n">
        <v>43641</v>
      </c>
      <c r="B6227" s="0" t="n">
        <v>3</v>
      </c>
    </row>
    <row r="6228" customFormat="false" ht="16" hidden="true" customHeight="false" outlineLevel="2" collapsed="false">
      <c r="A6228" s="1" t="n">
        <v>43641</v>
      </c>
      <c r="B6228" s="0" t="n">
        <v>3</v>
      </c>
    </row>
    <row r="6229" customFormat="false" ht="16" hidden="true" customHeight="false" outlineLevel="2" collapsed="false">
      <c r="A6229" s="1" t="n">
        <v>43641</v>
      </c>
      <c r="B6229" s="0" t="n">
        <v>3</v>
      </c>
    </row>
    <row r="6230" customFormat="false" ht="16" hidden="true" customHeight="false" outlineLevel="2" collapsed="false">
      <c r="A6230" s="1" t="n">
        <v>43641</v>
      </c>
      <c r="B6230" s="0" t="n">
        <v>2</v>
      </c>
    </row>
    <row r="6231" customFormat="false" ht="16" hidden="true" customHeight="false" outlineLevel="2" collapsed="false">
      <c r="A6231" s="1" t="n">
        <v>43641</v>
      </c>
      <c r="B6231" s="0" t="n">
        <v>3</v>
      </c>
    </row>
    <row r="6232" customFormat="false" ht="16" hidden="true" customHeight="false" outlineLevel="2" collapsed="false">
      <c r="A6232" s="1" t="n">
        <v>43641</v>
      </c>
      <c r="B6232" s="0" t="n">
        <v>3</v>
      </c>
    </row>
    <row r="6233" customFormat="false" ht="16" hidden="true" customHeight="false" outlineLevel="2" collapsed="false">
      <c r="A6233" s="1" t="n">
        <v>43641</v>
      </c>
      <c r="B6233" s="0" t="n">
        <v>3</v>
      </c>
    </row>
    <row r="6234" customFormat="false" ht="16" hidden="true" customHeight="false" outlineLevel="2" collapsed="false">
      <c r="A6234" s="1" t="n">
        <v>43641</v>
      </c>
      <c r="B6234" s="0" t="n">
        <v>3</v>
      </c>
    </row>
    <row r="6235" customFormat="false" ht="16" hidden="true" customHeight="false" outlineLevel="2" collapsed="false">
      <c r="A6235" s="1" t="n">
        <v>43641</v>
      </c>
      <c r="B6235" s="0" t="n">
        <v>2</v>
      </c>
    </row>
    <row r="6236" customFormat="false" ht="16" hidden="true" customHeight="false" outlineLevel="2" collapsed="false">
      <c r="A6236" s="1" t="n">
        <v>43641</v>
      </c>
      <c r="B6236" s="0" t="n">
        <v>2</v>
      </c>
    </row>
    <row r="6237" customFormat="false" ht="16" hidden="true" customHeight="false" outlineLevel="2" collapsed="false">
      <c r="A6237" s="1" t="n">
        <v>43641</v>
      </c>
      <c r="B6237" s="0" t="n">
        <v>3</v>
      </c>
    </row>
    <row r="6238" customFormat="false" ht="16" hidden="true" customHeight="false" outlineLevel="2" collapsed="false">
      <c r="A6238" s="1" t="n">
        <v>43641</v>
      </c>
      <c r="B6238" s="0" t="n">
        <v>2</v>
      </c>
    </row>
    <row r="6239" customFormat="false" ht="16" hidden="true" customHeight="false" outlineLevel="2" collapsed="false">
      <c r="A6239" s="1" t="n">
        <v>43641</v>
      </c>
      <c r="B6239" s="0" t="n">
        <v>2</v>
      </c>
    </row>
    <row r="6240" customFormat="false" ht="16" hidden="true" customHeight="false" outlineLevel="2" collapsed="false">
      <c r="A6240" s="1" t="n">
        <v>43641</v>
      </c>
      <c r="B6240" s="0" t="n">
        <v>2</v>
      </c>
    </row>
    <row r="6241" customFormat="false" ht="16" hidden="true" customHeight="false" outlineLevel="2" collapsed="false">
      <c r="A6241" s="1" t="n">
        <v>43641</v>
      </c>
      <c r="B6241" s="0" t="n">
        <v>2</v>
      </c>
    </row>
    <row r="6242" customFormat="false" ht="16" hidden="true" customHeight="false" outlineLevel="2" collapsed="false">
      <c r="A6242" s="1" t="n">
        <v>43641</v>
      </c>
      <c r="B6242" s="0" t="n">
        <v>2</v>
      </c>
    </row>
    <row r="6243" customFormat="false" ht="16" hidden="true" customHeight="false" outlineLevel="2" collapsed="false">
      <c r="A6243" s="1" t="n">
        <v>43641</v>
      </c>
      <c r="B6243" s="0" t="n">
        <v>3</v>
      </c>
    </row>
    <row r="6244" customFormat="false" ht="16" hidden="true" customHeight="false" outlineLevel="2" collapsed="false">
      <c r="A6244" s="1" t="n">
        <v>43641</v>
      </c>
      <c r="B6244" s="0" t="n">
        <v>2</v>
      </c>
    </row>
    <row r="6245" customFormat="false" ht="16" hidden="true" customHeight="false" outlineLevel="2" collapsed="false">
      <c r="A6245" s="1" t="n">
        <v>43641</v>
      </c>
      <c r="B6245" s="0" t="n">
        <v>3</v>
      </c>
    </row>
    <row r="6246" customFormat="false" ht="16" hidden="true" customHeight="false" outlineLevel="2" collapsed="false">
      <c r="A6246" s="1" t="n">
        <v>43641</v>
      </c>
      <c r="B6246" s="0" t="n">
        <v>3</v>
      </c>
    </row>
    <row r="6247" customFormat="false" ht="16" hidden="true" customHeight="false" outlineLevel="2" collapsed="false">
      <c r="A6247" s="1" t="n">
        <v>43641</v>
      </c>
      <c r="B6247" s="0" t="n">
        <v>1</v>
      </c>
    </row>
    <row r="6248" customFormat="false" ht="16" hidden="true" customHeight="false" outlineLevel="2" collapsed="false">
      <c r="A6248" s="1" t="n">
        <v>43641</v>
      </c>
      <c r="B6248" s="0" t="n">
        <v>2</v>
      </c>
    </row>
    <row r="6249" customFormat="false" ht="16" hidden="true" customHeight="false" outlineLevel="2" collapsed="false">
      <c r="A6249" s="1" t="n">
        <v>43641</v>
      </c>
      <c r="B6249" s="0" t="n">
        <v>2</v>
      </c>
    </row>
    <row r="6250" customFormat="false" ht="16" hidden="true" customHeight="false" outlineLevel="2" collapsed="false">
      <c r="A6250" s="1" t="n">
        <v>43641</v>
      </c>
      <c r="B6250" s="0" t="n">
        <v>2</v>
      </c>
    </row>
    <row r="6251" customFormat="false" ht="16" hidden="true" customHeight="false" outlineLevel="2" collapsed="false">
      <c r="A6251" s="1" t="n">
        <v>43641</v>
      </c>
      <c r="B6251" s="0" t="n">
        <v>2</v>
      </c>
    </row>
    <row r="6252" customFormat="false" ht="16" hidden="true" customHeight="false" outlineLevel="2" collapsed="false">
      <c r="A6252" s="1" t="n">
        <v>43641</v>
      </c>
      <c r="B6252" s="0" t="n">
        <v>2</v>
      </c>
    </row>
    <row r="6253" customFormat="false" ht="16" hidden="true" customHeight="false" outlineLevel="2" collapsed="false">
      <c r="A6253" s="1" t="n">
        <v>43641</v>
      </c>
      <c r="B6253" s="0" t="n">
        <v>3</v>
      </c>
    </row>
    <row r="6254" customFormat="false" ht="16" hidden="true" customHeight="false" outlineLevel="2" collapsed="false">
      <c r="A6254" s="1" t="n">
        <v>43641</v>
      </c>
      <c r="B6254" s="0" t="n">
        <v>2</v>
      </c>
    </row>
    <row r="6255" customFormat="false" ht="16" hidden="true" customHeight="false" outlineLevel="2" collapsed="false">
      <c r="A6255" s="1" t="n">
        <v>43641</v>
      </c>
      <c r="B6255" s="0" t="n">
        <v>2</v>
      </c>
    </row>
    <row r="6256" customFormat="false" ht="16" hidden="true" customHeight="false" outlineLevel="2" collapsed="false">
      <c r="A6256" s="1" t="n">
        <v>43641</v>
      </c>
      <c r="B6256" s="0" t="n">
        <v>2</v>
      </c>
    </row>
    <row r="6257" customFormat="false" ht="16" hidden="true" customHeight="false" outlineLevel="2" collapsed="false">
      <c r="A6257" s="1" t="n">
        <v>43641</v>
      </c>
      <c r="B6257" s="0" t="n">
        <v>2</v>
      </c>
    </row>
    <row r="6258" customFormat="false" ht="16" hidden="true" customHeight="false" outlineLevel="2" collapsed="false">
      <c r="A6258" s="1" t="n">
        <v>43641</v>
      </c>
      <c r="B6258" s="0" t="n">
        <v>3</v>
      </c>
    </row>
    <row r="6259" customFormat="false" ht="16" hidden="true" customHeight="false" outlineLevel="2" collapsed="false">
      <c r="A6259" s="1" t="n">
        <v>43641</v>
      </c>
      <c r="B6259" s="0" t="n">
        <v>2</v>
      </c>
    </row>
    <row r="6260" customFormat="false" ht="16" hidden="true" customHeight="false" outlineLevel="2" collapsed="false">
      <c r="A6260" s="1" t="n">
        <v>43641</v>
      </c>
      <c r="B6260" s="0" t="n">
        <v>2</v>
      </c>
    </row>
    <row r="6261" customFormat="false" ht="16" hidden="true" customHeight="false" outlineLevel="2" collapsed="false">
      <c r="A6261" s="1" t="n">
        <v>43641</v>
      </c>
      <c r="B6261" s="0" t="n">
        <v>3</v>
      </c>
    </row>
    <row r="6262" customFormat="false" ht="16" hidden="true" customHeight="false" outlineLevel="2" collapsed="false">
      <c r="A6262" s="1" t="n">
        <v>43641</v>
      </c>
      <c r="B6262" s="0" t="n">
        <v>2</v>
      </c>
    </row>
    <row r="6263" customFormat="false" ht="16" hidden="true" customHeight="false" outlineLevel="2" collapsed="false">
      <c r="A6263" s="1" t="n">
        <v>43641</v>
      </c>
      <c r="B6263" s="0" t="n">
        <v>2</v>
      </c>
    </row>
    <row r="6264" customFormat="false" ht="16" hidden="true" customHeight="false" outlineLevel="2" collapsed="false">
      <c r="A6264" s="1" t="n">
        <v>43641</v>
      </c>
      <c r="B6264" s="0" t="n">
        <v>2</v>
      </c>
    </row>
    <row r="6265" customFormat="false" ht="16" hidden="true" customHeight="false" outlineLevel="2" collapsed="false">
      <c r="A6265" s="1" t="n">
        <v>43641</v>
      </c>
      <c r="B6265" s="0" t="n">
        <v>2</v>
      </c>
    </row>
    <row r="6266" customFormat="false" ht="16" hidden="true" customHeight="false" outlineLevel="2" collapsed="false">
      <c r="A6266" s="1" t="n">
        <v>43641</v>
      </c>
      <c r="B6266" s="0" t="n">
        <v>3</v>
      </c>
    </row>
    <row r="6267" customFormat="false" ht="16" hidden="true" customHeight="false" outlineLevel="2" collapsed="false">
      <c r="A6267" s="1" t="n">
        <v>43641</v>
      </c>
      <c r="B6267" s="0" t="n">
        <v>2</v>
      </c>
    </row>
    <row r="6268" customFormat="false" ht="16" hidden="true" customHeight="false" outlineLevel="2" collapsed="false">
      <c r="A6268" s="1" t="n">
        <v>43641</v>
      </c>
      <c r="B6268" s="0" t="n">
        <v>2</v>
      </c>
    </row>
    <row r="6269" customFormat="false" ht="16" hidden="true" customHeight="false" outlineLevel="2" collapsed="false">
      <c r="A6269" s="1" t="n">
        <v>43641</v>
      </c>
      <c r="B6269" s="0" t="n">
        <v>2</v>
      </c>
    </row>
    <row r="6270" customFormat="false" ht="16" hidden="true" customHeight="false" outlineLevel="2" collapsed="false">
      <c r="A6270" s="1" t="n">
        <v>43641</v>
      </c>
      <c r="B6270" s="0" t="n">
        <v>2</v>
      </c>
    </row>
    <row r="6271" customFormat="false" ht="16" hidden="true" customHeight="false" outlineLevel="2" collapsed="false">
      <c r="A6271" s="1" t="n">
        <v>43641</v>
      </c>
      <c r="B6271" s="0" t="n">
        <v>2</v>
      </c>
    </row>
    <row r="6272" customFormat="false" ht="16" hidden="true" customHeight="false" outlineLevel="2" collapsed="false">
      <c r="A6272" s="1" t="n">
        <v>43641</v>
      </c>
      <c r="B6272" s="0" t="n">
        <v>2</v>
      </c>
    </row>
    <row r="6273" customFormat="false" ht="16" hidden="true" customHeight="false" outlineLevel="2" collapsed="false">
      <c r="A6273" s="1" t="n">
        <v>43641</v>
      </c>
      <c r="B6273" s="0" t="n">
        <v>2</v>
      </c>
    </row>
    <row r="6274" customFormat="false" ht="16" hidden="true" customHeight="false" outlineLevel="2" collapsed="false">
      <c r="A6274" s="1" t="n">
        <v>43641</v>
      </c>
      <c r="B6274" s="0" t="n">
        <v>3</v>
      </c>
    </row>
    <row r="6275" customFormat="false" ht="16" hidden="true" customHeight="false" outlineLevel="2" collapsed="false">
      <c r="A6275" s="1" t="n">
        <v>43641</v>
      </c>
      <c r="B6275" s="0" t="n">
        <v>2</v>
      </c>
    </row>
    <row r="6276" customFormat="false" ht="16" hidden="true" customHeight="false" outlineLevel="2" collapsed="false">
      <c r="A6276" s="1" t="n">
        <v>43641</v>
      </c>
      <c r="B6276" s="0" t="n">
        <v>2</v>
      </c>
    </row>
    <row r="6277" customFormat="false" ht="16" hidden="true" customHeight="false" outlineLevel="2" collapsed="false">
      <c r="A6277" s="1" t="n">
        <v>43641</v>
      </c>
      <c r="B6277" s="0" t="n">
        <v>3</v>
      </c>
    </row>
    <row r="6278" customFormat="false" ht="16" hidden="true" customHeight="false" outlineLevel="2" collapsed="false">
      <c r="A6278" s="1" t="n">
        <v>43641</v>
      </c>
      <c r="B6278" s="0" t="n">
        <v>2</v>
      </c>
    </row>
    <row r="6279" customFormat="false" ht="16" hidden="true" customHeight="false" outlineLevel="2" collapsed="false">
      <c r="A6279" s="1" t="n">
        <v>43641</v>
      </c>
      <c r="B6279" s="0" t="n">
        <v>2</v>
      </c>
    </row>
    <row r="6280" customFormat="false" ht="16" hidden="true" customHeight="false" outlineLevel="2" collapsed="false">
      <c r="A6280" s="1" t="n">
        <v>43641</v>
      </c>
      <c r="B6280" s="0" t="n">
        <v>2</v>
      </c>
    </row>
    <row r="6281" customFormat="false" ht="16" hidden="true" customHeight="false" outlineLevel="2" collapsed="false">
      <c r="A6281" s="1" t="n">
        <v>43641</v>
      </c>
      <c r="B6281" s="0" t="n">
        <v>2</v>
      </c>
    </row>
    <row r="6282" customFormat="false" ht="16" hidden="true" customHeight="false" outlineLevel="2" collapsed="false">
      <c r="A6282" s="1" t="n">
        <v>43641</v>
      </c>
      <c r="B6282" s="0" t="n">
        <v>2</v>
      </c>
    </row>
    <row r="6283" customFormat="false" ht="16" hidden="true" customHeight="false" outlineLevel="2" collapsed="false">
      <c r="A6283" s="1" t="n">
        <v>43641</v>
      </c>
      <c r="B6283" s="0" t="n">
        <v>2</v>
      </c>
    </row>
    <row r="6284" customFormat="false" ht="16" hidden="true" customHeight="false" outlineLevel="2" collapsed="false">
      <c r="A6284" s="1" t="n">
        <v>43641</v>
      </c>
      <c r="B6284" s="0" t="n">
        <v>2</v>
      </c>
    </row>
    <row r="6285" customFormat="false" ht="16" hidden="true" customHeight="false" outlineLevel="2" collapsed="false">
      <c r="A6285" s="1" t="n">
        <v>43641</v>
      </c>
      <c r="B6285" s="0" t="n">
        <v>1</v>
      </c>
    </row>
    <row r="6286" customFormat="false" ht="16" hidden="true" customHeight="false" outlineLevel="2" collapsed="false">
      <c r="A6286" s="1" t="n">
        <v>43641</v>
      </c>
      <c r="B6286" s="0" t="n">
        <v>2</v>
      </c>
    </row>
    <row r="6287" customFormat="false" ht="16" hidden="true" customHeight="false" outlineLevel="2" collapsed="false">
      <c r="A6287" s="1" t="n">
        <v>43641</v>
      </c>
      <c r="B6287" s="0" t="n">
        <v>1</v>
      </c>
    </row>
    <row r="6288" customFormat="false" ht="16" hidden="true" customHeight="false" outlineLevel="2" collapsed="false">
      <c r="A6288" s="1" t="n">
        <v>43641</v>
      </c>
      <c r="B6288" s="0" t="n">
        <v>3</v>
      </c>
    </row>
    <row r="6289" customFormat="false" ht="16" hidden="false" customHeight="false" outlineLevel="1" collapsed="true">
      <c r="A6289" s="4" t="s">
        <v>194</v>
      </c>
      <c r="B6289" s="0" t="n">
        <f aca="false">SUBTOTAL(1,B6225:B6288)</f>
        <v>2.234375</v>
      </c>
    </row>
    <row r="6290" customFormat="false" ht="16" hidden="true" customHeight="false" outlineLevel="2" collapsed="false">
      <c r="A6290" s="0" t="s">
        <v>194</v>
      </c>
      <c r="B6290" s="0" t="n">
        <v>2.234375</v>
      </c>
    </row>
    <row r="6291" customFormat="false" ht="16" hidden="false" customHeight="false" outlineLevel="1" collapsed="true">
      <c r="A6291" s="3" t="s">
        <v>195</v>
      </c>
      <c r="B6291" s="0" t="n">
        <f aca="false">SUBTOTAL(1,B6290:B6290)</f>
        <v>2.234375</v>
      </c>
    </row>
    <row r="6292" customFormat="false" ht="16" hidden="true" customHeight="false" outlineLevel="2" collapsed="false">
      <c r="A6292" s="1" t="n">
        <v>43642</v>
      </c>
      <c r="B6292" s="0" t="n">
        <v>3</v>
      </c>
    </row>
    <row r="6293" customFormat="false" ht="16" hidden="true" customHeight="false" outlineLevel="2" collapsed="false">
      <c r="A6293" s="1" t="n">
        <v>43642</v>
      </c>
      <c r="B6293" s="0" t="n">
        <v>3</v>
      </c>
    </row>
    <row r="6294" customFormat="false" ht="16" hidden="true" customHeight="false" outlineLevel="2" collapsed="false">
      <c r="A6294" s="1" t="n">
        <v>43642</v>
      </c>
      <c r="B6294" s="0" t="n">
        <v>2</v>
      </c>
    </row>
    <row r="6295" customFormat="false" ht="16" hidden="true" customHeight="false" outlineLevel="2" collapsed="false">
      <c r="A6295" s="1" t="n">
        <v>43642</v>
      </c>
      <c r="B6295" s="0" t="n">
        <v>2</v>
      </c>
    </row>
    <row r="6296" customFormat="false" ht="16" hidden="true" customHeight="false" outlineLevel="2" collapsed="false">
      <c r="A6296" s="1" t="n">
        <v>43642</v>
      </c>
      <c r="B6296" s="0" t="n">
        <v>2</v>
      </c>
    </row>
    <row r="6297" customFormat="false" ht="16" hidden="true" customHeight="false" outlineLevel="2" collapsed="false">
      <c r="A6297" s="1" t="n">
        <v>43642</v>
      </c>
      <c r="B6297" s="0" t="n">
        <v>3</v>
      </c>
    </row>
    <row r="6298" customFormat="false" ht="16" hidden="true" customHeight="false" outlineLevel="2" collapsed="false">
      <c r="A6298" s="1" t="n">
        <v>43642</v>
      </c>
      <c r="B6298" s="0" t="n">
        <v>2</v>
      </c>
    </row>
    <row r="6299" customFormat="false" ht="16" hidden="true" customHeight="false" outlineLevel="2" collapsed="false">
      <c r="A6299" s="1" t="n">
        <v>43642</v>
      </c>
      <c r="B6299" s="0" t="n">
        <v>2</v>
      </c>
    </row>
    <row r="6300" customFormat="false" ht="16" hidden="true" customHeight="false" outlineLevel="2" collapsed="false">
      <c r="A6300" s="1" t="n">
        <v>43642</v>
      </c>
      <c r="B6300" s="0" t="n">
        <v>2</v>
      </c>
    </row>
    <row r="6301" customFormat="false" ht="16" hidden="true" customHeight="false" outlineLevel="2" collapsed="false">
      <c r="A6301" s="1" t="n">
        <v>43642</v>
      </c>
      <c r="B6301" s="0" t="n">
        <v>2</v>
      </c>
    </row>
    <row r="6302" customFormat="false" ht="16" hidden="true" customHeight="false" outlineLevel="2" collapsed="false">
      <c r="A6302" s="1" t="n">
        <v>43642</v>
      </c>
      <c r="B6302" s="0" t="n">
        <v>3</v>
      </c>
    </row>
    <row r="6303" customFormat="false" ht="16" hidden="true" customHeight="false" outlineLevel="2" collapsed="false">
      <c r="A6303" s="1" t="n">
        <v>43642</v>
      </c>
      <c r="B6303" s="0" t="n">
        <v>2</v>
      </c>
    </row>
    <row r="6304" customFormat="false" ht="16" hidden="true" customHeight="false" outlineLevel="2" collapsed="false">
      <c r="A6304" s="1" t="n">
        <v>43642</v>
      </c>
      <c r="B6304" s="0" t="n">
        <v>2</v>
      </c>
    </row>
    <row r="6305" customFormat="false" ht="16" hidden="true" customHeight="false" outlineLevel="2" collapsed="false">
      <c r="A6305" s="1" t="n">
        <v>43642</v>
      </c>
      <c r="B6305" s="0" t="n">
        <v>3</v>
      </c>
    </row>
    <row r="6306" customFormat="false" ht="16" hidden="true" customHeight="false" outlineLevel="2" collapsed="false">
      <c r="A6306" s="1" t="n">
        <v>43642</v>
      </c>
      <c r="B6306" s="0" t="n">
        <v>3</v>
      </c>
    </row>
    <row r="6307" customFormat="false" ht="16" hidden="true" customHeight="false" outlineLevel="2" collapsed="false">
      <c r="A6307" s="1" t="n">
        <v>43642</v>
      </c>
      <c r="B6307" s="0" t="n">
        <v>2</v>
      </c>
    </row>
    <row r="6308" customFormat="false" ht="16" hidden="true" customHeight="false" outlineLevel="2" collapsed="false">
      <c r="A6308" s="1" t="n">
        <v>43642</v>
      </c>
      <c r="B6308" s="0" t="n">
        <v>2</v>
      </c>
    </row>
    <row r="6309" customFormat="false" ht="16" hidden="true" customHeight="false" outlineLevel="2" collapsed="false">
      <c r="A6309" s="1" t="n">
        <v>43642</v>
      </c>
      <c r="B6309" s="0" t="n">
        <v>3</v>
      </c>
    </row>
    <row r="6310" customFormat="false" ht="16" hidden="true" customHeight="false" outlineLevel="2" collapsed="false">
      <c r="A6310" s="1" t="n">
        <v>43642</v>
      </c>
      <c r="B6310" s="0" t="n">
        <v>2</v>
      </c>
    </row>
    <row r="6311" customFormat="false" ht="16" hidden="true" customHeight="false" outlineLevel="2" collapsed="false">
      <c r="A6311" s="1" t="n">
        <v>43642</v>
      </c>
      <c r="B6311" s="0" t="n">
        <v>3</v>
      </c>
    </row>
    <row r="6312" customFormat="false" ht="16" hidden="true" customHeight="false" outlineLevel="2" collapsed="false">
      <c r="A6312" s="1" t="n">
        <v>43642</v>
      </c>
      <c r="B6312" s="0" t="n">
        <v>3</v>
      </c>
    </row>
    <row r="6313" customFormat="false" ht="16" hidden="true" customHeight="false" outlineLevel="2" collapsed="false">
      <c r="A6313" s="1" t="n">
        <v>43642</v>
      </c>
      <c r="B6313" s="0" t="n">
        <v>3</v>
      </c>
    </row>
    <row r="6314" customFormat="false" ht="16" hidden="true" customHeight="false" outlineLevel="2" collapsed="false">
      <c r="A6314" s="1" t="n">
        <v>43642</v>
      </c>
      <c r="B6314" s="0" t="n">
        <v>2</v>
      </c>
    </row>
    <row r="6315" customFormat="false" ht="16" hidden="true" customHeight="false" outlineLevel="2" collapsed="false">
      <c r="A6315" s="1" t="n">
        <v>43642</v>
      </c>
      <c r="B6315" s="0" t="n">
        <v>2</v>
      </c>
    </row>
    <row r="6316" customFormat="false" ht="16" hidden="true" customHeight="false" outlineLevel="2" collapsed="false">
      <c r="A6316" s="1" t="n">
        <v>43642</v>
      </c>
      <c r="B6316" s="0" t="n">
        <v>2</v>
      </c>
    </row>
    <row r="6317" customFormat="false" ht="16" hidden="true" customHeight="false" outlineLevel="2" collapsed="false">
      <c r="A6317" s="1" t="n">
        <v>43642</v>
      </c>
      <c r="B6317" s="0" t="n">
        <v>2</v>
      </c>
    </row>
    <row r="6318" customFormat="false" ht="16" hidden="true" customHeight="false" outlineLevel="2" collapsed="false">
      <c r="A6318" s="1" t="n">
        <v>43642</v>
      </c>
      <c r="B6318" s="0" t="n">
        <v>2</v>
      </c>
    </row>
    <row r="6319" customFormat="false" ht="16" hidden="true" customHeight="false" outlineLevel="2" collapsed="false">
      <c r="A6319" s="1" t="n">
        <v>43642</v>
      </c>
      <c r="B6319" s="0" t="n">
        <v>2</v>
      </c>
    </row>
    <row r="6320" customFormat="false" ht="16" hidden="true" customHeight="false" outlineLevel="2" collapsed="false">
      <c r="A6320" s="1" t="n">
        <v>43642</v>
      </c>
      <c r="B6320" s="0" t="n">
        <v>3</v>
      </c>
    </row>
    <row r="6321" customFormat="false" ht="16" hidden="true" customHeight="false" outlineLevel="2" collapsed="false">
      <c r="A6321" s="1" t="n">
        <v>43642</v>
      </c>
      <c r="B6321" s="0" t="n">
        <v>2</v>
      </c>
    </row>
    <row r="6322" customFormat="false" ht="16" hidden="true" customHeight="false" outlineLevel="2" collapsed="false">
      <c r="A6322" s="1" t="n">
        <v>43642</v>
      </c>
      <c r="B6322" s="0" t="n">
        <v>2</v>
      </c>
    </row>
    <row r="6323" customFormat="false" ht="16" hidden="true" customHeight="false" outlineLevel="2" collapsed="false">
      <c r="A6323" s="1" t="n">
        <v>43642</v>
      </c>
      <c r="B6323" s="0" t="n">
        <v>2</v>
      </c>
    </row>
    <row r="6324" customFormat="false" ht="16" hidden="true" customHeight="false" outlineLevel="2" collapsed="false">
      <c r="A6324" s="1" t="n">
        <v>43642</v>
      </c>
      <c r="B6324" s="0" t="n">
        <v>3</v>
      </c>
    </row>
    <row r="6325" customFormat="false" ht="16" hidden="true" customHeight="false" outlineLevel="2" collapsed="false">
      <c r="A6325" s="1" t="n">
        <v>43642</v>
      </c>
      <c r="B6325" s="0" t="n">
        <v>2</v>
      </c>
    </row>
    <row r="6326" customFormat="false" ht="16" hidden="true" customHeight="false" outlineLevel="2" collapsed="false">
      <c r="A6326" s="1" t="n">
        <v>43642</v>
      </c>
      <c r="B6326" s="0" t="n">
        <v>2</v>
      </c>
    </row>
    <row r="6327" customFormat="false" ht="16" hidden="true" customHeight="false" outlineLevel="2" collapsed="false">
      <c r="A6327" s="1" t="n">
        <v>43642</v>
      </c>
      <c r="B6327" s="0" t="n">
        <v>2</v>
      </c>
    </row>
    <row r="6328" customFormat="false" ht="16" hidden="true" customHeight="false" outlineLevel="2" collapsed="false">
      <c r="A6328" s="1" t="n">
        <v>43642</v>
      </c>
      <c r="B6328" s="0" t="n">
        <v>2</v>
      </c>
    </row>
    <row r="6329" customFormat="false" ht="16" hidden="true" customHeight="false" outlineLevel="2" collapsed="false">
      <c r="A6329" s="1" t="n">
        <v>43642</v>
      </c>
      <c r="B6329" s="0" t="n">
        <v>2</v>
      </c>
    </row>
    <row r="6330" customFormat="false" ht="16" hidden="true" customHeight="false" outlineLevel="2" collapsed="false">
      <c r="A6330" s="1" t="n">
        <v>43642</v>
      </c>
      <c r="B6330" s="0" t="n">
        <v>2</v>
      </c>
    </row>
    <row r="6331" customFormat="false" ht="16" hidden="true" customHeight="false" outlineLevel="2" collapsed="false">
      <c r="A6331" s="1" t="n">
        <v>43642</v>
      </c>
      <c r="B6331" s="0" t="n">
        <v>2</v>
      </c>
    </row>
    <row r="6332" customFormat="false" ht="16" hidden="true" customHeight="false" outlineLevel="2" collapsed="false">
      <c r="A6332" s="1" t="n">
        <v>43642</v>
      </c>
      <c r="B6332" s="0" t="n">
        <v>2</v>
      </c>
    </row>
    <row r="6333" customFormat="false" ht="16" hidden="true" customHeight="false" outlineLevel="2" collapsed="false">
      <c r="A6333" s="1" t="n">
        <v>43642</v>
      </c>
      <c r="B6333" s="0" t="n">
        <v>3</v>
      </c>
    </row>
    <row r="6334" customFormat="false" ht="16" hidden="true" customHeight="false" outlineLevel="2" collapsed="false">
      <c r="A6334" s="1" t="n">
        <v>43642</v>
      </c>
      <c r="B6334" s="0" t="n">
        <v>3</v>
      </c>
    </row>
    <row r="6335" customFormat="false" ht="16" hidden="true" customHeight="false" outlineLevel="2" collapsed="false">
      <c r="A6335" s="1" t="n">
        <v>43642</v>
      </c>
      <c r="B6335" s="0" t="n">
        <v>2</v>
      </c>
    </row>
    <row r="6336" customFormat="false" ht="16" hidden="true" customHeight="false" outlineLevel="2" collapsed="false">
      <c r="A6336" s="1" t="n">
        <v>43642</v>
      </c>
      <c r="B6336" s="0" t="n">
        <v>2</v>
      </c>
    </row>
    <row r="6337" customFormat="false" ht="16" hidden="true" customHeight="false" outlineLevel="2" collapsed="false">
      <c r="A6337" s="1" t="n">
        <v>43642</v>
      </c>
      <c r="B6337" s="0" t="n">
        <v>2</v>
      </c>
    </row>
    <row r="6338" customFormat="false" ht="16" hidden="true" customHeight="false" outlineLevel="2" collapsed="false">
      <c r="A6338" s="1" t="n">
        <v>43642</v>
      </c>
      <c r="B6338" s="0" t="n">
        <v>3</v>
      </c>
    </row>
    <row r="6339" customFormat="false" ht="16" hidden="true" customHeight="false" outlineLevel="2" collapsed="false">
      <c r="A6339" s="1" t="n">
        <v>43642</v>
      </c>
      <c r="B6339" s="0" t="n">
        <v>3</v>
      </c>
    </row>
    <row r="6340" customFormat="false" ht="16" hidden="true" customHeight="false" outlineLevel="2" collapsed="false">
      <c r="A6340" s="1" t="n">
        <v>43642</v>
      </c>
      <c r="B6340" s="0" t="n">
        <v>2</v>
      </c>
    </row>
    <row r="6341" customFormat="false" ht="16" hidden="true" customHeight="false" outlineLevel="2" collapsed="false">
      <c r="A6341" s="1" t="n">
        <v>43642</v>
      </c>
      <c r="B6341" s="0" t="n">
        <v>2</v>
      </c>
    </row>
    <row r="6342" customFormat="false" ht="16" hidden="true" customHeight="false" outlineLevel="2" collapsed="false">
      <c r="A6342" s="1" t="n">
        <v>43642</v>
      </c>
      <c r="B6342" s="0" t="n">
        <v>2</v>
      </c>
    </row>
    <row r="6343" customFormat="false" ht="16" hidden="true" customHeight="false" outlineLevel="2" collapsed="false">
      <c r="A6343" s="1" t="n">
        <v>43642</v>
      </c>
      <c r="B6343" s="0" t="n">
        <v>3</v>
      </c>
    </row>
    <row r="6344" customFormat="false" ht="16" hidden="true" customHeight="false" outlineLevel="2" collapsed="false">
      <c r="A6344" s="1" t="n">
        <v>43642</v>
      </c>
      <c r="B6344" s="0" t="n">
        <v>3</v>
      </c>
    </row>
    <row r="6345" customFormat="false" ht="16" hidden="true" customHeight="false" outlineLevel="2" collapsed="false">
      <c r="A6345" s="1" t="n">
        <v>43642</v>
      </c>
      <c r="B6345" s="0" t="n">
        <v>2</v>
      </c>
    </row>
    <row r="6346" customFormat="false" ht="16" hidden="true" customHeight="false" outlineLevel="2" collapsed="false">
      <c r="A6346" s="1" t="n">
        <v>43642</v>
      </c>
      <c r="B6346" s="0" t="n">
        <v>2</v>
      </c>
    </row>
    <row r="6347" customFormat="false" ht="16" hidden="true" customHeight="false" outlineLevel="2" collapsed="false">
      <c r="A6347" s="1" t="n">
        <v>43642</v>
      </c>
      <c r="B6347" s="0" t="n">
        <v>2</v>
      </c>
    </row>
    <row r="6348" customFormat="false" ht="16" hidden="true" customHeight="false" outlineLevel="2" collapsed="false">
      <c r="A6348" s="1" t="n">
        <v>43642</v>
      </c>
      <c r="B6348" s="0" t="n">
        <v>2</v>
      </c>
    </row>
    <row r="6349" customFormat="false" ht="16" hidden="true" customHeight="false" outlineLevel="2" collapsed="false">
      <c r="A6349" s="1" t="n">
        <v>43642</v>
      </c>
      <c r="B6349" s="0" t="n">
        <v>3</v>
      </c>
    </row>
    <row r="6350" customFormat="false" ht="16" hidden="false" customHeight="false" outlineLevel="1" collapsed="true">
      <c r="A6350" s="4" t="s">
        <v>196</v>
      </c>
      <c r="B6350" s="0" t="n">
        <f aca="false">SUBTOTAL(1,B6292:B6349)</f>
        <v>2.32758620689655</v>
      </c>
    </row>
    <row r="6351" customFormat="false" ht="16" hidden="true" customHeight="false" outlineLevel="2" collapsed="false">
      <c r="A6351" s="0" t="s">
        <v>196</v>
      </c>
      <c r="B6351" s="0" t="n">
        <v>2.327586207</v>
      </c>
    </row>
    <row r="6352" customFormat="false" ht="16" hidden="false" customHeight="false" outlineLevel="1" collapsed="true">
      <c r="A6352" s="3" t="s">
        <v>197</v>
      </c>
      <c r="B6352" s="0" t="n">
        <f aca="false">SUBTOTAL(1,B6351:B6351)</f>
        <v>2.327586207</v>
      </c>
    </row>
    <row r="6353" customFormat="false" ht="16" hidden="true" customHeight="false" outlineLevel="2" collapsed="false">
      <c r="A6353" s="1" t="n">
        <v>43643</v>
      </c>
      <c r="B6353" s="0" t="n">
        <v>3</v>
      </c>
    </row>
    <row r="6354" customFormat="false" ht="16" hidden="true" customHeight="false" outlineLevel="2" collapsed="false">
      <c r="A6354" s="1" t="n">
        <v>43643</v>
      </c>
      <c r="B6354" s="0" t="n">
        <v>2</v>
      </c>
    </row>
    <row r="6355" customFormat="false" ht="16" hidden="true" customHeight="false" outlineLevel="2" collapsed="false">
      <c r="A6355" s="1" t="n">
        <v>43643</v>
      </c>
      <c r="B6355" s="0" t="n">
        <v>2</v>
      </c>
    </row>
    <row r="6356" customFormat="false" ht="16" hidden="true" customHeight="false" outlineLevel="2" collapsed="false">
      <c r="A6356" s="1" t="n">
        <v>43643</v>
      </c>
      <c r="B6356" s="0" t="n">
        <v>2</v>
      </c>
    </row>
    <row r="6357" customFormat="false" ht="16" hidden="true" customHeight="false" outlineLevel="2" collapsed="false">
      <c r="A6357" s="1" t="n">
        <v>43643</v>
      </c>
      <c r="B6357" s="0" t="n">
        <v>3</v>
      </c>
    </row>
    <row r="6358" customFormat="false" ht="16" hidden="true" customHeight="false" outlineLevel="2" collapsed="false">
      <c r="A6358" s="1" t="n">
        <v>43643</v>
      </c>
      <c r="B6358" s="0" t="n">
        <v>3</v>
      </c>
    </row>
    <row r="6359" customFormat="false" ht="16" hidden="true" customHeight="false" outlineLevel="2" collapsed="false">
      <c r="A6359" s="1" t="n">
        <v>43643</v>
      </c>
      <c r="B6359" s="0" t="n">
        <v>3</v>
      </c>
    </row>
    <row r="6360" customFormat="false" ht="16" hidden="true" customHeight="false" outlineLevel="2" collapsed="false">
      <c r="A6360" s="1" t="n">
        <v>43643</v>
      </c>
      <c r="B6360" s="0" t="n">
        <v>3</v>
      </c>
    </row>
    <row r="6361" customFormat="false" ht="16" hidden="true" customHeight="false" outlineLevel="2" collapsed="false">
      <c r="A6361" s="1" t="n">
        <v>43643</v>
      </c>
      <c r="B6361" s="0" t="n">
        <v>2</v>
      </c>
    </row>
    <row r="6362" customFormat="false" ht="16" hidden="true" customHeight="false" outlineLevel="2" collapsed="false">
      <c r="A6362" s="1" t="n">
        <v>43643</v>
      </c>
      <c r="B6362" s="0" t="n">
        <v>3</v>
      </c>
    </row>
    <row r="6363" customFormat="false" ht="16" hidden="true" customHeight="false" outlineLevel="2" collapsed="false">
      <c r="A6363" s="1" t="n">
        <v>43643</v>
      </c>
      <c r="B6363" s="0" t="n">
        <v>2</v>
      </c>
    </row>
    <row r="6364" customFormat="false" ht="16" hidden="true" customHeight="false" outlineLevel="2" collapsed="false">
      <c r="A6364" s="1" t="n">
        <v>43643</v>
      </c>
      <c r="B6364" s="0" t="n">
        <v>2</v>
      </c>
    </row>
    <row r="6365" customFormat="false" ht="16" hidden="true" customHeight="false" outlineLevel="2" collapsed="false">
      <c r="A6365" s="1" t="n">
        <v>43643</v>
      </c>
      <c r="B6365" s="0" t="n">
        <v>2</v>
      </c>
    </row>
    <row r="6366" customFormat="false" ht="16" hidden="true" customHeight="false" outlineLevel="2" collapsed="false">
      <c r="A6366" s="1" t="n">
        <v>43643</v>
      </c>
      <c r="B6366" s="0" t="n">
        <v>3</v>
      </c>
    </row>
    <row r="6367" customFormat="false" ht="16" hidden="true" customHeight="false" outlineLevel="2" collapsed="false">
      <c r="A6367" s="1" t="n">
        <v>43643</v>
      </c>
      <c r="B6367" s="0" t="n">
        <v>3</v>
      </c>
    </row>
    <row r="6368" customFormat="false" ht="16" hidden="true" customHeight="false" outlineLevel="2" collapsed="false">
      <c r="A6368" s="1" t="n">
        <v>43643</v>
      </c>
      <c r="B6368" s="0" t="n">
        <v>2</v>
      </c>
    </row>
    <row r="6369" customFormat="false" ht="16" hidden="true" customHeight="false" outlineLevel="2" collapsed="false">
      <c r="A6369" s="1" t="n">
        <v>43643</v>
      </c>
      <c r="B6369" s="0" t="n">
        <v>2</v>
      </c>
    </row>
    <row r="6370" customFormat="false" ht="16" hidden="true" customHeight="false" outlineLevel="2" collapsed="false">
      <c r="A6370" s="1" t="n">
        <v>43643</v>
      </c>
      <c r="B6370" s="0" t="n">
        <v>2</v>
      </c>
    </row>
    <row r="6371" customFormat="false" ht="16" hidden="true" customHeight="false" outlineLevel="2" collapsed="false">
      <c r="A6371" s="1" t="n">
        <v>43643</v>
      </c>
      <c r="B6371" s="0" t="n">
        <v>2</v>
      </c>
    </row>
    <row r="6372" customFormat="false" ht="16" hidden="true" customHeight="false" outlineLevel="2" collapsed="false">
      <c r="A6372" s="1" t="n">
        <v>43643</v>
      </c>
      <c r="B6372" s="0" t="n">
        <v>2</v>
      </c>
    </row>
    <row r="6373" customFormat="false" ht="16" hidden="true" customHeight="false" outlineLevel="2" collapsed="false">
      <c r="A6373" s="1" t="n">
        <v>43643</v>
      </c>
      <c r="B6373" s="0" t="n">
        <v>2</v>
      </c>
    </row>
    <row r="6374" customFormat="false" ht="16" hidden="true" customHeight="false" outlineLevel="2" collapsed="false">
      <c r="A6374" s="1" t="n">
        <v>43643</v>
      </c>
      <c r="B6374" s="0" t="n">
        <v>3</v>
      </c>
    </row>
    <row r="6375" customFormat="false" ht="16" hidden="true" customHeight="false" outlineLevel="2" collapsed="false">
      <c r="A6375" s="1" t="n">
        <v>43643</v>
      </c>
      <c r="B6375" s="0" t="n">
        <v>2</v>
      </c>
    </row>
    <row r="6376" customFormat="false" ht="16" hidden="true" customHeight="false" outlineLevel="2" collapsed="false">
      <c r="A6376" s="1" t="n">
        <v>43643</v>
      </c>
      <c r="B6376" s="0" t="n">
        <v>2</v>
      </c>
    </row>
    <row r="6377" customFormat="false" ht="16" hidden="true" customHeight="false" outlineLevel="2" collapsed="false">
      <c r="A6377" s="1" t="n">
        <v>43643</v>
      </c>
      <c r="B6377" s="0" t="n">
        <v>2</v>
      </c>
    </row>
    <row r="6378" customFormat="false" ht="16" hidden="true" customHeight="false" outlineLevel="2" collapsed="false">
      <c r="A6378" s="1" t="n">
        <v>43643</v>
      </c>
      <c r="B6378" s="0" t="n">
        <v>2</v>
      </c>
    </row>
    <row r="6379" customFormat="false" ht="16" hidden="true" customHeight="false" outlineLevel="2" collapsed="false">
      <c r="A6379" s="1" t="n">
        <v>43643</v>
      </c>
      <c r="B6379" s="0" t="n">
        <v>2</v>
      </c>
    </row>
    <row r="6380" customFormat="false" ht="16" hidden="true" customHeight="false" outlineLevel="2" collapsed="false">
      <c r="A6380" s="1" t="n">
        <v>43643</v>
      </c>
      <c r="B6380" s="0" t="n">
        <v>2</v>
      </c>
    </row>
    <row r="6381" customFormat="false" ht="16" hidden="true" customHeight="false" outlineLevel="2" collapsed="false">
      <c r="A6381" s="1" t="n">
        <v>43643</v>
      </c>
      <c r="B6381" s="0" t="n">
        <v>2</v>
      </c>
    </row>
    <row r="6382" customFormat="false" ht="16" hidden="true" customHeight="false" outlineLevel="2" collapsed="false">
      <c r="A6382" s="1" t="n">
        <v>43643</v>
      </c>
      <c r="B6382" s="0" t="n">
        <v>2</v>
      </c>
    </row>
    <row r="6383" customFormat="false" ht="16" hidden="true" customHeight="false" outlineLevel="2" collapsed="false">
      <c r="A6383" s="1" t="n">
        <v>43643</v>
      </c>
      <c r="B6383" s="0" t="n">
        <v>2</v>
      </c>
    </row>
    <row r="6384" customFormat="false" ht="16" hidden="true" customHeight="false" outlineLevel="2" collapsed="false">
      <c r="A6384" s="1" t="n">
        <v>43643</v>
      </c>
      <c r="B6384" s="0" t="n">
        <v>3</v>
      </c>
    </row>
    <row r="6385" customFormat="false" ht="16" hidden="true" customHeight="false" outlineLevel="2" collapsed="false">
      <c r="A6385" s="1" t="n">
        <v>43643</v>
      </c>
      <c r="B6385" s="0" t="n">
        <v>3</v>
      </c>
    </row>
    <row r="6386" customFormat="false" ht="16" hidden="true" customHeight="false" outlineLevel="2" collapsed="false">
      <c r="A6386" s="1" t="n">
        <v>43643</v>
      </c>
      <c r="B6386" s="0" t="n">
        <v>3</v>
      </c>
    </row>
    <row r="6387" customFormat="false" ht="16" hidden="true" customHeight="false" outlineLevel="2" collapsed="false">
      <c r="A6387" s="1" t="n">
        <v>43643</v>
      </c>
      <c r="B6387" s="0" t="n">
        <v>2</v>
      </c>
    </row>
    <row r="6388" customFormat="false" ht="16" hidden="true" customHeight="false" outlineLevel="2" collapsed="false">
      <c r="A6388" s="1" t="n">
        <v>43643</v>
      </c>
      <c r="B6388" s="0" t="n">
        <v>2</v>
      </c>
    </row>
    <row r="6389" customFormat="false" ht="16" hidden="true" customHeight="false" outlineLevel="2" collapsed="false">
      <c r="A6389" s="1" t="n">
        <v>43643</v>
      </c>
      <c r="B6389" s="0" t="n">
        <v>2</v>
      </c>
    </row>
    <row r="6390" customFormat="false" ht="16" hidden="true" customHeight="false" outlineLevel="2" collapsed="false">
      <c r="A6390" s="1" t="n">
        <v>43643</v>
      </c>
      <c r="B6390" s="0" t="n">
        <v>3</v>
      </c>
    </row>
    <row r="6391" customFormat="false" ht="16" hidden="true" customHeight="false" outlineLevel="2" collapsed="false">
      <c r="A6391" s="1" t="n">
        <v>43643</v>
      </c>
      <c r="B6391" s="0" t="n">
        <v>3</v>
      </c>
    </row>
    <row r="6392" customFormat="false" ht="16" hidden="true" customHeight="false" outlineLevel="2" collapsed="false">
      <c r="A6392" s="1" t="n">
        <v>43643</v>
      </c>
      <c r="B6392" s="0" t="n">
        <v>2</v>
      </c>
    </row>
    <row r="6393" customFormat="false" ht="16" hidden="true" customHeight="false" outlineLevel="2" collapsed="false">
      <c r="A6393" s="1" t="n">
        <v>43643</v>
      </c>
      <c r="B6393" s="0" t="n">
        <v>2</v>
      </c>
    </row>
    <row r="6394" customFormat="false" ht="16" hidden="true" customHeight="false" outlineLevel="2" collapsed="false">
      <c r="A6394" s="1" t="n">
        <v>43643</v>
      </c>
      <c r="B6394" s="0" t="n">
        <v>2</v>
      </c>
    </row>
    <row r="6395" customFormat="false" ht="16" hidden="true" customHeight="false" outlineLevel="2" collapsed="false">
      <c r="A6395" s="1" t="n">
        <v>43643</v>
      </c>
      <c r="B6395" s="0" t="n">
        <v>2</v>
      </c>
    </row>
    <row r="6396" customFormat="false" ht="16" hidden="true" customHeight="false" outlineLevel="2" collapsed="false">
      <c r="A6396" s="1" t="n">
        <v>43643</v>
      </c>
      <c r="B6396" s="0" t="n">
        <v>3</v>
      </c>
    </row>
    <row r="6397" customFormat="false" ht="16" hidden="true" customHeight="false" outlineLevel="2" collapsed="false">
      <c r="A6397" s="1" t="n">
        <v>43643</v>
      </c>
      <c r="B6397" s="0" t="n">
        <v>2</v>
      </c>
    </row>
    <row r="6398" customFormat="false" ht="16" hidden="true" customHeight="false" outlineLevel="2" collapsed="false">
      <c r="A6398" s="1" t="n">
        <v>43643</v>
      </c>
      <c r="B6398" s="0" t="n">
        <v>2</v>
      </c>
    </row>
    <row r="6399" customFormat="false" ht="16" hidden="true" customHeight="false" outlineLevel="2" collapsed="false">
      <c r="A6399" s="1" t="n">
        <v>43643</v>
      </c>
      <c r="B6399" s="0" t="n">
        <v>3</v>
      </c>
    </row>
    <row r="6400" customFormat="false" ht="16" hidden="true" customHeight="false" outlineLevel="2" collapsed="false">
      <c r="A6400" s="1" t="n">
        <v>43643</v>
      </c>
      <c r="B6400" s="0" t="n">
        <v>2</v>
      </c>
    </row>
    <row r="6401" customFormat="false" ht="16" hidden="true" customHeight="false" outlineLevel="2" collapsed="false">
      <c r="A6401" s="1" t="n">
        <v>43643</v>
      </c>
      <c r="B6401" s="0" t="n">
        <v>2</v>
      </c>
    </row>
    <row r="6402" customFormat="false" ht="16" hidden="true" customHeight="false" outlineLevel="2" collapsed="false">
      <c r="A6402" s="1" t="n">
        <v>43643</v>
      </c>
      <c r="B6402" s="0" t="n">
        <v>2</v>
      </c>
    </row>
    <row r="6403" customFormat="false" ht="16" hidden="true" customHeight="false" outlineLevel="2" collapsed="false">
      <c r="A6403" s="1" t="n">
        <v>43643</v>
      </c>
      <c r="B6403" s="0" t="n">
        <v>2</v>
      </c>
    </row>
    <row r="6404" customFormat="false" ht="16" hidden="true" customHeight="false" outlineLevel="2" collapsed="false">
      <c r="A6404" s="1" t="n">
        <v>43643</v>
      </c>
      <c r="B6404" s="0" t="n">
        <v>2</v>
      </c>
    </row>
    <row r="6405" customFormat="false" ht="16" hidden="true" customHeight="false" outlineLevel="2" collapsed="false">
      <c r="A6405" s="1" t="n">
        <v>43643</v>
      </c>
      <c r="B6405" s="0" t="n">
        <v>2</v>
      </c>
    </row>
    <row r="6406" customFormat="false" ht="16" hidden="true" customHeight="false" outlineLevel="2" collapsed="false">
      <c r="A6406" s="1" t="n">
        <v>43643</v>
      </c>
      <c r="B6406" s="0" t="n">
        <v>2</v>
      </c>
    </row>
    <row r="6407" customFormat="false" ht="16" hidden="true" customHeight="false" outlineLevel="2" collapsed="false">
      <c r="A6407" s="1" t="n">
        <v>43643</v>
      </c>
      <c r="B6407" s="0" t="n">
        <v>2</v>
      </c>
    </row>
    <row r="6408" customFormat="false" ht="16" hidden="true" customHeight="false" outlineLevel="2" collapsed="false">
      <c r="A6408" s="1" t="n">
        <v>43643</v>
      </c>
      <c r="B6408" s="0" t="n">
        <v>2</v>
      </c>
    </row>
    <row r="6409" customFormat="false" ht="16" hidden="true" customHeight="false" outlineLevel="2" collapsed="false">
      <c r="A6409" s="1" t="n">
        <v>43643</v>
      </c>
      <c r="B6409" s="0" t="n">
        <v>2</v>
      </c>
    </row>
    <row r="6410" customFormat="false" ht="16" hidden="true" customHeight="false" outlineLevel="2" collapsed="false">
      <c r="A6410" s="1" t="n">
        <v>43643</v>
      </c>
      <c r="B6410" s="0" t="n">
        <v>3</v>
      </c>
    </row>
    <row r="6411" customFormat="false" ht="16" hidden="true" customHeight="false" outlineLevel="2" collapsed="false">
      <c r="A6411" s="1" t="n">
        <v>43643</v>
      </c>
      <c r="B6411" s="0" t="n">
        <v>2</v>
      </c>
    </row>
    <row r="6412" customFormat="false" ht="16" hidden="true" customHeight="false" outlineLevel="2" collapsed="false">
      <c r="A6412" s="1" t="n">
        <v>43643</v>
      </c>
      <c r="B6412" s="0" t="n">
        <v>2</v>
      </c>
    </row>
    <row r="6413" customFormat="false" ht="16" hidden="true" customHeight="false" outlineLevel="2" collapsed="false">
      <c r="A6413" s="1" t="n">
        <v>43643</v>
      </c>
      <c r="B6413" s="0" t="n">
        <v>2</v>
      </c>
    </row>
    <row r="6414" customFormat="false" ht="16" hidden="true" customHeight="false" outlineLevel="2" collapsed="false">
      <c r="A6414" s="1" t="n">
        <v>43643</v>
      </c>
      <c r="B6414" s="0" t="n">
        <v>3</v>
      </c>
    </row>
    <row r="6415" customFormat="false" ht="16" hidden="true" customHeight="false" outlineLevel="2" collapsed="false">
      <c r="A6415" s="1" t="n">
        <v>43643</v>
      </c>
      <c r="B6415" s="0" t="n">
        <v>2</v>
      </c>
    </row>
    <row r="6416" customFormat="false" ht="16" hidden="true" customHeight="false" outlineLevel="2" collapsed="false">
      <c r="A6416" s="1" t="n">
        <v>43643</v>
      </c>
      <c r="B6416" s="0" t="n">
        <v>2</v>
      </c>
    </row>
    <row r="6417" customFormat="false" ht="16" hidden="true" customHeight="false" outlineLevel="2" collapsed="false">
      <c r="A6417" s="1" t="n">
        <v>43643</v>
      </c>
      <c r="B6417" s="0" t="n">
        <v>3</v>
      </c>
    </row>
    <row r="6418" customFormat="false" ht="16" hidden="true" customHeight="false" outlineLevel="2" collapsed="false">
      <c r="A6418" s="1" t="n">
        <v>43643</v>
      </c>
      <c r="B6418" s="0" t="n">
        <v>2</v>
      </c>
    </row>
    <row r="6419" customFormat="false" ht="16" hidden="true" customHeight="false" outlineLevel="2" collapsed="false">
      <c r="A6419" s="1" t="n">
        <v>43643</v>
      </c>
      <c r="B6419" s="0" t="n">
        <v>2</v>
      </c>
    </row>
    <row r="6420" customFormat="false" ht="16" hidden="true" customHeight="false" outlineLevel="2" collapsed="false">
      <c r="A6420" s="1" t="n">
        <v>43643</v>
      </c>
      <c r="B6420" s="0" t="n">
        <v>2</v>
      </c>
    </row>
    <row r="6421" customFormat="false" ht="16" hidden="true" customHeight="false" outlineLevel="2" collapsed="false">
      <c r="A6421" s="1" t="n">
        <v>43643</v>
      </c>
      <c r="B6421" s="0" t="n">
        <v>2</v>
      </c>
    </row>
    <row r="6422" customFormat="false" ht="16" hidden="true" customHeight="false" outlineLevel="2" collapsed="false">
      <c r="A6422" s="1" t="n">
        <v>43643</v>
      </c>
      <c r="B6422" s="0" t="n">
        <v>2</v>
      </c>
    </row>
    <row r="6423" customFormat="false" ht="16" hidden="true" customHeight="false" outlineLevel="2" collapsed="false">
      <c r="A6423" s="1" t="n">
        <v>43643</v>
      </c>
      <c r="B6423" s="0" t="n">
        <v>2</v>
      </c>
    </row>
    <row r="6424" customFormat="false" ht="16" hidden="true" customHeight="false" outlineLevel="2" collapsed="false">
      <c r="A6424" s="1" t="n">
        <v>43643</v>
      </c>
      <c r="B6424" s="0" t="n">
        <v>2</v>
      </c>
    </row>
    <row r="6425" customFormat="false" ht="16" hidden="true" customHeight="false" outlineLevel="2" collapsed="false">
      <c r="A6425" s="1" t="n">
        <v>43643</v>
      </c>
      <c r="B6425" s="0" t="n">
        <v>2</v>
      </c>
    </row>
    <row r="6426" customFormat="false" ht="16" hidden="true" customHeight="false" outlineLevel="2" collapsed="false">
      <c r="A6426" s="1" t="n">
        <v>43643</v>
      </c>
      <c r="B6426" s="0" t="n">
        <v>2</v>
      </c>
    </row>
    <row r="6427" customFormat="false" ht="16" hidden="true" customHeight="false" outlineLevel="2" collapsed="false">
      <c r="A6427" s="1" t="n">
        <v>43643</v>
      </c>
      <c r="B6427" s="0" t="n">
        <v>3</v>
      </c>
    </row>
    <row r="6428" customFormat="false" ht="16" hidden="true" customHeight="false" outlineLevel="2" collapsed="false">
      <c r="A6428" s="1" t="n">
        <v>43643</v>
      </c>
      <c r="B6428" s="0" t="n">
        <v>2</v>
      </c>
    </row>
    <row r="6429" customFormat="false" ht="16" hidden="true" customHeight="false" outlineLevel="2" collapsed="false">
      <c r="A6429" s="1" t="n">
        <v>43643</v>
      </c>
      <c r="B6429" s="0" t="n">
        <v>3</v>
      </c>
    </row>
    <row r="6430" customFormat="false" ht="16" hidden="false" customHeight="false" outlineLevel="1" collapsed="true">
      <c r="A6430" s="4" t="s">
        <v>198</v>
      </c>
      <c r="B6430" s="0" t="n">
        <f aca="false">SUBTOTAL(1,B6353:B6429)</f>
        <v>2.27272727272727</v>
      </c>
    </row>
    <row r="6431" customFormat="false" ht="16" hidden="true" customHeight="false" outlineLevel="2" collapsed="false">
      <c r="A6431" s="0" t="s">
        <v>198</v>
      </c>
      <c r="B6431" s="0" t="n">
        <v>2.272727273</v>
      </c>
    </row>
    <row r="6432" customFormat="false" ht="16" hidden="false" customHeight="false" outlineLevel="1" collapsed="true">
      <c r="A6432" s="3" t="s">
        <v>199</v>
      </c>
      <c r="B6432" s="0" t="n">
        <f aca="false">SUBTOTAL(1,B6431:B6431)</f>
        <v>2.272727273</v>
      </c>
    </row>
    <row r="6433" customFormat="false" ht="16" hidden="true" customHeight="false" outlineLevel="2" collapsed="false">
      <c r="A6433" s="1" t="n">
        <v>43644</v>
      </c>
      <c r="B6433" s="0" t="n">
        <v>2</v>
      </c>
    </row>
    <row r="6434" customFormat="false" ht="16" hidden="true" customHeight="false" outlineLevel="2" collapsed="false">
      <c r="A6434" s="1" t="n">
        <v>43644</v>
      </c>
      <c r="B6434" s="0" t="n">
        <v>3</v>
      </c>
    </row>
    <row r="6435" customFormat="false" ht="16" hidden="true" customHeight="false" outlineLevel="2" collapsed="false">
      <c r="A6435" s="1" t="n">
        <v>43644</v>
      </c>
      <c r="B6435" s="0" t="n">
        <v>3</v>
      </c>
    </row>
    <row r="6436" customFormat="false" ht="16" hidden="true" customHeight="false" outlineLevel="2" collapsed="false">
      <c r="A6436" s="1" t="n">
        <v>43644</v>
      </c>
      <c r="B6436" s="0" t="n">
        <v>2</v>
      </c>
    </row>
    <row r="6437" customFormat="false" ht="16" hidden="true" customHeight="false" outlineLevel="2" collapsed="false">
      <c r="A6437" s="1" t="n">
        <v>43644</v>
      </c>
      <c r="B6437" s="0" t="n">
        <v>3</v>
      </c>
    </row>
    <row r="6438" customFormat="false" ht="16" hidden="true" customHeight="false" outlineLevel="2" collapsed="false">
      <c r="A6438" s="1" t="n">
        <v>43644</v>
      </c>
      <c r="B6438" s="0" t="n">
        <v>2</v>
      </c>
    </row>
    <row r="6439" customFormat="false" ht="16" hidden="true" customHeight="false" outlineLevel="2" collapsed="false">
      <c r="A6439" s="1" t="n">
        <v>43644</v>
      </c>
      <c r="B6439" s="0" t="n">
        <v>2</v>
      </c>
    </row>
    <row r="6440" customFormat="false" ht="16" hidden="true" customHeight="false" outlineLevel="2" collapsed="false">
      <c r="A6440" s="1" t="n">
        <v>43644</v>
      </c>
      <c r="B6440" s="0" t="n">
        <v>2</v>
      </c>
    </row>
    <row r="6441" customFormat="false" ht="16" hidden="true" customHeight="false" outlineLevel="2" collapsed="false">
      <c r="A6441" s="1" t="n">
        <v>43644</v>
      </c>
      <c r="B6441" s="0" t="n">
        <v>2</v>
      </c>
    </row>
    <row r="6442" customFormat="false" ht="16" hidden="true" customHeight="false" outlineLevel="2" collapsed="false">
      <c r="A6442" s="1" t="n">
        <v>43644</v>
      </c>
      <c r="B6442" s="0" t="n">
        <v>2</v>
      </c>
    </row>
    <row r="6443" customFormat="false" ht="16" hidden="true" customHeight="false" outlineLevel="2" collapsed="false">
      <c r="A6443" s="1" t="n">
        <v>43644</v>
      </c>
      <c r="B6443" s="0" t="n">
        <v>2</v>
      </c>
    </row>
    <row r="6444" customFormat="false" ht="16" hidden="true" customHeight="false" outlineLevel="2" collapsed="false">
      <c r="A6444" s="1" t="n">
        <v>43644</v>
      </c>
      <c r="B6444" s="0" t="n">
        <v>2</v>
      </c>
    </row>
    <row r="6445" customFormat="false" ht="16" hidden="true" customHeight="false" outlineLevel="2" collapsed="false">
      <c r="A6445" s="1" t="n">
        <v>43644</v>
      </c>
      <c r="B6445" s="0" t="n">
        <v>3</v>
      </c>
    </row>
    <row r="6446" customFormat="false" ht="16" hidden="true" customHeight="false" outlineLevel="2" collapsed="false">
      <c r="A6446" s="1" t="n">
        <v>43644</v>
      </c>
      <c r="B6446" s="0" t="n">
        <v>2</v>
      </c>
    </row>
    <row r="6447" customFormat="false" ht="16" hidden="true" customHeight="false" outlineLevel="2" collapsed="false">
      <c r="A6447" s="1" t="n">
        <v>43644</v>
      </c>
      <c r="B6447" s="0" t="n">
        <v>3</v>
      </c>
    </row>
    <row r="6448" customFormat="false" ht="16" hidden="true" customHeight="false" outlineLevel="2" collapsed="false">
      <c r="A6448" s="1" t="n">
        <v>43644</v>
      </c>
      <c r="B6448" s="0" t="n">
        <v>3</v>
      </c>
    </row>
    <row r="6449" customFormat="false" ht="16" hidden="true" customHeight="false" outlineLevel="2" collapsed="false">
      <c r="A6449" s="1" t="n">
        <v>43644</v>
      </c>
      <c r="B6449" s="0" t="n">
        <v>2</v>
      </c>
    </row>
    <row r="6450" customFormat="false" ht="16" hidden="true" customHeight="false" outlineLevel="2" collapsed="false">
      <c r="A6450" s="1" t="n">
        <v>43644</v>
      </c>
      <c r="B6450" s="0" t="n">
        <v>3</v>
      </c>
    </row>
    <row r="6451" customFormat="false" ht="16" hidden="true" customHeight="false" outlineLevel="2" collapsed="false">
      <c r="A6451" s="1" t="n">
        <v>43644</v>
      </c>
      <c r="B6451" s="0" t="n">
        <v>2</v>
      </c>
    </row>
    <row r="6452" customFormat="false" ht="16" hidden="true" customHeight="false" outlineLevel="2" collapsed="false">
      <c r="A6452" s="1" t="n">
        <v>43644</v>
      </c>
      <c r="B6452" s="0" t="n">
        <v>2</v>
      </c>
    </row>
    <row r="6453" customFormat="false" ht="16" hidden="true" customHeight="false" outlineLevel="2" collapsed="false">
      <c r="A6453" s="1" t="n">
        <v>43644</v>
      </c>
      <c r="B6453" s="0" t="n">
        <v>2</v>
      </c>
    </row>
    <row r="6454" customFormat="false" ht="16" hidden="true" customHeight="false" outlineLevel="2" collapsed="false">
      <c r="A6454" s="1" t="n">
        <v>43644</v>
      </c>
      <c r="B6454" s="0" t="n">
        <v>2</v>
      </c>
    </row>
    <row r="6455" customFormat="false" ht="16" hidden="true" customHeight="false" outlineLevel="2" collapsed="false">
      <c r="A6455" s="1" t="n">
        <v>43644</v>
      </c>
      <c r="B6455" s="0" t="n">
        <v>2</v>
      </c>
    </row>
    <row r="6456" customFormat="false" ht="16" hidden="true" customHeight="false" outlineLevel="2" collapsed="false">
      <c r="A6456" s="1" t="n">
        <v>43644</v>
      </c>
      <c r="B6456" s="0" t="n">
        <v>2</v>
      </c>
    </row>
    <row r="6457" customFormat="false" ht="16" hidden="true" customHeight="false" outlineLevel="2" collapsed="false">
      <c r="A6457" s="1" t="n">
        <v>43644</v>
      </c>
      <c r="B6457" s="0" t="n">
        <v>3</v>
      </c>
    </row>
    <row r="6458" customFormat="false" ht="16" hidden="true" customHeight="false" outlineLevel="2" collapsed="false">
      <c r="A6458" s="1" t="n">
        <v>43644</v>
      </c>
      <c r="B6458" s="0" t="n">
        <v>1</v>
      </c>
    </row>
    <row r="6459" customFormat="false" ht="16" hidden="true" customHeight="false" outlineLevel="2" collapsed="false">
      <c r="A6459" s="1" t="n">
        <v>43644</v>
      </c>
      <c r="B6459" s="0" t="n">
        <v>2</v>
      </c>
    </row>
    <row r="6460" customFormat="false" ht="16" hidden="true" customHeight="false" outlineLevel="2" collapsed="false">
      <c r="A6460" s="1" t="n">
        <v>43644</v>
      </c>
      <c r="B6460" s="0" t="n">
        <v>2</v>
      </c>
    </row>
    <row r="6461" customFormat="false" ht="16" hidden="true" customHeight="false" outlineLevel="2" collapsed="false">
      <c r="A6461" s="1" t="n">
        <v>43644</v>
      </c>
      <c r="B6461" s="0" t="n">
        <v>3</v>
      </c>
    </row>
    <row r="6462" customFormat="false" ht="16" hidden="true" customHeight="false" outlineLevel="2" collapsed="false">
      <c r="A6462" s="1" t="n">
        <v>43644</v>
      </c>
      <c r="B6462" s="0" t="n">
        <v>2</v>
      </c>
    </row>
    <row r="6463" customFormat="false" ht="16" hidden="true" customHeight="false" outlineLevel="2" collapsed="false">
      <c r="A6463" s="1" t="n">
        <v>43644</v>
      </c>
      <c r="B6463" s="0" t="n">
        <v>3</v>
      </c>
    </row>
    <row r="6464" customFormat="false" ht="16" hidden="true" customHeight="false" outlineLevel="2" collapsed="false">
      <c r="A6464" s="1" t="n">
        <v>43644</v>
      </c>
      <c r="B6464" s="0" t="n">
        <v>2</v>
      </c>
    </row>
    <row r="6465" customFormat="false" ht="16" hidden="true" customHeight="false" outlineLevel="2" collapsed="false">
      <c r="A6465" s="1" t="n">
        <v>43644</v>
      </c>
      <c r="B6465" s="0" t="n">
        <v>2</v>
      </c>
    </row>
    <row r="6466" customFormat="false" ht="16" hidden="true" customHeight="false" outlineLevel="2" collapsed="false">
      <c r="A6466" s="1" t="n">
        <v>43644</v>
      </c>
      <c r="B6466" s="0" t="n">
        <v>2</v>
      </c>
    </row>
    <row r="6467" customFormat="false" ht="16" hidden="true" customHeight="false" outlineLevel="2" collapsed="false">
      <c r="A6467" s="1" t="n">
        <v>43644</v>
      </c>
      <c r="B6467" s="0" t="n">
        <v>3</v>
      </c>
    </row>
    <row r="6468" customFormat="false" ht="16" hidden="true" customHeight="false" outlineLevel="2" collapsed="false">
      <c r="A6468" s="1" t="n">
        <v>43644</v>
      </c>
      <c r="B6468" s="0" t="n">
        <v>2</v>
      </c>
    </row>
    <row r="6469" customFormat="false" ht="16" hidden="true" customHeight="false" outlineLevel="2" collapsed="false">
      <c r="A6469" s="1" t="n">
        <v>43644</v>
      </c>
      <c r="B6469" s="0" t="n">
        <v>2</v>
      </c>
    </row>
    <row r="6470" customFormat="false" ht="16" hidden="true" customHeight="false" outlineLevel="2" collapsed="false">
      <c r="A6470" s="1" t="n">
        <v>43644</v>
      </c>
      <c r="B6470" s="0" t="n">
        <v>2</v>
      </c>
    </row>
    <row r="6471" customFormat="false" ht="16" hidden="true" customHeight="false" outlineLevel="2" collapsed="false">
      <c r="A6471" s="1" t="n">
        <v>43644</v>
      </c>
      <c r="B6471" s="0" t="n">
        <v>2</v>
      </c>
    </row>
    <row r="6472" customFormat="false" ht="16" hidden="true" customHeight="false" outlineLevel="2" collapsed="false">
      <c r="A6472" s="1" t="n">
        <v>43644</v>
      </c>
      <c r="B6472" s="0" t="n">
        <v>2</v>
      </c>
    </row>
    <row r="6473" customFormat="false" ht="16" hidden="true" customHeight="false" outlineLevel="2" collapsed="false">
      <c r="A6473" s="1" t="n">
        <v>43644</v>
      </c>
      <c r="B6473" s="0" t="n">
        <v>2</v>
      </c>
    </row>
    <row r="6474" customFormat="false" ht="16" hidden="true" customHeight="false" outlineLevel="2" collapsed="false">
      <c r="A6474" s="1" t="n">
        <v>43644</v>
      </c>
      <c r="B6474" s="0" t="n">
        <v>2</v>
      </c>
    </row>
    <row r="6475" customFormat="false" ht="16" hidden="true" customHeight="false" outlineLevel="2" collapsed="false">
      <c r="A6475" s="1" t="n">
        <v>43644</v>
      </c>
      <c r="B6475" s="0" t="n">
        <v>3</v>
      </c>
    </row>
    <row r="6476" customFormat="false" ht="16" hidden="true" customHeight="false" outlineLevel="2" collapsed="false">
      <c r="A6476" s="1" t="n">
        <v>43644</v>
      </c>
      <c r="B6476" s="0" t="n">
        <v>2</v>
      </c>
    </row>
    <row r="6477" customFormat="false" ht="16" hidden="true" customHeight="false" outlineLevel="2" collapsed="false">
      <c r="A6477" s="1" t="n">
        <v>43644</v>
      </c>
      <c r="B6477" s="0" t="n">
        <v>2</v>
      </c>
    </row>
    <row r="6478" customFormat="false" ht="16" hidden="true" customHeight="false" outlineLevel="2" collapsed="false">
      <c r="A6478" s="1" t="n">
        <v>43644</v>
      </c>
      <c r="B6478" s="0" t="n">
        <v>3</v>
      </c>
    </row>
    <row r="6479" customFormat="false" ht="16" hidden="true" customHeight="false" outlineLevel="2" collapsed="false">
      <c r="A6479" s="1" t="n">
        <v>43644</v>
      </c>
      <c r="B6479" s="0" t="n">
        <v>3</v>
      </c>
    </row>
    <row r="6480" customFormat="false" ht="16" hidden="true" customHeight="false" outlineLevel="2" collapsed="false">
      <c r="A6480" s="1" t="n">
        <v>43644</v>
      </c>
      <c r="B6480" s="0" t="n">
        <v>2</v>
      </c>
    </row>
    <row r="6481" customFormat="false" ht="16" hidden="true" customHeight="false" outlineLevel="2" collapsed="false">
      <c r="A6481" s="1" t="n">
        <v>43644</v>
      </c>
      <c r="B6481" s="0" t="n">
        <v>3</v>
      </c>
    </row>
    <row r="6482" customFormat="false" ht="16" hidden="true" customHeight="false" outlineLevel="2" collapsed="false">
      <c r="A6482" s="1" t="n">
        <v>43644</v>
      </c>
      <c r="B6482" s="0" t="n">
        <v>2</v>
      </c>
    </row>
    <row r="6483" customFormat="false" ht="16" hidden="true" customHeight="false" outlineLevel="2" collapsed="false">
      <c r="A6483" s="1" t="n">
        <v>43644</v>
      </c>
      <c r="B6483" s="0" t="n">
        <v>2</v>
      </c>
    </row>
    <row r="6484" customFormat="false" ht="16" hidden="true" customHeight="false" outlineLevel="2" collapsed="false">
      <c r="A6484" s="1" t="n">
        <v>43644</v>
      </c>
      <c r="B6484" s="0" t="n">
        <v>2</v>
      </c>
    </row>
    <row r="6485" customFormat="false" ht="16" hidden="true" customHeight="false" outlineLevel="2" collapsed="false">
      <c r="A6485" s="1" t="n">
        <v>43644</v>
      </c>
      <c r="B6485" s="0" t="n">
        <v>3</v>
      </c>
    </row>
    <row r="6486" customFormat="false" ht="16" hidden="true" customHeight="false" outlineLevel="2" collapsed="false">
      <c r="A6486" s="1" t="n">
        <v>43644</v>
      </c>
      <c r="B6486" s="0" t="n">
        <v>3</v>
      </c>
    </row>
    <row r="6487" customFormat="false" ht="16" hidden="true" customHeight="false" outlineLevel="2" collapsed="false">
      <c r="A6487" s="1" t="n">
        <v>43644</v>
      </c>
      <c r="B6487" s="0" t="n">
        <v>2</v>
      </c>
    </row>
    <row r="6488" customFormat="false" ht="16" hidden="true" customHeight="false" outlineLevel="2" collapsed="false">
      <c r="A6488" s="1" t="n">
        <v>43644</v>
      </c>
      <c r="B6488" s="0" t="n">
        <v>3</v>
      </c>
    </row>
    <row r="6489" customFormat="false" ht="16" hidden="true" customHeight="false" outlineLevel="2" collapsed="false">
      <c r="A6489" s="1" t="n">
        <v>43644</v>
      </c>
      <c r="B6489" s="0" t="n">
        <v>2</v>
      </c>
    </row>
    <row r="6490" customFormat="false" ht="16" hidden="true" customHeight="false" outlineLevel="2" collapsed="false">
      <c r="A6490" s="1" t="n">
        <v>43644</v>
      </c>
      <c r="B6490" s="0" t="n">
        <v>2</v>
      </c>
    </row>
    <row r="6491" customFormat="false" ht="16" hidden="true" customHeight="false" outlineLevel="2" collapsed="false">
      <c r="A6491" s="1" t="n">
        <v>43644</v>
      </c>
      <c r="B6491" s="0" t="n">
        <v>3</v>
      </c>
    </row>
    <row r="6492" customFormat="false" ht="16" hidden="true" customHeight="false" outlineLevel="2" collapsed="false">
      <c r="A6492" s="1" t="n">
        <v>43644</v>
      </c>
      <c r="B6492" s="0" t="n">
        <v>2</v>
      </c>
    </row>
    <row r="6493" customFormat="false" ht="16" hidden="true" customHeight="false" outlineLevel="2" collapsed="false">
      <c r="A6493" s="1" t="n">
        <v>43644</v>
      </c>
      <c r="B6493" s="0" t="n">
        <v>2</v>
      </c>
    </row>
    <row r="6494" customFormat="false" ht="16" hidden="true" customHeight="false" outlineLevel="2" collapsed="false">
      <c r="A6494" s="1" t="n">
        <v>43644</v>
      </c>
      <c r="B6494" s="0" t="n">
        <v>2</v>
      </c>
    </row>
    <row r="6495" customFormat="false" ht="16" hidden="true" customHeight="false" outlineLevel="2" collapsed="false">
      <c r="A6495" s="1" t="n">
        <v>43644</v>
      </c>
      <c r="B6495" s="0" t="n">
        <v>2</v>
      </c>
    </row>
    <row r="6496" customFormat="false" ht="16" hidden="true" customHeight="false" outlineLevel="2" collapsed="false">
      <c r="A6496" s="1" t="n">
        <v>43644</v>
      </c>
      <c r="B6496" s="0" t="n">
        <v>2</v>
      </c>
    </row>
    <row r="6497" customFormat="false" ht="16" hidden="true" customHeight="false" outlineLevel="2" collapsed="false">
      <c r="A6497" s="1" t="n">
        <v>43644</v>
      </c>
      <c r="B6497" s="0" t="n">
        <v>3</v>
      </c>
    </row>
    <row r="6498" customFormat="false" ht="16" hidden="true" customHeight="false" outlineLevel="2" collapsed="false">
      <c r="A6498" s="1" t="n">
        <v>43644</v>
      </c>
      <c r="B6498" s="0" t="n">
        <v>3</v>
      </c>
    </row>
    <row r="6499" customFormat="false" ht="16" hidden="true" customHeight="false" outlineLevel="2" collapsed="false">
      <c r="A6499" s="1" t="n">
        <v>43644</v>
      </c>
      <c r="B6499" s="0" t="n">
        <v>2</v>
      </c>
    </row>
    <row r="6500" customFormat="false" ht="16" hidden="true" customHeight="false" outlineLevel="2" collapsed="false">
      <c r="A6500" s="1" t="n">
        <v>43644</v>
      </c>
      <c r="B6500" s="0" t="n">
        <v>3</v>
      </c>
    </row>
    <row r="6501" customFormat="false" ht="16" hidden="true" customHeight="false" outlineLevel="2" collapsed="false">
      <c r="A6501" s="1" t="n">
        <v>43644</v>
      </c>
      <c r="B6501" s="0" t="n">
        <v>2</v>
      </c>
    </row>
    <row r="6502" customFormat="false" ht="16" hidden="true" customHeight="false" outlineLevel="2" collapsed="false">
      <c r="A6502" s="1" t="n">
        <v>43644</v>
      </c>
      <c r="B6502" s="0" t="n">
        <v>2</v>
      </c>
    </row>
    <row r="6503" customFormat="false" ht="16" hidden="true" customHeight="false" outlineLevel="2" collapsed="false">
      <c r="A6503" s="1" t="n">
        <v>43644</v>
      </c>
      <c r="B6503" s="0" t="n">
        <v>2</v>
      </c>
    </row>
    <row r="6504" customFormat="false" ht="16" hidden="true" customHeight="false" outlineLevel="2" collapsed="false">
      <c r="A6504" s="1" t="n">
        <v>43644</v>
      </c>
      <c r="B6504" s="0" t="n">
        <v>2</v>
      </c>
    </row>
    <row r="6505" customFormat="false" ht="16" hidden="true" customHeight="false" outlineLevel="2" collapsed="false">
      <c r="A6505" s="1" t="n">
        <v>43644</v>
      </c>
      <c r="B6505" s="0" t="n">
        <v>2</v>
      </c>
    </row>
    <row r="6506" customFormat="false" ht="16" hidden="true" customHeight="false" outlineLevel="2" collapsed="false">
      <c r="A6506" s="1" t="n">
        <v>43644</v>
      </c>
      <c r="B6506" s="0" t="n">
        <v>2</v>
      </c>
    </row>
    <row r="6507" customFormat="false" ht="16" hidden="true" customHeight="false" outlineLevel="2" collapsed="false">
      <c r="A6507" s="1" t="n">
        <v>43644</v>
      </c>
      <c r="B6507" s="0" t="n">
        <v>2</v>
      </c>
    </row>
    <row r="6508" customFormat="false" ht="16" hidden="true" customHeight="false" outlineLevel="2" collapsed="false">
      <c r="A6508" s="1" t="n">
        <v>43644</v>
      </c>
      <c r="B6508" s="0" t="n">
        <v>2</v>
      </c>
    </row>
    <row r="6509" customFormat="false" ht="16" hidden="true" customHeight="false" outlineLevel="2" collapsed="false">
      <c r="A6509" s="1" t="n">
        <v>43644</v>
      </c>
      <c r="B6509" s="0" t="n">
        <v>2</v>
      </c>
    </row>
    <row r="6510" customFormat="false" ht="16" hidden="true" customHeight="false" outlineLevel="2" collapsed="false">
      <c r="A6510" s="1" t="n">
        <v>43644</v>
      </c>
      <c r="B6510" s="0" t="n">
        <v>2</v>
      </c>
    </row>
    <row r="6511" customFormat="false" ht="16" hidden="true" customHeight="false" outlineLevel="2" collapsed="false">
      <c r="A6511" s="1" t="n">
        <v>43644</v>
      </c>
      <c r="B6511" s="0" t="n">
        <v>2</v>
      </c>
    </row>
    <row r="6512" customFormat="false" ht="16" hidden="true" customHeight="false" outlineLevel="2" collapsed="false">
      <c r="A6512" s="1" t="n">
        <v>43644</v>
      </c>
      <c r="B6512" s="0" t="n">
        <v>2</v>
      </c>
    </row>
    <row r="6513" customFormat="false" ht="16" hidden="true" customHeight="false" outlineLevel="2" collapsed="false">
      <c r="A6513" s="1" t="n">
        <v>43644</v>
      </c>
      <c r="B6513" s="0" t="n">
        <v>1</v>
      </c>
    </row>
    <row r="6514" customFormat="false" ht="16" hidden="true" customHeight="false" outlineLevel="2" collapsed="false">
      <c r="A6514" s="1" t="n">
        <v>43644</v>
      </c>
      <c r="B6514" s="0" t="n">
        <v>2</v>
      </c>
    </row>
    <row r="6515" customFormat="false" ht="16" hidden="true" customHeight="false" outlineLevel="2" collapsed="false">
      <c r="A6515" s="1" t="n">
        <v>43644</v>
      </c>
      <c r="B6515" s="0" t="n">
        <v>2</v>
      </c>
    </row>
    <row r="6516" customFormat="false" ht="16" hidden="true" customHeight="false" outlineLevel="2" collapsed="false">
      <c r="A6516" s="1" t="n">
        <v>43644</v>
      </c>
      <c r="B6516" s="0" t="n">
        <v>3</v>
      </c>
    </row>
    <row r="6517" customFormat="false" ht="16" hidden="true" customHeight="false" outlineLevel="2" collapsed="false">
      <c r="A6517" s="1" t="n">
        <v>43644</v>
      </c>
      <c r="B6517" s="0" t="n">
        <v>3</v>
      </c>
    </row>
    <row r="6518" customFormat="false" ht="16" hidden="true" customHeight="false" outlineLevel="2" collapsed="false">
      <c r="A6518" s="1" t="n">
        <v>43644</v>
      </c>
      <c r="B6518" s="0" t="n">
        <v>2</v>
      </c>
    </row>
    <row r="6519" customFormat="false" ht="16" hidden="true" customHeight="false" outlineLevel="2" collapsed="false">
      <c r="A6519" s="1" t="n">
        <v>43644</v>
      </c>
      <c r="B6519" s="0" t="n">
        <v>2</v>
      </c>
    </row>
    <row r="6520" customFormat="false" ht="16" hidden="true" customHeight="false" outlineLevel="2" collapsed="false">
      <c r="A6520" s="1" t="n">
        <v>43644</v>
      </c>
      <c r="B6520" s="0" t="n">
        <v>2</v>
      </c>
    </row>
    <row r="6521" customFormat="false" ht="16" hidden="true" customHeight="false" outlineLevel="2" collapsed="false">
      <c r="A6521" s="1" t="n">
        <v>43644</v>
      </c>
      <c r="B6521" s="0" t="n">
        <v>2</v>
      </c>
    </row>
    <row r="6522" customFormat="false" ht="16" hidden="true" customHeight="false" outlineLevel="2" collapsed="false">
      <c r="A6522" s="1" t="n">
        <v>43644</v>
      </c>
      <c r="B6522" s="0" t="n">
        <v>2</v>
      </c>
    </row>
    <row r="6523" customFormat="false" ht="16" hidden="true" customHeight="false" outlineLevel="2" collapsed="false">
      <c r="A6523" s="1" t="n">
        <v>43644</v>
      </c>
      <c r="B6523" s="0" t="n">
        <v>2</v>
      </c>
    </row>
    <row r="6524" customFormat="false" ht="16" hidden="true" customHeight="false" outlineLevel="2" collapsed="false">
      <c r="A6524" s="1" t="n">
        <v>43644</v>
      </c>
      <c r="B6524" s="0" t="n">
        <v>3</v>
      </c>
    </row>
    <row r="6525" customFormat="false" ht="16" hidden="true" customHeight="false" outlineLevel="2" collapsed="false">
      <c r="A6525" s="1" t="n">
        <v>43644</v>
      </c>
      <c r="B6525" s="0" t="n">
        <v>2</v>
      </c>
    </row>
    <row r="6526" customFormat="false" ht="16" hidden="true" customHeight="false" outlineLevel="2" collapsed="false">
      <c r="A6526" s="1" t="n">
        <v>43644</v>
      </c>
      <c r="B6526" s="0" t="n">
        <v>2</v>
      </c>
    </row>
    <row r="6527" customFormat="false" ht="16" hidden="true" customHeight="false" outlineLevel="2" collapsed="false">
      <c r="A6527" s="1" t="n">
        <v>43644</v>
      </c>
      <c r="B6527" s="0" t="n">
        <v>3</v>
      </c>
    </row>
    <row r="6528" customFormat="false" ht="16" hidden="true" customHeight="false" outlineLevel="2" collapsed="false">
      <c r="A6528" s="1" t="n">
        <v>43644</v>
      </c>
      <c r="B6528" s="0" t="n">
        <v>2</v>
      </c>
    </row>
    <row r="6529" customFormat="false" ht="16" hidden="true" customHeight="false" outlineLevel="2" collapsed="false">
      <c r="A6529" s="1" t="n">
        <v>43644</v>
      </c>
      <c r="B6529" s="0" t="n">
        <v>3</v>
      </c>
    </row>
    <row r="6530" customFormat="false" ht="16" hidden="true" customHeight="false" outlineLevel="2" collapsed="false">
      <c r="A6530" s="1" t="n">
        <v>43644</v>
      </c>
      <c r="B6530" s="0" t="n">
        <v>3</v>
      </c>
    </row>
    <row r="6531" customFormat="false" ht="16" hidden="true" customHeight="false" outlineLevel="2" collapsed="false">
      <c r="A6531" s="1" t="n">
        <v>43644</v>
      </c>
      <c r="B6531" s="0" t="n">
        <v>2</v>
      </c>
    </row>
    <row r="6532" customFormat="false" ht="16" hidden="true" customHeight="false" outlineLevel="2" collapsed="false">
      <c r="A6532" s="1" t="n">
        <v>43644</v>
      </c>
      <c r="B6532" s="0" t="n">
        <v>2</v>
      </c>
    </row>
    <row r="6533" customFormat="false" ht="16" hidden="true" customHeight="false" outlineLevel="2" collapsed="false">
      <c r="A6533" s="1" t="n">
        <v>43644</v>
      </c>
      <c r="B6533" s="0" t="n">
        <v>3</v>
      </c>
    </row>
    <row r="6534" customFormat="false" ht="16" hidden="true" customHeight="false" outlineLevel="2" collapsed="false">
      <c r="A6534" s="1" t="n">
        <v>43644</v>
      </c>
      <c r="B6534" s="0" t="n">
        <v>2</v>
      </c>
    </row>
    <row r="6535" customFormat="false" ht="16" hidden="true" customHeight="false" outlineLevel="2" collapsed="false">
      <c r="A6535" s="1" t="n">
        <v>43644</v>
      </c>
      <c r="B6535" s="0" t="n">
        <v>2</v>
      </c>
    </row>
    <row r="6536" customFormat="false" ht="16" hidden="true" customHeight="false" outlineLevel="2" collapsed="false">
      <c r="A6536" s="1" t="n">
        <v>43644</v>
      </c>
      <c r="B6536" s="0" t="n">
        <v>2</v>
      </c>
    </row>
    <row r="6537" customFormat="false" ht="16" hidden="true" customHeight="false" outlineLevel="2" collapsed="false">
      <c r="A6537" s="1" t="n">
        <v>43644</v>
      </c>
      <c r="B6537" s="0" t="n">
        <v>3</v>
      </c>
    </row>
    <row r="6538" customFormat="false" ht="16" hidden="true" customHeight="false" outlineLevel="2" collapsed="false">
      <c r="A6538" s="1" t="n">
        <v>43644</v>
      </c>
      <c r="B6538" s="0" t="n">
        <v>2</v>
      </c>
    </row>
    <row r="6539" customFormat="false" ht="16" hidden="true" customHeight="false" outlineLevel="2" collapsed="false">
      <c r="A6539" s="1" t="n">
        <v>43644</v>
      </c>
      <c r="B6539" s="0" t="n">
        <v>2</v>
      </c>
    </row>
    <row r="6540" customFormat="false" ht="16" hidden="true" customHeight="false" outlineLevel="2" collapsed="false">
      <c r="A6540" s="1" t="n">
        <v>43644</v>
      </c>
      <c r="B6540" s="0" t="n">
        <v>2</v>
      </c>
    </row>
    <row r="6541" customFormat="false" ht="16" hidden="true" customHeight="false" outlineLevel="2" collapsed="false">
      <c r="A6541" s="1" t="n">
        <v>43644</v>
      </c>
      <c r="B6541" s="0" t="n">
        <v>2</v>
      </c>
    </row>
    <row r="6542" customFormat="false" ht="16" hidden="true" customHeight="false" outlineLevel="2" collapsed="false">
      <c r="A6542" s="1" t="n">
        <v>43644</v>
      </c>
      <c r="B6542" s="0" t="n">
        <v>2</v>
      </c>
    </row>
    <row r="6543" customFormat="false" ht="16" hidden="true" customHeight="false" outlineLevel="2" collapsed="false">
      <c r="A6543" s="1" t="n">
        <v>43644</v>
      </c>
      <c r="B6543" s="0" t="n">
        <v>2</v>
      </c>
    </row>
    <row r="6544" customFormat="false" ht="16" hidden="true" customHeight="false" outlineLevel="2" collapsed="false">
      <c r="A6544" s="1" t="n">
        <v>43644</v>
      </c>
      <c r="B6544" s="0" t="n">
        <v>2</v>
      </c>
    </row>
    <row r="6545" customFormat="false" ht="16" hidden="true" customHeight="false" outlineLevel="2" collapsed="false">
      <c r="A6545" s="1" t="n">
        <v>43644</v>
      </c>
      <c r="B6545" s="0" t="n">
        <v>2</v>
      </c>
    </row>
    <row r="6546" customFormat="false" ht="16" hidden="true" customHeight="false" outlineLevel="2" collapsed="false">
      <c r="A6546" s="1" t="n">
        <v>43644</v>
      </c>
      <c r="B6546" s="0" t="n">
        <v>2</v>
      </c>
    </row>
    <row r="6547" customFormat="false" ht="16" hidden="true" customHeight="false" outlineLevel="2" collapsed="false">
      <c r="A6547" s="1" t="n">
        <v>43644</v>
      </c>
      <c r="B6547" s="0" t="n">
        <v>2</v>
      </c>
    </row>
    <row r="6548" customFormat="false" ht="16" hidden="true" customHeight="false" outlineLevel="2" collapsed="false">
      <c r="A6548" s="1" t="n">
        <v>43644</v>
      </c>
      <c r="B6548" s="0" t="n">
        <v>3</v>
      </c>
    </row>
    <row r="6549" customFormat="false" ht="16" hidden="true" customHeight="false" outlineLevel="2" collapsed="false">
      <c r="A6549" s="1" t="n">
        <v>43644</v>
      </c>
      <c r="B6549" s="0" t="n">
        <v>2</v>
      </c>
    </row>
    <row r="6550" customFormat="false" ht="16" hidden="true" customHeight="false" outlineLevel="2" collapsed="false">
      <c r="A6550" s="1" t="n">
        <v>43644</v>
      </c>
      <c r="B6550" s="0" t="n">
        <v>2</v>
      </c>
    </row>
    <row r="6551" customFormat="false" ht="16" hidden="true" customHeight="false" outlineLevel="2" collapsed="false">
      <c r="A6551" s="1" t="n">
        <v>43644</v>
      </c>
      <c r="B6551" s="0" t="n">
        <v>2</v>
      </c>
    </row>
    <row r="6552" customFormat="false" ht="16" hidden="true" customHeight="false" outlineLevel="2" collapsed="false">
      <c r="A6552" s="1" t="n">
        <v>43644</v>
      </c>
      <c r="B6552" s="0" t="n">
        <v>2</v>
      </c>
    </row>
    <row r="6553" customFormat="false" ht="16" hidden="true" customHeight="false" outlineLevel="2" collapsed="false">
      <c r="A6553" s="1" t="n">
        <v>43644</v>
      </c>
      <c r="B6553" s="0" t="n">
        <v>3</v>
      </c>
    </row>
    <row r="6554" customFormat="false" ht="16" hidden="false" customHeight="false" outlineLevel="1" collapsed="true">
      <c r="A6554" s="4" t="s">
        <v>200</v>
      </c>
      <c r="B6554" s="0" t="n">
        <f aca="false">SUBTOTAL(1,B6433:B6553)</f>
        <v>2.24793388429752</v>
      </c>
    </row>
    <row r="6555" customFormat="false" ht="16" hidden="true" customHeight="false" outlineLevel="2" collapsed="false">
      <c r="A6555" s="0" t="s">
        <v>200</v>
      </c>
      <c r="B6555" s="0" t="n">
        <v>2.247933884</v>
      </c>
    </row>
    <row r="6556" customFormat="false" ht="16" hidden="false" customHeight="false" outlineLevel="1" collapsed="true">
      <c r="A6556" s="3" t="s">
        <v>201</v>
      </c>
      <c r="B6556" s="0" t="n">
        <f aca="false">SUBTOTAL(1,B6555:B6555)</f>
        <v>2.247933884</v>
      </c>
    </row>
    <row r="6557" customFormat="false" ht="16" hidden="true" customHeight="false" outlineLevel="2" collapsed="false">
      <c r="A6557" s="1" t="n">
        <v>43645</v>
      </c>
      <c r="B6557" s="0" t="n">
        <v>2</v>
      </c>
    </row>
    <row r="6558" customFormat="false" ht="16" hidden="true" customHeight="false" outlineLevel="2" collapsed="false">
      <c r="A6558" s="1" t="n">
        <v>43645</v>
      </c>
      <c r="B6558" s="0" t="n">
        <v>3</v>
      </c>
    </row>
    <row r="6559" customFormat="false" ht="16" hidden="true" customHeight="false" outlineLevel="2" collapsed="false">
      <c r="A6559" s="1" t="n">
        <v>43645</v>
      </c>
      <c r="B6559" s="0" t="n">
        <v>2</v>
      </c>
    </row>
    <row r="6560" customFormat="false" ht="16" hidden="true" customHeight="false" outlineLevel="2" collapsed="false">
      <c r="A6560" s="1" t="n">
        <v>43645</v>
      </c>
      <c r="B6560" s="0" t="n">
        <v>3</v>
      </c>
    </row>
    <row r="6561" customFormat="false" ht="16" hidden="true" customHeight="false" outlineLevel="2" collapsed="false">
      <c r="A6561" s="1" t="n">
        <v>43645</v>
      </c>
      <c r="B6561" s="0" t="n">
        <v>2</v>
      </c>
    </row>
    <row r="6562" customFormat="false" ht="16" hidden="true" customHeight="false" outlineLevel="2" collapsed="false">
      <c r="A6562" s="1" t="n">
        <v>43645</v>
      </c>
      <c r="B6562" s="0" t="n">
        <v>3</v>
      </c>
    </row>
    <row r="6563" customFormat="false" ht="16" hidden="true" customHeight="false" outlineLevel="2" collapsed="false">
      <c r="A6563" s="1" t="n">
        <v>43645</v>
      </c>
      <c r="B6563" s="0" t="n">
        <v>2</v>
      </c>
    </row>
    <row r="6564" customFormat="false" ht="16" hidden="true" customHeight="false" outlineLevel="2" collapsed="false">
      <c r="A6564" s="1" t="n">
        <v>43645</v>
      </c>
      <c r="B6564" s="0" t="n">
        <v>2</v>
      </c>
    </row>
    <row r="6565" customFormat="false" ht="16" hidden="true" customHeight="false" outlineLevel="2" collapsed="false">
      <c r="A6565" s="1" t="n">
        <v>43645</v>
      </c>
      <c r="B6565" s="0" t="n">
        <v>2</v>
      </c>
    </row>
    <row r="6566" customFormat="false" ht="16" hidden="true" customHeight="false" outlineLevel="2" collapsed="false">
      <c r="A6566" s="1" t="n">
        <v>43645</v>
      </c>
      <c r="B6566" s="0" t="n">
        <v>2</v>
      </c>
    </row>
    <row r="6567" customFormat="false" ht="16" hidden="true" customHeight="false" outlineLevel="2" collapsed="false">
      <c r="A6567" s="1" t="n">
        <v>43645</v>
      </c>
      <c r="B6567" s="0" t="n">
        <v>3</v>
      </c>
    </row>
    <row r="6568" customFormat="false" ht="16" hidden="true" customHeight="false" outlineLevel="2" collapsed="false">
      <c r="A6568" s="1" t="n">
        <v>43645</v>
      </c>
      <c r="B6568" s="0" t="n">
        <v>2</v>
      </c>
    </row>
    <row r="6569" customFormat="false" ht="16" hidden="true" customHeight="false" outlineLevel="2" collapsed="false">
      <c r="A6569" s="1" t="n">
        <v>43645</v>
      </c>
      <c r="B6569" s="0" t="n">
        <v>2</v>
      </c>
    </row>
    <row r="6570" customFormat="false" ht="16" hidden="true" customHeight="false" outlineLevel="2" collapsed="false">
      <c r="A6570" s="1" t="n">
        <v>43645</v>
      </c>
      <c r="B6570" s="0" t="n">
        <v>3</v>
      </c>
    </row>
    <row r="6571" customFormat="false" ht="16" hidden="true" customHeight="false" outlineLevel="2" collapsed="false">
      <c r="A6571" s="1" t="n">
        <v>43645</v>
      </c>
      <c r="B6571" s="0" t="n">
        <v>3</v>
      </c>
    </row>
    <row r="6572" customFormat="false" ht="16" hidden="true" customHeight="false" outlineLevel="2" collapsed="false">
      <c r="A6572" s="1" t="n">
        <v>43645</v>
      </c>
      <c r="B6572" s="0" t="n">
        <v>2</v>
      </c>
    </row>
    <row r="6573" customFormat="false" ht="16" hidden="true" customHeight="false" outlineLevel="2" collapsed="false">
      <c r="A6573" s="1" t="n">
        <v>43645</v>
      </c>
      <c r="B6573" s="0" t="n">
        <v>2</v>
      </c>
    </row>
    <row r="6574" customFormat="false" ht="16" hidden="true" customHeight="false" outlineLevel="2" collapsed="false">
      <c r="A6574" s="1" t="n">
        <v>43645</v>
      </c>
      <c r="B6574" s="0" t="n">
        <v>2</v>
      </c>
    </row>
    <row r="6575" customFormat="false" ht="16" hidden="true" customHeight="false" outlineLevel="2" collapsed="false">
      <c r="A6575" s="1" t="n">
        <v>43645</v>
      </c>
      <c r="B6575" s="0" t="n">
        <v>2</v>
      </c>
    </row>
    <row r="6576" customFormat="false" ht="16" hidden="true" customHeight="false" outlineLevel="2" collapsed="false">
      <c r="A6576" s="1" t="n">
        <v>43645</v>
      </c>
      <c r="B6576" s="0" t="n">
        <v>2</v>
      </c>
    </row>
    <row r="6577" customFormat="false" ht="16" hidden="true" customHeight="false" outlineLevel="2" collapsed="false">
      <c r="A6577" s="1" t="n">
        <v>43645</v>
      </c>
      <c r="B6577" s="0" t="n">
        <v>3</v>
      </c>
    </row>
    <row r="6578" customFormat="false" ht="16" hidden="true" customHeight="false" outlineLevel="2" collapsed="false">
      <c r="A6578" s="1" t="n">
        <v>43645</v>
      </c>
      <c r="B6578" s="0" t="n">
        <v>2</v>
      </c>
    </row>
    <row r="6579" customFormat="false" ht="16" hidden="true" customHeight="false" outlineLevel="2" collapsed="false">
      <c r="A6579" s="1" t="n">
        <v>43645</v>
      </c>
      <c r="B6579" s="0" t="n">
        <v>2</v>
      </c>
    </row>
    <row r="6580" customFormat="false" ht="16" hidden="true" customHeight="false" outlineLevel="2" collapsed="false">
      <c r="A6580" s="1" t="n">
        <v>43645</v>
      </c>
      <c r="B6580" s="0" t="n">
        <v>2</v>
      </c>
    </row>
    <row r="6581" customFormat="false" ht="16" hidden="true" customHeight="false" outlineLevel="2" collapsed="false">
      <c r="A6581" s="1" t="n">
        <v>43645</v>
      </c>
      <c r="B6581" s="0" t="n">
        <v>2</v>
      </c>
    </row>
    <row r="6582" customFormat="false" ht="16" hidden="true" customHeight="false" outlineLevel="2" collapsed="false">
      <c r="A6582" s="1" t="n">
        <v>43645</v>
      </c>
      <c r="B6582" s="0" t="n">
        <v>2</v>
      </c>
    </row>
    <row r="6583" customFormat="false" ht="16" hidden="true" customHeight="false" outlineLevel="2" collapsed="false">
      <c r="A6583" s="1" t="n">
        <v>43645</v>
      </c>
      <c r="B6583" s="0" t="n">
        <v>2</v>
      </c>
    </row>
    <row r="6584" customFormat="false" ht="16" hidden="true" customHeight="false" outlineLevel="2" collapsed="false">
      <c r="A6584" s="1" t="n">
        <v>43645</v>
      </c>
      <c r="B6584" s="0" t="n">
        <v>2</v>
      </c>
    </row>
    <row r="6585" customFormat="false" ht="16" hidden="true" customHeight="false" outlineLevel="2" collapsed="false">
      <c r="A6585" s="1" t="n">
        <v>43645</v>
      </c>
      <c r="B6585" s="0" t="n">
        <v>3</v>
      </c>
    </row>
    <row r="6586" customFormat="false" ht="16" hidden="true" customHeight="false" outlineLevel="2" collapsed="false">
      <c r="A6586" s="1" t="n">
        <v>43645</v>
      </c>
      <c r="B6586" s="0" t="n">
        <v>3</v>
      </c>
    </row>
    <row r="6587" customFormat="false" ht="16" hidden="true" customHeight="false" outlineLevel="2" collapsed="false">
      <c r="A6587" s="1" t="n">
        <v>43645</v>
      </c>
      <c r="B6587" s="0" t="n">
        <v>3</v>
      </c>
    </row>
    <row r="6588" customFormat="false" ht="16" hidden="true" customHeight="false" outlineLevel="2" collapsed="false">
      <c r="A6588" s="1" t="n">
        <v>43645</v>
      </c>
      <c r="B6588" s="0" t="n">
        <v>2</v>
      </c>
    </row>
    <row r="6589" customFormat="false" ht="16" hidden="true" customHeight="false" outlineLevel="2" collapsed="false">
      <c r="A6589" s="1" t="n">
        <v>43645</v>
      </c>
      <c r="B6589" s="0" t="n">
        <v>3</v>
      </c>
    </row>
    <row r="6590" customFormat="false" ht="16" hidden="false" customHeight="false" outlineLevel="1" collapsed="true">
      <c r="A6590" s="4" t="s">
        <v>202</v>
      </c>
      <c r="B6590" s="0" t="n">
        <f aca="false">SUBTOTAL(1,B6557:B6589)</f>
        <v>2.33333333333333</v>
      </c>
    </row>
    <row r="6591" customFormat="false" ht="16" hidden="true" customHeight="false" outlineLevel="2" collapsed="false">
      <c r="A6591" s="0" t="s">
        <v>202</v>
      </c>
      <c r="B6591" s="0" t="n">
        <v>2.333333333</v>
      </c>
    </row>
    <row r="6592" customFormat="false" ht="16" hidden="false" customHeight="false" outlineLevel="1" collapsed="true">
      <c r="A6592" s="3" t="s">
        <v>203</v>
      </c>
      <c r="B6592" s="0" t="n">
        <f aca="false">SUBTOTAL(1,B6591:B6591)</f>
        <v>2.333333333</v>
      </c>
    </row>
    <row r="6593" customFormat="false" ht="16" hidden="true" customHeight="false" outlineLevel="2" collapsed="false">
      <c r="A6593" s="1" t="n">
        <v>43646</v>
      </c>
      <c r="B6593" s="0" t="n">
        <v>3</v>
      </c>
    </row>
    <row r="6594" customFormat="false" ht="16" hidden="true" customHeight="false" outlineLevel="2" collapsed="false">
      <c r="A6594" s="1" t="n">
        <v>43646</v>
      </c>
      <c r="B6594" s="0" t="n">
        <v>2</v>
      </c>
    </row>
    <row r="6595" customFormat="false" ht="16" hidden="true" customHeight="false" outlineLevel="2" collapsed="false">
      <c r="A6595" s="1" t="n">
        <v>43646</v>
      </c>
      <c r="B6595" s="0" t="n">
        <v>2</v>
      </c>
    </row>
    <row r="6596" customFormat="false" ht="16" hidden="true" customHeight="false" outlineLevel="2" collapsed="false">
      <c r="A6596" s="1" t="n">
        <v>43646</v>
      </c>
      <c r="B6596" s="0" t="n">
        <v>2</v>
      </c>
    </row>
    <row r="6597" customFormat="false" ht="16" hidden="true" customHeight="false" outlineLevel="2" collapsed="false">
      <c r="A6597" s="1" t="n">
        <v>43646</v>
      </c>
      <c r="B6597" s="0" t="n">
        <v>2</v>
      </c>
    </row>
    <row r="6598" customFormat="false" ht="16" hidden="true" customHeight="false" outlineLevel="2" collapsed="false">
      <c r="A6598" s="1" t="n">
        <v>43646</v>
      </c>
      <c r="B6598" s="0" t="n">
        <v>3</v>
      </c>
    </row>
    <row r="6599" customFormat="false" ht="16" hidden="true" customHeight="false" outlineLevel="2" collapsed="false">
      <c r="A6599" s="1" t="n">
        <v>43646</v>
      </c>
      <c r="B6599" s="0" t="n">
        <v>2</v>
      </c>
    </row>
    <row r="6600" customFormat="false" ht="16" hidden="true" customHeight="false" outlineLevel="2" collapsed="false">
      <c r="A6600" s="1" t="n">
        <v>43646</v>
      </c>
      <c r="B6600" s="0" t="n">
        <v>2</v>
      </c>
    </row>
    <row r="6601" customFormat="false" ht="16" hidden="true" customHeight="false" outlineLevel="2" collapsed="false">
      <c r="A6601" s="1" t="n">
        <v>43646</v>
      </c>
      <c r="B6601" s="0" t="n">
        <v>2</v>
      </c>
    </row>
    <row r="6602" customFormat="false" ht="16" hidden="true" customHeight="false" outlineLevel="2" collapsed="false">
      <c r="A6602" s="1" t="n">
        <v>43646</v>
      </c>
      <c r="B6602" s="0" t="n">
        <v>3</v>
      </c>
    </row>
    <row r="6603" customFormat="false" ht="16" hidden="true" customHeight="false" outlineLevel="2" collapsed="false">
      <c r="A6603" s="1" t="n">
        <v>43646</v>
      </c>
      <c r="B6603" s="0" t="n">
        <v>3</v>
      </c>
    </row>
    <row r="6604" customFormat="false" ht="16" hidden="true" customHeight="false" outlineLevel="2" collapsed="false">
      <c r="A6604" s="1" t="n">
        <v>43646</v>
      </c>
      <c r="B6604" s="0" t="n">
        <v>2</v>
      </c>
    </row>
    <row r="6605" customFormat="false" ht="16" hidden="true" customHeight="false" outlineLevel="2" collapsed="false">
      <c r="A6605" s="1" t="n">
        <v>43646</v>
      </c>
      <c r="B6605" s="0" t="n">
        <v>2</v>
      </c>
    </row>
    <row r="6606" customFormat="false" ht="16" hidden="true" customHeight="false" outlineLevel="2" collapsed="false">
      <c r="A6606" s="1" t="n">
        <v>43646</v>
      </c>
      <c r="B6606" s="0" t="n">
        <v>2</v>
      </c>
    </row>
    <row r="6607" customFormat="false" ht="16" hidden="true" customHeight="false" outlineLevel="2" collapsed="false">
      <c r="A6607" s="1" t="n">
        <v>43646</v>
      </c>
      <c r="B6607" s="0" t="n">
        <v>2</v>
      </c>
    </row>
    <row r="6608" customFormat="false" ht="16" hidden="true" customHeight="false" outlineLevel="2" collapsed="false">
      <c r="A6608" s="1" t="n">
        <v>43646</v>
      </c>
      <c r="B6608" s="0" t="n">
        <v>2</v>
      </c>
    </row>
    <row r="6609" customFormat="false" ht="16" hidden="true" customHeight="false" outlineLevel="2" collapsed="false">
      <c r="A6609" s="1" t="n">
        <v>43646</v>
      </c>
      <c r="B6609" s="0" t="n">
        <v>2</v>
      </c>
    </row>
    <row r="6610" customFormat="false" ht="16" hidden="true" customHeight="false" outlineLevel="2" collapsed="false">
      <c r="A6610" s="1" t="n">
        <v>43646</v>
      </c>
      <c r="B6610" s="0" t="n">
        <v>2</v>
      </c>
    </row>
    <row r="6611" customFormat="false" ht="16" hidden="true" customHeight="false" outlineLevel="2" collapsed="false">
      <c r="A6611" s="1" t="n">
        <v>43646</v>
      </c>
      <c r="B6611" s="0" t="n">
        <v>2</v>
      </c>
    </row>
    <row r="6612" customFormat="false" ht="16" hidden="true" customHeight="false" outlineLevel="2" collapsed="false">
      <c r="A6612" s="1" t="n">
        <v>43646</v>
      </c>
      <c r="B6612" s="0" t="n">
        <v>2</v>
      </c>
    </row>
    <row r="6613" customFormat="false" ht="16" hidden="true" customHeight="false" outlineLevel="2" collapsed="false">
      <c r="A6613" s="1" t="n">
        <v>43646</v>
      </c>
      <c r="B6613" s="0" t="n">
        <v>2</v>
      </c>
    </row>
    <row r="6614" customFormat="false" ht="16" hidden="true" customHeight="false" outlineLevel="2" collapsed="false">
      <c r="A6614" s="1" t="n">
        <v>43646</v>
      </c>
      <c r="B6614" s="0" t="n">
        <v>2</v>
      </c>
    </row>
    <row r="6615" customFormat="false" ht="16" hidden="true" customHeight="false" outlineLevel="2" collapsed="false">
      <c r="A6615" s="1" t="n">
        <v>43646</v>
      </c>
      <c r="B6615" s="0" t="n">
        <v>2</v>
      </c>
    </row>
    <row r="6616" customFormat="false" ht="16" hidden="true" customHeight="false" outlineLevel="2" collapsed="false">
      <c r="A6616" s="1" t="n">
        <v>43646</v>
      </c>
      <c r="B6616" s="0" t="n">
        <v>2</v>
      </c>
    </row>
    <row r="6617" customFormat="false" ht="16" hidden="true" customHeight="false" outlineLevel="2" collapsed="false">
      <c r="A6617" s="1" t="n">
        <v>43646</v>
      </c>
      <c r="B6617" s="0" t="n">
        <v>3</v>
      </c>
    </row>
    <row r="6618" customFormat="false" ht="16" hidden="true" customHeight="false" outlineLevel="2" collapsed="false">
      <c r="A6618" s="1" t="n">
        <v>43646</v>
      </c>
      <c r="B6618" s="0" t="n">
        <v>2</v>
      </c>
    </row>
    <row r="6619" customFormat="false" ht="16" hidden="true" customHeight="false" outlineLevel="2" collapsed="false">
      <c r="A6619" s="1" t="n">
        <v>43646</v>
      </c>
      <c r="B6619" s="0" t="n">
        <v>2</v>
      </c>
    </row>
    <row r="6620" customFormat="false" ht="16" hidden="true" customHeight="false" outlineLevel="2" collapsed="false">
      <c r="A6620" s="1" t="n">
        <v>43646</v>
      </c>
      <c r="B6620" s="0" t="n">
        <v>2</v>
      </c>
    </row>
    <row r="6621" customFormat="false" ht="16" hidden="true" customHeight="false" outlineLevel="2" collapsed="false">
      <c r="A6621" s="1" t="n">
        <v>43646</v>
      </c>
      <c r="B6621" s="0" t="n">
        <v>3</v>
      </c>
    </row>
    <row r="6622" customFormat="false" ht="16" hidden="true" customHeight="false" outlineLevel="2" collapsed="false">
      <c r="A6622" s="1" t="n">
        <v>43646</v>
      </c>
      <c r="B6622" s="0" t="n">
        <v>3</v>
      </c>
    </row>
    <row r="6623" customFormat="false" ht="16" hidden="true" customHeight="false" outlineLevel="2" collapsed="false">
      <c r="A6623" s="1" t="n">
        <v>43646</v>
      </c>
      <c r="B6623" s="0" t="n">
        <v>2</v>
      </c>
    </row>
    <row r="6624" customFormat="false" ht="16" hidden="false" customHeight="false" outlineLevel="1" collapsed="true">
      <c r="A6624" s="4" t="s">
        <v>204</v>
      </c>
      <c r="B6624" s="0" t="n">
        <f aca="false">SUBTOTAL(1,B6593:B6623)</f>
        <v>2.2258064516129</v>
      </c>
    </row>
    <row r="6625" customFormat="false" ht="16" hidden="true" customHeight="false" outlineLevel="2" collapsed="false">
      <c r="A6625" s="0" t="s">
        <v>204</v>
      </c>
      <c r="B6625" s="0" t="n">
        <v>2.225806452</v>
      </c>
    </row>
    <row r="6626" customFormat="false" ht="16" hidden="false" customHeight="false" outlineLevel="1" collapsed="true">
      <c r="A6626" s="3" t="s">
        <v>205</v>
      </c>
      <c r="B6626" s="0" t="n">
        <f aca="false">SUBTOTAL(1,B6625:B6625)</f>
        <v>2.225806452</v>
      </c>
    </row>
    <row r="6627" customFormat="false" ht="16" hidden="true" customHeight="false" outlineLevel="2" collapsed="false">
      <c r="A6627" s="1" t="n">
        <v>43647</v>
      </c>
      <c r="B6627" s="0" t="n">
        <v>3</v>
      </c>
    </row>
    <row r="6628" customFormat="false" ht="16" hidden="true" customHeight="false" outlineLevel="2" collapsed="false">
      <c r="A6628" s="1" t="n">
        <v>43647</v>
      </c>
      <c r="B6628" s="0" t="n">
        <v>3</v>
      </c>
    </row>
    <row r="6629" customFormat="false" ht="16" hidden="true" customHeight="false" outlineLevel="2" collapsed="false">
      <c r="A6629" s="1" t="n">
        <v>43647</v>
      </c>
      <c r="B6629" s="0" t="n">
        <v>3</v>
      </c>
    </row>
    <row r="6630" customFormat="false" ht="16" hidden="true" customHeight="false" outlineLevel="2" collapsed="false">
      <c r="A6630" s="1" t="n">
        <v>43647</v>
      </c>
      <c r="B6630" s="0" t="n">
        <v>2</v>
      </c>
    </row>
    <row r="6631" customFormat="false" ht="16" hidden="true" customHeight="false" outlineLevel="2" collapsed="false">
      <c r="A6631" s="1" t="n">
        <v>43647</v>
      </c>
      <c r="B6631" s="0" t="n">
        <v>3</v>
      </c>
    </row>
    <row r="6632" customFormat="false" ht="16" hidden="true" customHeight="false" outlineLevel="2" collapsed="false">
      <c r="A6632" s="1" t="n">
        <v>43647</v>
      </c>
      <c r="B6632" s="0" t="n">
        <v>1</v>
      </c>
    </row>
    <row r="6633" customFormat="false" ht="16" hidden="true" customHeight="false" outlineLevel="2" collapsed="false">
      <c r="A6633" s="1" t="n">
        <v>43647</v>
      </c>
      <c r="B6633" s="0" t="n">
        <v>2</v>
      </c>
    </row>
    <row r="6634" customFormat="false" ht="16" hidden="true" customHeight="false" outlineLevel="2" collapsed="false">
      <c r="A6634" s="1" t="n">
        <v>43647</v>
      </c>
      <c r="B6634" s="0" t="n">
        <v>2</v>
      </c>
    </row>
    <row r="6635" customFormat="false" ht="16" hidden="true" customHeight="false" outlineLevel="2" collapsed="false">
      <c r="A6635" s="1" t="n">
        <v>43647</v>
      </c>
      <c r="B6635" s="0" t="n">
        <v>2</v>
      </c>
    </row>
    <row r="6636" customFormat="false" ht="16" hidden="true" customHeight="false" outlineLevel="2" collapsed="false">
      <c r="A6636" s="1" t="n">
        <v>43647</v>
      </c>
      <c r="B6636" s="0" t="n">
        <v>2</v>
      </c>
    </row>
    <row r="6637" customFormat="false" ht="16" hidden="true" customHeight="false" outlineLevel="2" collapsed="false">
      <c r="A6637" s="1" t="n">
        <v>43647</v>
      </c>
      <c r="B6637" s="0" t="n">
        <v>3</v>
      </c>
    </row>
    <row r="6638" customFormat="false" ht="16" hidden="true" customHeight="false" outlineLevel="2" collapsed="false">
      <c r="A6638" s="1" t="n">
        <v>43647</v>
      </c>
      <c r="B6638" s="0" t="n">
        <v>2</v>
      </c>
    </row>
    <row r="6639" customFormat="false" ht="16" hidden="true" customHeight="false" outlineLevel="2" collapsed="false">
      <c r="A6639" s="1" t="n">
        <v>43647</v>
      </c>
      <c r="B6639" s="0" t="n">
        <v>2</v>
      </c>
    </row>
    <row r="6640" customFormat="false" ht="16" hidden="true" customHeight="false" outlineLevel="2" collapsed="false">
      <c r="A6640" s="1" t="n">
        <v>43647</v>
      </c>
      <c r="B6640" s="0" t="n">
        <v>2</v>
      </c>
    </row>
    <row r="6641" customFormat="false" ht="16" hidden="true" customHeight="false" outlineLevel="2" collapsed="false">
      <c r="A6641" s="1" t="n">
        <v>43647</v>
      </c>
      <c r="B6641" s="0" t="n">
        <v>2</v>
      </c>
    </row>
    <row r="6642" customFormat="false" ht="16" hidden="true" customHeight="false" outlineLevel="2" collapsed="false">
      <c r="A6642" s="1" t="n">
        <v>43647</v>
      </c>
      <c r="B6642" s="0" t="n">
        <v>3</v>
      </c>
    </row>
    <row r="6643" customFormat="false" ht="16" hidden="true" customHeight="false" outlineLevel="2" collapsed="false">
      <c r="A6643" s="1" t="n">
        <v>43647</v>
      </c>
      <c r="B6643" s="0" t="n">
        <v>2</v>
      </c>
    </row>
    <row r="6644" customFormat="false" ht="16" hidden="true" customHeight="false" outlineLevel="2" collapsed="false">
      <c r="A6644" s="1" t="n">
        <v>43647</v>
      </c>
      <c r="B6644" s="0" t="n">
        <v>2</v>
      </c>
    </row>
    <row r="6645" customFormat="false" ht="16" hidden="true" customHeight="false" outlineLevel="2" collapsed="false">
      <c r="A6645" s="1" t="n">
        <v>43647</v>
      </c>
      <c r="B6645" s="0" t="n">
        <v>2</v>
      </c>
    </row>
    <row r="6646" customFormat="false" ht="16" hidden="true" customHeight="false" outlineLevel="2" collapsed="false">
      <c r="A6646" s="1" t="n">
        <v>43647</v>
      </c>
      <c r="B6646" s="0" t="n">
        <v>3</v>
      </c>
    </row>
    <row r="6647" customFormat="false" ht="16" hidden="true" customHeight="false" outlineLevel="2" collapsed="false">
      <c r="A6647" s="1" t="n">
        <v>43647</v>
      </c>
      <c r="B6647" s="0" t="n">
        <v>3</v>
      </c>
    </row>
    <row r="6648" customFormat="false" ht="16" hidden="true" customHeight="false" outlineLevel="2" collapsed="false">
      <c r="A6648" s="1" t="n">
        <v>43647</v>
      </c>
      <c r="B6648" s="0" t="n">
        <v>3</v>
      </c>
    </row>
    <row r="6649" customFormat="false" ht="16" hidden="true" customHeight="false" outlineLevel="2" collapsed="false">
      <c r="A6649" s="1" t="n">
        <v>43647</v>
      </c>
      <c r="B6649" s="0" t="n">
        <v>2</v>
      </c>
    </row>
    <row r="6650" customFormat="false" ht="16" hidden="true" customHeight="false" outlineLevel="2" collapsed="false">
      <c r="A6650" s="1" t="n">
        <v>43647</v>
      </c>
      <c r="B6650" s="0" t="n">
        <v>2</v>
      </c>
    </row>
    <row r="6651" customFormat="false" ht="16" hidden="true" customHeight="false" outlineLevel="2" collapsed="false">
      <c r="A6651" s="1" t="n">
        <v>43647</v>
      </c>
      <c r="B6651" s="0" t="n">
        <v>2</v>
      </c>
    </row>
    <row r="6652" customFormat="false" ht="16" hidden="true" customHeight="false" outlineLevel="2" collapsed="false">
      <c r="A6652" s="1" t="n">
        <v>43647</v>
      </c>
      <c r="B6652" s="0" t="n">
        <v>2</v>
      </c>
    </row>
    <row r="6653" customFormat="false" ht="16" hidden="true" customHeight="false" outlineLevel="2" collapsed="false">
      <c r="A6653" s="1" t="n">
        <v>43647</v>
      </c>
      <c r="B6653" s="0" t="n">
        <v>2</v>
      </c>
    </row>
    <row r="6654" customFormat="false" ht="16" hidden="true" customHeight="false" outlineLevel="2" collapsed="false">
      <c r="A6654" s="1" t="n">
        <v>43647</v>
      </c>
      <c r="B6654" s="0" t="n">
        <v>2</v>
      </c>
    </row>
    <row r="6655" customFormat="false" ht="16" hidden="true" customHeight="false" outlineLevel="2" collapsed="false">
      <c r="A6655" s="1" t="n">
        <v>43647</v>
      </c>
      <c r="B6655" s="0" t="n">
        <v>3</v>
      </c>
    </row>
    <row r="6656" customFormat="false" ht="16" hidden="true" customHeight="false" outlineLevel="2" collapsed="false">
      <c r="A6656" s="1" t="n">
        <v>43647</v>
      </c>
      <c r="B6656" s="0" t="n">
        <v>2</v>
      </c>
    </row>
    <row r="6657" customFormat="false" ht="16" hidden="true" customHeight="false" outlineLevel="2" collapsed="false">
      <c r="A6657" s="1" t="n">
        <v>43647</v>
      </c>
      <c r="B6657" s="0" t="n">
        <v>3</v>
      </c>
    </row>
    <row r="6658" customFormat="false" ht="16" hidden="true" customHeight="false" outlineLevel="2" collapsed="false">
      <c r="A6658" s="1" t="n">
        <v>43647</v>
      </c>
      <c r="B6658" s="0" t="n">
        <v>2</v>
      </c>
    </row>
    <row r="6659" customFormat="false" ht="16" hidden="true" customHeight="false" outlineLevel="2" collapsed="false">
      <c r="A6659" s="1" t="n">
        <v>43647</v>
      </c>
      <c r="B6659" s="0" t="n">
        <v>3</v>
      </c>
    </row>
    <row r="6660" customFormat="false" ht="16" hidden="true" customHeight="false" outlineLevel="2" collapsed="false">
      <c r="A6660" s="1" t="n">
        <v>43647</v>
      </c>
      <c r="B6660" s="0" t="n">
        <v>2</v>
      </c>
    </row>
    <row r="6661" customFormat="false" ht="16" hidden="true" customHeight="false" outlineLevel="2" collapsed="false">
      <c r="A6661" s="1" t="n">
        <v>43647</v>
      </c>
      <c r="B6661" s="0" t="n">
        <v>2</v>
      </c>
    </row>
    <row r="6662" customFormat="false" ht="16" hidden="true" customHeight="false" outlineLevel="2" collapsed="false">
      <c r="A6662" s="1" t="n">
        <v>43647</v>
      </c>
      <c r="B6662" s="0" t="n">
        <v>2</v>
      </c>
    </row>
    <row r="6663" customFormat="false" ht="16" hidden="true" customHeight="false" outlineLevel="2" collapsed="false">
      <c r="A6663" s="1" t="n">
        <v>43647</v>
      </c>
      <c r="B6663" s="0" t="n">
        <v>2</v>
      </c>
    </row>
    <row r="6664" customFormat="false" ht="16" hidden="true" customHeight="false" outlineLevel="2" collapsed="false">
      <c r="A6664" s="1" t="n">
        <v>43647</v>
      </c>
      <c r="B6664" s="0" t="n">
        <v>2</v>
      </c>
    </row>
    <row r="6665" customFormat="false" ht="16" hidden="true" customHeight="false" outlineLevel="2" collapsed="false">
      <c r="A6665" s="1" t="n">
        <v>43647</v>
      </c>
      <c r="B6665" s="0" t="n">
        <v>2</v>
      </c>
    </row>
    <row r="6666" customFormat="false" ht="16" hidden="true" customHeight="false" outlineLevel="2" collapsed="false">
      <c r="A6666" s="1" t="n">
        <v>43647</v>
      </c>
      <c r="B6666" s="0" t="n">
        <v>3</v>
      </c>
    </row>
    <row r="6667" customFormat="false" ht="16" hidden="true" customHeight="false" outlineLevel="2" collapsed="false">
      <c r="A6667" s="1" t="n">
        <v>43647</v>
      </c>
      <c r="B6667" s="0" t="n">
        <v>2</v>
      </c>
    </row>
    <row r="6668" customFormat="false" ht="16" hidden="true" customHeight="false" outlineLevel="2" collapsed="false">
      <c r="A6668" s="1" t="n">
        <v>43647</v>
      </c>
      <c r="B6668" s="0" t="n">
        <v>2</v>
      </c>
    </row>
    <row r="6669" customFormat="false" ht="16" hidden="true" customHeight="false" outlineLevel="2" collapsed="false">
      <c r="A6669" s="1" t="n">
        <v>43647</v>
      </c>
      <c r="B6669" s="0" t="n">
        <v>2</v>
      </c>
    </row>
    <row r="6670" customFormat="false" ht="16" hidden="true" customHeight="false" outlineLevel="2" collapsed="false">
      <c r="A6670" s="1" t="n">
        <v>43647</v>
      </c>
      <c r="B6670" s="0" t="n">
        <v>3</v>
      </c>
    </row>
    <row r="6671" customFormat="false" ht="16" hidden="true" customHeight="false" outlineLevel="2" collapsed="false">
      <c r="A6671" s="1" t="n">
        <v>43647</v>
      </c>
      <c r="B6671" s="0" t="n">
        <v>2</v>
      </c>
    </row>
    <row r="6672" customFormat="false" ht="16" hidden="true" customHeight="false" outlineLevel="2" collapsed="false">
      <c r="A6672" s="1" t="n">
        <v>43647</v>
      </c>
      <c r="B6672" s="0" t="n">
        <v>2</v>
      </c>
    </row>
    <row r="6673" customFormat="false" ht="16" hidden="true" customHeight="false" outlineLevel="2" collapsed="false">
      <c r="A6673" s="1" t="n">
        <v>43647</v>
      </c>
      <c r="B6673" s="0" t="n">
        <v>2</v>
      </c>
    </row>
    <row r="6674" customFormat="false" ht="16" hidden="true" customHeight="false" outlineLevel="2" collapsed="false">
      <c r="A6674" s="1" t="n">
        <v>43647</v>
      </c>
      <c r="B6674" s="0" t="n">
        <v>3</v>
      </c>
    </row>
    <row r="6675" customFormat="false" ht="16" hidden="true" customHeight="false" outlineLevel="2" collapsed="false">
      <c r="A6675" s="1" t="n">
        <v>43647</v>
      </c>
      <c r="B6675" s="0" t="n">
        <v>2</v>
      </c>
    </row>
    <row r="6676" customFormat="false" ht="16" hidden="false" customHeight="false" outlineLevel="1" collapsed="true">
      <c r="A6676" s="4" t="s">
        <v>206</v>
      </c>
      <c r="B6676" s="0" t="n">
        <f aca="false">SUBTOTAL(1,B6627:B6675)</f>
        <v>2.28571428571429</v>
      </c>
    </row>
    <row r="6677" customFormat="false" ht="16" hidden="true" customHeight="false" outlineLevel="2" collapsed="false">
      <c r="A6677" s="0" t="s">
        <v>206</v>
      </c>
      <c r="B6677" s="0" t="n">
        <v>2.285714286</v>
      </c>
    </row>
    <row r="6678" customFormat="false" ht="16" hidden="false" customHeight="false" outlineLevel="1" collapsed="true">
      <c r="A6678" s="3" t="s">
        <v>207</v>
      </c>
      <c r="B6678" s="0" t="n">
        <f aca="false">SUBTOTAL(1,B6677:B6677)</f>
        <v>2.285714286</v>
      </c>
    </row>
    <row r="6679" customFormat="false" ht="16" hidden="true" customHeight="false" outlineLevel="2" collapsed="false">
      <c r="A6679" s="1" t="n">
        <v>43648</v>
      </c>
      <c r="B6679" s="0" t="n">
        <v>3</v>
      </c>
    </row>
    <row r="6680" customFormat="false" ht="16" hidden="true" customHeight="false" outlineLevel="2" collapsed="false">
      <c r="A6680" s="1" t="n">
        <v>43648</v>
      </c>
      <c r="B6680" s="0" t="n">
        <v>3</v>
      </c>
    </row>
    <row r="6681" customFormat="false" ht="16" hidden="true" customHeight="false" outlineLevel="2" collapsed="false">
      <c r="A6681" s="1" t="n">
        <v>43648</v>
      </c>
      <c r="B6681" s="0" t="n">
        <v>2</v>
      </c>
    </row>
    <row r="6682" customFormat="false" ht="16" hidden="true" customHeight="false" outlineLevel="2" collapsed="false">
      <c r="A6682" s="1" t="n">
        <v>43648</v>
      </c>
      <c r="B6682" s="0" t="n">
        <v>2</v>
      </c>
    </row>
    <row r="6683" customFormat="false" ht="16" hidden="true" customHeight="false" outlineLevel="2" collapsed="false">
      <c r="A6683" s="1" t="n">
        <v>43648</v>
      </c>
      <c r="B6683" s="0" t="n">
        <v>2</v>
      </c>
    </row>
    <row r="6684" customFormat="false" ht="16" hidden="true" customHeight="false" outlineLevel="2" collapsed="false">
      <c r="A6684" s="1" t="n">
        <v>43648</v>
      </c>
      <c r="B6684" s="0" t="n">
        <v>3</v>
      </c>
    </row>
    <row r="6685" customFormat="false" ht="16" hidden="true" customHeight="false" outlineLevel="2" collapsed="false">
      <c r="A6685" s="1" t="n">
        <v>43648</v>
      </c>
      <c r="B6685" s="0" t="n">
        <v>3</v>
      </c>
    </row>
    <row r="6686" customFormat="false" ht="16" hidden="true" customHeight="false" outlineLevel="2" collapsed="false">
      <c r="A6686" s="1" t="n">
        <v>43648</v>
      </c>
      <c r="B6686" s="0" t="n">
        <v>2</v>
      </c>
    </row>
    <row r="6687" customFormat="false" ht="16" hidden="true" customHeight="false" outlineLevel="2" collapsed="false">
      <c r="A6687" s="1" t="n">
        <v>43648</v>
      </c>
      <c r="B6687" s="0" t="n">
        <v>2</v>
      </c>
    </row>
    <row r="6688" customFormat="false" ht="16" hidden="true" customHeight="false" outlineLevel="2" collapsed="false">
      <c r="A6688" s="1" t="n">
        <v>43648</v>
      </c>
      <c r="B6688" s="0" t="n">
        <v>3</v>
      </c>
    </row>
    <row r="6689" customFormat="false" ht="16" hidden="true" customHeight="false" outlineLevel="2" collapsed="false">
      <c r="A6689" s="1" t="n">
        <v>43648</v>
      </c>
      <c r="B6689" s="0" t="n">
        <v>3</v>
      </c>
    </row>
    <row r="6690" customFormat="false" ht="16" hidden="true" customHeight="false" outlineLevel="2" collapsed="false">
      <c r="A6690" s="1" t="n">
        <v>43648</v>
      </c>
      <c r="B6690" s="0" t="n">
        <v>2</v>
      </c>
    </row>
    <row r="6691" customFormat="false" ht="16" hidden="true" customHeight="false" outlineLevel="2" collapsed="false">
      <c r="A6691" s="1" t="n">
        <v>43648</v>
      </c>
      <c r="B6691" s="0" t="n">
        <v>2</v>
      </c>
    </row>
    <row r="6692" customFormat="false" ht="16" hidden="true" customHeight="false" outlineLevel="2" collapsed="false">
      <c r="A6692" s="1" t="n">
        <v>43648</v>
      </c>
      <c r="B6692" s="0" t="n">
        <v>2</v>
      </c>
    </row>
    <row r="6693" customFormat="false" ht="16" hidden="true" customHeight="false" outlineLevel="2" collapsed="false">
      <c r="A6693" s="1" t="n">
        <v>43648</v>
      </c>
      <c r="B6693" s="0" t="n">
        <v>2</v>
      </c>
    </row>
    <row r="6694" customFormat="false" ht="16" hidden="true" customHeight="false" outlineLevel="2" collapsed="false">
      <c r="A6694" s="1" t="n">
        <v>43648</v>
      </c>
      <c r="B6694" s="0" t="n">
        <v>2</v>
      </c>
    </row>
    <row r="6695" customFormat="false" ht="16" hidden="true" customHeight="false" outlineLevel="2" collapsed="false">
      <c r="A6695" s="1" t="n">
        <v>43648</v>
      </c>
      <c r="B6695" s="0" t="n">
        <v>2</v>
      </c>
    </row>
    <row r="6696" customFormat="false" ht="16" hidden="true" customHeight="false" outlineLevel="2" collapsed="false">
      <c r="A6696" s="1" t="n">
        <v>43648</v>
      </c>
      <c r="B6696" s="0" t="n">
        <v>2</v>
      </c>
    </row>
    <row r="6697" customFormat="false" ht="16" hidden="true" customHeight="false" outlineLevel="2" collapsed="false">
      <c r="A6697" s="1" t="n">
        <v>43648</v>
      </c>
      <c r="B6697" s="0" t="n">
        <v>2</v>
      </c>
    </row>
    <row r="6698" customFormat="false" ht="16" hidden="true" customHeight="false" outlineLevel="2" collapsed="false">
      <c r="A6698" s="1" t="n">
        <v>43648</v>
      </c>
      <c r="B6698" s="0" t="n">
        <v>2</v>
      </c>
    </row>
    <row r="6699" customFormat="false" ht="16" hidden="true" customHeight="false" outlineLevel="2" collapsed="false">
      <c r="A6699" s="1" t="n">
        <v>43648</v>
      </c>
      <c r="B6699" s="0" t="n">
        <v>2</v>
      </c>
    </row>
    <row r="6700" customFormat="false" ht="16" hidden="true" customHeight="false" outlineLevel="2" collapsed="false">
      <c r="A6700" s="1" t="n">
        <v>43648</v>
      </c>
      <c r="B6700" s="0" t="n">
        <v>2</v>
      </c>
    </row>
    <row r="6701" customFormat="false" ht="16" hidden="true" customHeight="false" outlineLevel="2" collapsed="false">
      <c r="A6701" s="1" t="n">
        <v>43648</v>
      </c>
      <c r="B6701" s="0" t="n">
        <v>3</v>
      </c>
    </row>
    <row r="6702" customFormat="false" ht="16" hidden="true" customHeight="false" outlineLevel="2" collapsed="false">
      <c r="A6702" s="1" t="n">
        <v>43648</v>
      </c>
      <c r="B6702" s="0" t="n">
        <v>2</v>
      </c>
    </row>
    <row r="6703" customFormat="false" ht="16" hidden="true" customHeight="false" outlineLevel="2" collapsed="false">
      <c r="A6703" s="1" t="n">
        <v>43648</v>
      </c>
      <c r="B6703" s="0" t="n">
        <v>2</v>
      </c>
    </row>
    <row r="6704" customFormat="false" ht="16" hidden="true" customHeight="false" outlineLevel="2" collapsed="false">
      <c r="A6704" s="1" t="n">
        <v>43648</v>
      </c>
      <c r="B6704" s="0" t="n">
        <v>3</v>
      </c>
    </row>
    <row r="6705" customFormat="false" ht="16" hidden="true" customHeight="false" outlineLevel="2" collapsed="false">
      <c r="A6705" s="1" t="n">
        <v>43648</v>
      </c>
      <c r="B6705" s="0" t="n">
        <v>2</v>
      </c>
    </row>
    <row r="6706" customFormat="false" ht="16" hidden="true" customHeight="false" outlineLevel="2" collapsed="false">
      <c r="A6706" s="1" t="n">
        <v>43648</v>
      </c>
      <c r="B6706" s="0" t="n">
        <v>2</v>
      </c>
    </row>
    <row r="6707" customFormat="false" ht="16" hidden="true" customHeight="false" outlineLevel="2" collapsed="false">
      <c r="A6707" s="1" t="n">
        <v>43648</v>
      </c>
      <c r="B6707" s="0" t="n">
        <v>2</v>
      </c>
    </row>
    <row r="6708" customFormat="false" ht="16" hidden="true" customHeight="false" outlineLevel="2" collapsed="false">
      <c r="A6708" s="1" t="n">
        <v>43648</v>
      </c>
      <c r="B6708" s="0" t="n">
        <v>2</v>
      </c>
    </row>
    <row r="6709" customFormat="false" ht="16" hidden="true" customHeight="false" outlineLevel="2" collapsed="false">
      <c r="A6709" s="1" t="n">
        <v>43648</v>
      </c>
      <c r="B6709" s="0" t="n">
        <v>2</v>
      </c>
    </row>
    <row r="6710" customFormat="false" ht="16" hidden="true" customHeight="false" outlineLevel="2" collapsed="false">
      <c r="A6710" s="1" t="n">
        <v>43648</v>
      </c>
      <c r="B6710" s="0" t="n">
        <v>3</v>
      </c>
    </row>
    <row r="6711" customFormat="false" ht="16" hidden="true" customHeight="false" outlineLevel="2" collapsed="false">
      <c r="A6711" s="1" t="n">
        <v>43648</v>
      </c>
      <c r="B6711" s="0" t="n">
        <v>2</v>
      </c>
    </row>
    <row r="6712" customFormat="false" ht="16" hidden="true" customHeight="false" outlineLevel="2" collapsed="false">
      <c r="A6712" s="1" t="n">
        <v>43648</v>
      </c>
      <c r="B6712" s="0" t="n">
        <v>2</v>
      </c>
    </row>
    <row r="6713" customFormat="false" ht="16" hidden="true" customHeight="false" outlineLevel="2" collapsed="false">
      <c r="A6713" s="1" t="n">
        <v>43648</v>
      </c>
      <c r="B6713" s="0" t="n">
        <v>2</v>
      </c>
    </row>
    <row r="6714" customFormat="false" ht="16" hidden="true" customHeight="false" outlineLevel="2" collapsed="false">
      <c r="A6714" s="1" t="n">
        <v>43648</v>
      </c>
      <c r="B6714" s="0" t="n">
        <v>2</v>
      </c>
    </row>
    <row r="6715" customFormat="false" ht="16" hidden="true" customHeight="false" outlineLevel="2" collapsed="false">
      <c r="A6715" s="1" t="n">
        <v>43648</v>
      </c>
      <c r="B6715" s="0" t="n">
        <v>2</v>
      </c>
    </row>
    <row r="6716" customFormat="false" ht="16" hidden="true" customHeight="false" outlineLevel="2" collapsed="false">
      <c r="A6716" s="1" t="n">
        <v>43648</v>
      </c>
      <c r="B6716" s="0" t="n">
        <v>2</v>
      </c>
    </row>
    <row r="6717" customFormat="false" ht="16" hidden="true" customHeight="false" outlineLevel="2" collapsed="false">
      <c r="A6717" s="1" t="n">
        <v>43648</v>
      </c>
      <c r="B6717" s="0" t="n">
        <v>2</v>
      </c>
    </row>
    <row r="6718" customFormat="false" ht="16" hidden="true" customHeight="false" outlineLevel="2" collapsed="false">
      <c r="A6718" s="1" t="n">
        <v>43648</v>
      </c>
      <c r="B6718" s="0" t="n">
        <v>2</v>
      </c>
    </row>
    <row r="6719" customFormat="false" ht="16" hidden="true" customHeight="false" outlineLevel="2" collapsed="false">
      <c r="A6719" s="1" t="n">
        <v>43648</v>
      </c>
      <c r="B6719" s="0" t="n">
        <v>2</v>
      </c>
    </row>
    <row r="6720" customFormat="false" ht="16" hidden="true" customHeight="false" outlineLevel="2" collapsed="false">
      <c r="A6720" s="1" t="n">
        <v>43648</v>
      </c>
      <c r="B6720" s="0" t="n">
        <v>2</v>
      </c>
    </row>
    <row r="6721" customFormat="false" ht="16" hidden="true" customHeight="false" outlineLevel="2" collapsed="false">
      <c r="A6721" s="1" t="n">
        <v>43648</v>
      </c>
      <c r="B6721" s="0" t="n">
        <v>3</v>
      </c>
    </row>
    <row r="6722" customFormat="false" ht="16" hidden="true" customHeight="false" outlineLevel="2" collapsed="false">
      <c r="A6722" s="1" t="n">
        <v>43648</v>
      </c>
      <c r="B6722" s="0" t="n">
        <v>2</v>
      </c>
    </row>
    <row r="6723" customFormat="false" ht="16" hidden="true" customHeight="false" outlineLevel="2" collapsed="false">
      <c r="A6723" s="1" t="n">
        <v>43648</v>
      </c>
      <c r="B6723" s="0" t="n">
        <v>3</v>
      </c>
    </row>
    <row r="6724" customFormat="false" ht="16" hidden="true" customHeight="false" outlineLevel="2" collapsed="false">
      <c r="A6724" s="1" t="n">
        <v>43648</v>
      </c>
      <c r="B6724" s="0" t="n">
        <v>2</v>
      </c>
    </row>
    <row r="6725" customFormat="false" ht="16" hidden="true" customHeight="false" outlineLevel="2" collapsed="false">
      <c r="A6725" s="1" t="n">
        <v>43648</v>
      </c>
      <c r="B6725" s="0" t="n">
        <v>2</v>
      </c>
    </row>
    <row r="6726" customFormat="false" ht="16" hidden="true" customHeight="false" outlineLevel="2" collapsed="false">
      <c r="A6726" s="1" t="n">
        <v>43648</v>
      </c>
      <c r="B6726" s="0" t="n">
        <v>2</v>
      </c>
    </row>
    <row r="6727" customFormat="false" ht="16" hidden="true" customHeight="false" outlineLevel="2" collapsed="false">
      <c r="A6727" s="1" t="n">
        <v>43648</v>
      </c>
      <c r="B6727" s="0" t="n">
        <v>3</v>
      </c>
    </row>
    <row r="6728" customFormat="false" ht="16" hidden="true" customHeight="false" outlineLevel="2" collapsed="false">
      <c r="A6728" s="1" t="n">
        <v>43648</v>
      </c>
      <c r="B6728" s="0" t="n">
        <v>2</v>
      </c>
    </row>
    <row r="6729" customFormat="false" ht="16" hidden="true" customHeight="false" outlineLevel="2" collapsed="false">
      <c r="A6729" s="1" t="n">
        <v>43648</v>
      </c>
      <c r="B6729" s="0" t="n">
        <v>2</v>
      </c>
    </row>
    <row r="6730" customFormat="false" ht="16" hidden="true" customHeight="false" outlineLevel="2" collapsed="false">
      <c r="A6730" s="1" t="n">
        <v>43648</v>
      </c>
      <c r="B6730" s="0" t="n">
        <v>2</v>
      </c>
    </row>
    <row r="6731" customFormat="false" ht="16" hidden="true" customHeight="false" outlineLevel="2" collapsed="false">
      <c r="A6731" s="1" t="n">
        <v>43648</v>
      </c>
      <c r="B6731" s="0" t="n">
        <v>2</v>
      </c>
    </row>
    <row r="6732" customFormat="false" ht="16" hidden="true" customHeight="false" outlineLevel="2" collapsed="false">
      <c r="A6732" s="1" t="n">
        <v>43648</v>
      </c>
      <c r="B6732" s="0" t="n">
        <v>2</v>
      </c>
    </row>
    <row r="6733" customFormat="false" ht="16" hidden="true" customHeight="false" outlineLevel="2" collapsed="false">
      <c r="A6733" s="1" t="n">
        <v>43648</v>
      </c>
      <c r="B6733" s="0" t="n">
        <v>2</v>
      </c>
    </row>
    <row r="6734" customFormat="false" ht="16" hidden="true" customHeight="false" outlineLevel="2" collapsed="false">
      <c r="A6734" s="1" t="n">
        <v>43648</v>
      </c>
      <c r="B6734" s="0" t="n">
        <v>1</v>
      </c>
    </row>
    <row r="6735" customFormat="false" ht="16" hidden="true" customHeight="false" outlineLevel="2" collapsed="false">
      <c r="A6735" s="1" t="n">
        <v>43648</v>
      </c>
      <c r="B6735" s="0" t="n">
        <v>2</v>
      </c>
    </row>
    <row r="6736" customFormat="false" ht="16" hidden="true" customHeight="false" outlineLevel="2" collapsed="false">
      <c r="A6736" s="1" t="n">
        <v>43648</v>
      </c>
      <c r="B6736" s="0" t="n">
        <v>1</v>
      </c>
    </row>
    <row r="6737" customFormat="false" ht="16" hidden="true" customHeight="false" outlineLevel="2" collapsed="false">
      <c r="A6737" s="1" t="n">
        <v>43648</v>
      </c>
      <c r="B6737" s="0" t="n">
        <v>1</v>
      </c>
    </row>
    <row r="6738" customFormat="false" ht="16" hidden="true" customHeight="false" outlineLevel="2" collapsed="false">
      <c r="A6738" s="1" t="n">
        <v>43648</v>
      </c>
      <c r="B6738" s="0" t="n">
        <v>3</v>
      </c>
    </row>
    <row r="6739" customFormat="false" ht="16" hidden="true" customHeight="false" outlineLevel="2" collapsed="false">
      <c r="A6739" s="1" t="n">
        <v>43648</v>
      </c>
      <c r="B6739" s="0" t="n">
        <v>3</v>
      </c>
    </row>
    <row r="6740" customFormat="false" ht="16" hidden="true" customHeight="false" outlineLevel="2" collapsed="false">
      <c r="A6740" s="1" t="n">
        <v>43648</v>
      </c>
      <c r="B6740" s="0" t="n">
        <v>3</v>
      </c>
    </row>
    <row r="6741" customFormat="false" ht="16" hidden="true" customHeight="false" outlineLevel="2" collapsed="false">
      <c r="A6741" s="1" t="n">
        <v>43648</v>
      </c>
      <c r="B6741" s="0" t="n">
        <v>2</v>
      </c>
    </row>
    <row r="6742" customFormat="false" ht="16" hidden="true" customHeight="false" outlineLevel="2" collapsed="false">
      <c r="A6742" s="1" t="n">
        <v>43648</v>
      </c>
      <c r="B6742" s="0" t="n">
        <v>2</v>
      </c>
    </row>
    <row r="6743" customFormat="false" ht="16" hidden="true" customHeight="false" outlineLevel="2" collapsed="false">
      <c r="A6743" s="1" t="n">
        <v>43648</v>
      </c>
      <c r="B6743" s="0" t="n">
        <v>3</v>
      </c>
    </row>
    <row r="6744" customFormat="false" ht="16" hidden="true" customHeight="false" outlineLevel="2" collapsed="false">
      <c r="A6744" s="1" t="n">
        <v>43648</v>
      </c>
      <c r="B6744" s="0" t="n">
        <v>2</v>
      </c>
    </row>
    <row r="6745" customFormat="false" ht="16" hidden="true" customHeight="false" outlineLevel="2" collapsed="false">
      <c r="A6745" s="1" t="n">
        <v>43648</v>
      </c>
      <c r="B6745" s="0" t="n">
        <v>2</v>
      </c>
    </row>
    <row r="6746" customFormat="false" ht="16" hidden="true" customHeight="false" outlineLevel="2" collapsed="false">
      <c r="A6746" s="1" t="n">
        <v>43648</v>
      </c>
      <c r="B6746" s="0" t="n">
        <v>2</v>
      </c>
    </row>
    <row r="6747" customFormat="false" ht="16" hidden="true" customHeight="false" outlineLevel="2" collapsed="false">
      <c r="A6747" s="1" t="n">
        <v>43648</v>
      </c>
      <c r="B6747" s="0" t="n">
        <v>3</v>
      </c>
    </row>
    <row r="6748" customFormat="false" ht="16" hidden="false" customHeight="false" outlineLevel="1" collapsed="true">
      <c r="A6748" s="4" t="s">
        <v>208</v>
      </c>
      <c r="B6748" s="0" t="n">
        <f aca="false">SUBTOTAL(1,B6679:B6747)</f>
        <v>2.20289855072464</v>
      </c>
    </row>
    <row r="6749" customFormat="false" ht="16" hidden="true" customHeight="false" outlineLevel="2" collapsed="false">
      <c r="A6749" s="0" t="s">
        <v>208</v>
      </c>
      <c r="B6749" s="0" t="n">
        <v>2.202898551</v>
      </c>
    </row>
    <row r="6750" customFormat="false" ht="16" hidden="false" customHeight="false" outlineLevel="1" collapsed="true">
      <c r="A6750" s="3" t="s">
        <v>209</v>
      </c>
      <c r="B6750" s="0" t="n">
        <f aca="false">SUBTOTAL(1,B6749:B6749)</f>
        <v>2.202898551</v>
      </c>
    </row>
    <row r="6751" customFormat="false" ht="16" hidden="true" customHeight="false" outlineLevel="2" collapsed="false">
      <c r="A6751" s="1" t="n">
        <v>43654</v>
      </c>
      <c r="B6751" s="0" t="n">
        <v>2</v>
      </c>
    </row>
    <row r="6752" customFormat="false" ht="16" hidden="true" customHeight="false" outlineLevel="2" collapsed="false">
      <c r="A6752" s="1" t="n">
        <v>43654</v>
      </c>
      <c r="B6752" s="0" t="n">
        <v>3</v>
      </c>
    </row>
    <row r="6753" customFormat="false" ht="16" hidden="true" customHeight="false" outlineLevel="2" collapsed="false">
      <c r="A6753" s="1" t="n">
        <v>43654</v>
      </c>
      <c r="B6753" s="0" t="n">
        <v>2</v>
      </c>
    </row>
    <row r="6754" customFormat="false" ht="16" hidden="true" customHeight="false" outlineLevel="2" collapsed="false">
      <c r="A6754" s="1" t="n">
        <v>43654</v>
      </c>
      <c r="B6754" s="0" t="n">
        <v>2</v>
      </c>
    </row>
    <row r="6755" customFormat="false" ht="16" hidden="true" customHeight="false" outlineLevel="2" collapsed="false">
      <c r="A6755" s="1" t="n">
        <v>43654</v>
      </c>
      <c r="B6755" s="0" t="n">
        <v>2</v>
      </c>
    </row>
    <row r="6756" customFormat="false" ht="16" hidden="true" customHeight="false" outlineLevel="2" collapsed="false">
      <c r="A6756" s="1" t="n">
        <v>43654</v>
      </c>
      <c r="B6756" s="0" t="n">
        <v>2</v>
      </c>
    </row>
    <row r="6757" customFormat="false" ht="16" hidden="true" customHeight="false" outlineLevel="2" collapsed="false">
      <c r="A6757" s="1" t="n">
        <v>43654</v>
      </c>
      <c r="B6757" s="0" t="n">
        <v>2</v>
      </c>
    </row>
    <row r="6758" customFormat="false" ht="16" hidden="true" customHeight="false" outlineLevel="2" collapsed="false">
      <c r="A6758" s="1" t="n">
        <v>43654</v>
      </c>
      <c r="B6758" s="0" t="n">
        <v>2</v>
      </c>
    </row>
    <row r="6759" customFormat="false" ht="16" hidden="true" customHeight="false" outlineLevel="2" collapsed="false">
      <c r="A6759" s="1" t="n">
        <v>43654</v>
      </c>
      <c r="B6759" s="0" t="n">
        <v>2</v>
      </c>
    </row>
    <row r="6760" customFormat="false" ht="16" hidden="true" customHeight="false" outlineLevel="2" collapsed="false">
      <c r="A6760" s="1" t="n">
        <v>43654</v>
      </c>
      <c r="B6760" s="0" t="n">
        <v>3</v>
      </c>
    </row>
    <row r="6761" customFormat="false" ht="16" hidden="true" customHeight="false" outlineLevel="2" collapsed="false">
      <c r="A6761" s="1" t="n">
        <v>43654</v>
      </c>
      <c r="B6761" s="0" t="n">
        <v>2</v>
      </c>
    </row>
    <row r="6762" customFormat="false" ht="16" hidden="true" customHeight="false" outlineLevel="2" collapsed="false">
      <c r="A6762" s="1" t="n">
        <v>43654</v>
      </c>
      <c r="B6762" s="0" t="n">
        <v>2</v>
      </c>
    </row>
    <row r="6763" customFormat="false" ht="16" hidden="true" customHeight="false" outlineLevel="2" collapsed="false">
      <c r="A6763" s="1" t="n">
        <v>43654</v>
      </c>
      <c r="B6763" s="0" t="n">
        <v>2</v>
      </c>
    </row>
    <row r="6764" customFormat="false" ht="16" hidden="true" customHeight="false" outlineLevel="2" collapsed="false">
      <c r="A6764" s="1" t="n">
        <v>43654</v>
      </c>
      <c r="B6764" s="0" t="n">
        <v>2</v>
      </c>
    </row>
    <row r="6765" customFormat="false" ht="16" hidden="true" customHeight="false" outlineLevel="2" collapsed="false">
      <c r="A6765" s="1" t="n">
        <v>43654</v>
      </c>
      <c r="B6765" s="0" t="n">
        <v>2</v>
      </c>
    </row>
    <row r="6766" customFormat="false" ht="16" hidden="true" customHeight="false" outlineLevel="2" collapsed="false">
      <c r="A6766" s="1" t="n">
        <v>43654</v>
      </c>
      <c r="B6766" s="0" t="n">
        <v>2</v>
      </c>
    </row>
    <row r="6767" customFormat="false" ht="16" hidden="true" customHeight="false" outlineLevel="2" collapsed="false">
      <c r="A6767" s="1" t="n">
        <v>43654</v>
      </c>
      <c r="B6767" s="0" t="n">
        <v>2</v>
      </c>
    </row>
    <row r="6768" customFormat="false" ht="16" hidden="true" customHeight="false" outlineLevel="2" collapsed="false">
      <c r="A6768" s="1" t="n">
        <v>43654</v>
      </c>
      <c r="B6768" s="0" t="n">
        <v>2</v>
      </c>
    </row>
    <row r="6769" customFormat="false" ht="16" hidden="true" customHeight="false" outlineLevel="2" collapsed="false">
      <c r="A6769" s="1" t="n">
        <v>43654</v>
      </c>
      <c r="B6769" s="0" t="n">
        <v>3</v>
      </c>
    </row>
    <row r="6770" customFormat="false" ht="16" hidden="true" customHeight="false" outlineLevel="2" collapsed="false">
      <c r="A6770" s="1" t="n">
        <v>43654</v>
      </c>
      <c r="B6770" s="0" t="n">
        <v>2</v>
      </c>
    </row>
    <row r="6771" customFormat="false" ht="16" hidden="true" customHeight="false" outlineLevel="2" collapsed="false">
      <c r="A6771" s="1" t="n">
        <v>43654</v>
      </c>
      <c r="B6771" s="0" t="n">
        <v>2</v>
      </c>
    </row>
    <row r="6772" customFormat="false" ht="16" hidden="true" customHeight="false" outlineLevel="2" collapsed="false">
      <c r="A6772" s="1" t="n">
        <v>43654</v>
      </c>
      <c r="B6772" s="0" t="n">
        <v>2</v>
      </c>
    </row>
    <row r="6773" customFormat="false" ht="16" hidden="true" customHeight="false" outlineLevel="2" collapsed="false">
      <c r="A6773" s="1" t="n">
        <v>43654</v>
      </c>
      <c r="B6773" s="0" t="n">
        <v>3</v>
      </c>
    </row>
    <row r="6774" customFormat="false" ht="16" hidden="true" customHeight="false" outlineLevel="2" collapsed="false">
      <c r="A6774" s="1" t="n">
        <v>43654</v>
      </c>
      <c r="B6774" s="0" t="n">
        <v>2</v>
      </c>
    </row>
    <row r="6775" customFormat="false" ht="16" hidden="true" customHeight="false" outlineLevel="2" collapsed="false">
      <c r="A6775" s="1" t="n">
        <v>43654</v>
      </c>
      <c r="B6775" s="0" t="n">
        <v>2</v>
      </c>
    </row>
    <row r="6776" customFormat="false" ht="16" hidden="true" customHeight="false" outlineLevel="2" collapsed="false">
      <c r="A6776" s="1" t="n">
        <v>43654</v>
      </c>
      <c r="B6776" s="0" t="n">
        <v>2</v>
      </c>
    </row>
    <row r="6777" customFormat="false" ht="16" hidden="true" customHeight="false" outlineLevel="2" collapsed="false">
      <c r="A6777" s="1" t="n">
        <v>43654</v>
      </c>
      <c r="B6777" s="0" t="n">
        <v>2</v>
      </c>
    </row>
    <row r="6778" customFormat="false" ht="16" hidden="true" customHeight="false" outlineLevel="2" collapsed="false">
      <c r="A6778" s="1" t="n">
        <v>43654</v>
      </c>
      <c r="B6778" s="0" t="n">
        <v>2</v>
      </c>
    </row>
    <row r="6779" customFormat="false" ht="16" hidden="true" customHeight="false" outlineLevel="2" collapsed="false">
      <c r="A6779" s="1" t="n">
        <v>43654</v>
      </c>
      <c r="B6779" s="0" t="n">
        <v>2</v>
      </c>
    </row>
    <row r="6780" customFormat="false" ht="16" hidden="true" customHeight="false" outlineLevel="2" collapsed="false">
      <c r="A6780" s="1" t="n">
        <v>43654</v>
      </c>
      <c r="B6780" s="0" t="n">
        <v>3</v>
      </c>
    </row>
    <row r="6781" customFormat="false" ht="16" hidden="true" customHeight="false" outlineLevel="2" collapsed="false">
      <c r="A6781" s="1" t="n">
        <v>43654</v>
      </c>
      <c r="B6781" s="0" t="n">
        <v>2</v>
      </c>
    </row>
    <row r="6782" customFormat="false" ht="16" hidden="true" customHeight="false" outlineLevel="2" collapsed="false">
      <c r="A6782" s="1" t="n">
        <v>43654</v>
      </c>
      <c r="B6782" s="0" t="n">
        <v>2</v>
      </c>
    </row>
    <row r="6783" customFormat="false" ht="16" hidden="true" customHeight="false" outlineLevel="2" collapsed="false">
      <c r="A6783" s="1" t="n">
        <v>43654</v>
      </c>
      <c r="B6783" s="0" t="n">
        <v>2</v>
      </c>
    </row>
    <row r="6784" customFormat="false" ht="16" hidden="true" customHeight="false" outlineLevel="2" collapsed="false">
      <c r="A6784" s="1" t="n">
        <v>43654</v>
      </c>
      <c r="B6784" s="0" t="n">
        <v>3</v>
      </c>
    </row>
    <row r="6785" customFormat="false" ht="16" hidden="true" customHeight="false" outlineLevel="2" collapsed="false">
      <c r="A6785" s="1" t="n">
        <v>43654</v>
      </c>
      <c r="B6785" s="0" t="n">
        <v>2</v>
      </c>
    </row>
    <row r="6786" customFormat="false" ht="16" hidden="true" customHeight="false" outlineLevel="2" collapsed="false">
      <c r="A6786" s="1" t="n">
        <v>43654</v>
      </c>
      <c r="B6786" s="0" t="n">
        <v>2</v>
      </c>
    </row>
    <row r="6787" customFormat="false" ht="16" hidden="true" customHeight="false" outlineLevel="2" collapsed="false">
      <c r="A6787" s="1" t="n">
        <v>43654</v>
      </c>
      <c r="B6787" s="0" t="n">
        <v>2</v>
      </c>
    </row>
    <row r="6788" customFormat="false" ht="16" hidden="true" customHeight="false" outlineLevel="2" collapsed="false">
      <c r="A6788" s="1" t="n">
        <v>43654</v>
      </c>
      <c r="B6788" s="0" t="n">
        <v>2</v>
      </c>
    </row>
    <row r="6789" customFormat="false" ht="16" hidden="true" customHeight="false" outlineLevel="2" collapsed="false">
      <c r="A6789" s="1" t="n">
        <v>43654</v>
      </c>
      <c r="B6789" s="0" t="n">
        <v>2</v>
      </c>
    </row>
    <row r="6790" customFormat="false" ht="16" hidden="true" customHeight="false" outlineLevel="2" collapsed="false">
      <c r="A6790" s="1" t="n">
        <v>43654</v>
      </c>
      <c r="B6790" s="0" t="n">
        <v>2</v>
      </c>
    </row>
    <row r="6791" customFormat="false" ht="16" hidden="true" customHeight="false" outlineLevel="2" collapsed="false">
      <c r="A6791" s="1" t="n">
        <v>43654</v>
      </c>
      <c r="B6791" s="0" t="n">
        <v>2</v>
      </c>
    </row>
    <row r="6792" customFormat="false" ht="16" hidden="true" customHeight="false" outlineLevel="2" collapsed="false">
      <c r="A6792" s="1" t="n">
        <v>43654</v>
      </c>
      <c r="B6792" s="0" t="n">
        <v>2</v>
      </c>
    </row>
    <row r="6793" customFormat="false" ht="16" hidden="true" customHeight="false" outlineLevel="2" collapsed="false">
      <c r="A6793" s="1" t="n">
        <v>43654</v>
      </c>
      <c r="B6793" s="0" t="n">
        <v>3</v>
      </c>
    </row>
    <row r="6794" customFormat="false" ht="16" hidden="true" customHeight="false" outlineLevel="2" collapsed="false">
      <c r="A6794" s="1" t="n">
        <v>43654</v>
      </c>
      <c r="B6794" s="0" t="n">
        <v>3</v>
      </c>
    </row>
    <row r="6795" customFormat="false" ht="16" hidden="true" customHeight="false" outlineLevel="2" collapsed="false">
      <c r="A6795" s="1" t="n">
        <v>43654</v>
      </c>
      <c r="B6795" s="0" t="n">
        <v>2</v>
      </c>
    </row>
    <row r="6796" customFormat="false" ht="16" hidden="true" customHeight="false" outlineLevel="2" collapsed="false">
      <c r="A6796" s="1" t="n">
        <v>43654</v>
      </c>
      <c r="B6796" s="0" t="n">
        <v>2</v>
      </c>
    </row>
    <row r="6797" customFormat="false" ht="16" hidden="true" customHeight="false" outlineLevel="2" collapsed="false">
      <c r="A6797" s="1" t="n">
        <v>43654</v>
      </c>
      <c r="B6797" s="0" t="n">
        <v>2</v>
      </c>
    </row>
    <row r="6798" customFormat="false" ht="16" hidden="true" customHeight="false" outlineLevel="2" collapsed="false">
      <c r="A6798" s="1" t="n">
        <v>43654</v>
      </c>
      <c r="B6798" s="0" t="n">
        <v>3</v>
      </c>
    </row>
    <row r="6799" customFormat="false" ht="16" hidden="true" customHeight="false" outlineLevel="2" collapsed="false">
      <c r="A6799" s="1" t="n">
        <v>43654</v>
      </c>
      <c r="B6799" s="0" t="n">
        <v>3</v>
      </c>
    </row>
    <row r="6800" customFormat="false" ht="16" hidden="true" customHeight="false" outlineLevel="2" collapsed="false">
      <c r="A6800" s="1" t="n">
        <v>43654</v>
      </c>
      <c r="B6800" s="0" t="n">
        <v>3</v>
      </c>
    </row>
    <row r="6801" customFormat="false" ht="16" hidden="false" customHeight="false" outlineLevel="1" collapsed="true">
      <c r="A6801" s="4" t="s">
        <v>210</v>
      </c>
      <c r="B6801" s="0" t="n">
        <f aca="false">SUBTOTAL(1,B6751:B6800)</f>
        <v>2.22</v>
      </c>
    </row>
    <row r="6802" customFormat="false" ht="16" hidden="true" customHeight="false" outlineLevel="2" collapsed="false">
      <c r="A6802" s="0" t="s">
        <v>210</v>
      </c>
      <c r="B6802" s="0" t="n">
        <v>2.22</v>
      </c>
    </row>
    <row r="6803" customFormat="false" ht="16" hidden="false" customHeight="false" outlineLevel="1" collapsed="true">
      <c r="A6803" s="3" t="s">
        <v>211</v>
      </c>
      <c r="B6803" s="0" t="n">
        <f aca="false">SUBTOTAL(1,B6802:B6802)</f>
        <v>2.22</v>
      </c>
    </row>
    <row r="6804" customFormat="false" ht="16" hidden="true" customHeight="false" outlineLevel="2" collapsed="false">
      <c r="A6804" s="1" t="n">
        <v>43655</v>
      </c>
      <c r="B6804" s="0" t="n">
        <v>2</v>
      </c>
    </row>
    <row r="6805" customFormat="false" ht="16" hidden="true" customHeight="false" outlineLevel="2" collapsed="false">
      <c r="A6805" s="1" t="n">
        <v>43655</v>
      </c>
      <c r="B6805" s="0" t="n">
        <v>3</v>
      </c>
    </row>
    <row r="6806" customFormat="false" ht="16" hidden="true" customHeight="false" outlineLevel="2" collapsed="false">
      <c r="A6806" s="1" t="n">
        <v>43655</v>
      </c>
      <c r="B6806" s="0" t="n">
        <v>2</v>
      </c>
    </row>
    <row r="6807" customFormat="false" ht="16" hidden="true" customHeight="false" outlineLevel="2" collapsed="false">
      <c r="A6807" s="1" t="n">
        <v>43655</v>
      </c>
      <c r="B6807" s="0" t="n">
        <v>2</v>
      </c>
    </row>
    <row r="6808" customFormat="false" ht="16" hidden="true" customHeight="false" outlineLevel="2" collapsed="false">
      <c r="A6808" s="1" t="n">
        <v>43655</v>
      </c>
      <c r="B6808" s="0" t="n">
        <v>3</v>
      </c>
    </row>
    <row r="6809" customFormat="false" ht="16" hidden="true" customHeight="false" outlineLevel="2" collapsed="false">
      <c r="A6809" s="1" t="n">
        <v>43655</v>
      </c>
      <c r="B6809" s="0" t="n">
        <v>2</v>
      </c>
    </row>
    <row r="6810" customFormat="false" ht="16" hidden="true" customHeight="false" outlineLevel="2" collapsed="false">
      <c r="A6810" s="1" t="n">
        <v>43655</v>
      </c>
      <c r="B6810" s="0" t="n">
        <v>2</v>
      </c>
    </row>
    <row r="6811" customFormat="false" ht="16" hidden="true" customHeight="false" outlineLevel="2" collapsed="false">
      <c r="A6811" s="1" t="n">
        <v>43655</v>
      </c>
      <c r="B6811" s="0" t="n">
        <v>2</v>
      </c>
    </row>
    <row r="6812" customFormat="false" ht="16" hidden="true" customHeight="false" outlineLevel="2" collapsed="false">
      <c r="A6812" s="1" t="n">
        <v>43655</v>
      </c>
      <c r="B6812" s="0" t="n">
        <v>3</v>
      </c>
    </row>
    <row r="6813" customFormat="false" ht="16" hidden="true" customHeight="false" outlineLevel="2" collapsed="false">
      <c r="A6813" s="1" t="n">
        <v>43655</v>
      </c>
      <c r="B6813" s="0" t="n">
        <v>3</v>
      </c>
    </row>
    <row r="6814" customFormat="false" ht="16" hidden="true" customHeight="false" outlineLevel="2" collapsed="false">
      <c r="A6814" s="1" t="n">
        <v>43655</v>
      </c>
      <c r="B6814" s="0" t="n">
        <v>2</v>
      </c>
    </row>
    <row r="6815" customFormat="false" ht="16" hidden="true" customHeight="false" outlineLevel="2" collapsed="false">
      <c r="A6815" s="1" t="n">
        <v>43655</v>
      </c>
      <c r="B6815" s="0" t="n">
        <v>2</v>
      </c>
    </row>
    <row r="6816" customFormat="false" ht="16" hidden="true" customHeight="false" outlineLevel="2" collapsed="false">
      <c r="A6816" s="1" t="n">
        <v>43655</v>
      </c>
      <c r="B6816" s="0" t="n">
        <v>3</v>
      </c>
    </row>
    <row r="6817" customFormat="false" ht="16" hidden="true" customHeight="false" outlineLevel="2" collapsed="false">
      <c r="A6817" s="1" t="n">
        <v>43655</v>
      </c>
      <c r="B6817" s="0" t="n">
        <v>3</v>
      </c>
    </row>
    <row r="6818" customFormat="false" ht="16" hidden="true" customHeight="false" outlineLevel="2" collapsed="false">
      <c r="A6818" s="1" t="n">
        <v>43655</v>
      </c>
      <c r="B6818" s="0" t="n">
        <v>2</v>
      </c>
    </row>
    <row r="6819" customFormat="false" ht="16" hidden="true" customHeight="false" outlineLevel="2" collapsed="false">
      <c r="A6819" s="1" t="n">
        <v>43655</v>
      </c>
      <c r="B6819" s="0" t="n">
        <v>2</v>
      </c>
    </row>
    <row r="6820" customFormat="false" ht="16" hidden="true" customHeight="false" outlineLevel="2" collapsed="false">
      <c r="A6820" s="1" t="n">
        <v>43655</v>
      </c>
      <c r="B6820" s="0" t="n">
        <v>3</v>
      </c>
    </row>
    <row r="6821" customFormat="false" ht="16" hidden="true" customHeight="false" outlineLevel="2" collapsed="false">
      <c r="A6821" s="1" t="n">
        <v>43655</v>
      </c>
      <c r="B6821" s="0" t="n">
        <v>3</v>
      </c>
    </row>
    <row r="6822" customFormat="false" ht="16" hidden="true" customHeight="false" outlineLevel="2" collapsed="false">
      <c r="A6822" s="1" t="n">
        <v>43655</v>
      </c>
      <c r="B6822" s="0" t="n">
        <v>2</v>
      </c>
    </row>
    <row r="6823" customFormat="false" ht="16" hidden="true" customHeight="false" outlineLevel="2" collapsed="false">
      <c r="A6823" s="1" t="n">
        <v>43655</v>
      </c>
      <c r="B6823" s="0" t="n">
        <v>2</v>
      </c>
    </row>
    <row r="6824" customFormat="false" ht="16" hidden="true" customHeight="false" outlineLevel="2" collapsed="false">
      <c r="A6824" s="1" t="n">
        <v>43655</v>
      </c>
      <c r="B6824" s="0" t="n">
        <v>2</v>
      </c>
    </row>
    <row r="6825" customFormat="false" ht="16" hidden="true" customHeight="false" outlineLevel="2" collapsed="false">
      <c r="A6825" s="1" t="n">
        <v>43655</v>
      </c>
      <c r="B6825" s="0" t="n">
        <v>2</v>
      </c>
    </row>
    <row r="6826" customFormat="false" ht="16" hidden="true" customHeight="false" outlineLevel="2" collapsed="false">
      <c r="A6826" s="1" t="n">
        <v>43655</v>
      </c>
      <c r="B6826" s="0" t="n">
        <v>2</v>
      </c>
    </row>
    <row r="6827" customFormat="false" ht="16" hidden="true" customHeight="false" outlineLevel="2" collapsed="false">
      <c r="A6827" s="1" t="n">
        <v>43655</v>
      </c>
      <c r="B6827" s="0" t="n">
        <v>3</v>
      </c>
    </row>
    <row r="6828" customFormat="false" ht="16" hidden="true" customHeight="false" outlineLevel="2" collapsed="false">
      <c r="A6828" s="1" t="n">
        <v>43655</v>
      </c>
      <c r="B6828" s="0" t="n">
        <v>3</v>
      </c>
    </row>
    <row r="6829" customFormat="false" ht="16" hidden="true" customHeight="false" outlineLevel="2" collapsed="false">
      <c r="A6829" s="1" t="n">
        <v>43655</v>
      </c>
      <c r="B6829" s="0" t="n">
        <v>3</v>
      </c>
    </row>
    <row r="6830" customFormat="false" ht="16" hidden="true" customHeight="false" outlineLevel="2" collapsed="false">
      <c r="A6830" s="1" t="n">
        <v>43655</v>
      </c>
      <c r="B6830" s="0" t="n">
        <v>3</v>
      </c>
    </row>
    <row r="6831" customFormat="false" ht="16" hidden="true" customHeight="false" outlineLevel="2" collapsed="false">
      <c r="A6831" s="1" t="n">
        <v>43655</v>
      </c>
      <c r="B6831" s="0" t="n">
        <v>2</v>
      </c>
    </row>
    <row r="6832" customFormat="false" ht="16" hidden="true" customHeight="false" outlineLevel="2" collapsed="false">
      <c r="A6832" s="1" t="n">
        <v>43655</v>
      </c>
      <c r="B6832" s="0" t="n">
        <v>2</v>
      </c>
    </row>
    <row r="6833" customFormat="false" ht="16" hidden="true" customHeight="false" outlineLevel="2" collapsed="false">
      <c r="A6833" s="1" t="n">
        <v>43655</v>
      </c>
      <c r="B6833" s="0" t="n">
        <v>3</v>
      </c>
    </row>
    <row r="6834" customFormat="false" ht="16" hidden="true" customHeight="false" outlineLevel="2" collapsed="false">
      <c r="A6834" s="1" t="n">
        <v>43655</v>
      </c>
      <c r="B6834" s="0" t="n">
        <v>3</v>
      </c>
    </row>
    <row r="6835" customFormat="false" ht="16" hidden="true" customHeight="false" outlineLevel="2" collapsed="false">
      <c r="A6835" s="1" t="n">
        <v>43655</v>
      </c>
      <c r="B6835" s="0" t="n">
        <v>3</v>
      </c>
    </row>
    <row r="6836" customFormat="false" ht="16" hidden="true" customHeight="false" outlineLevel="2" collapsed="false">
      <c r="A6836" s="1" t="n">
        <v>43655</v>
      </c>
      <c r="B6836" s="0" t="n">
        <v>1</v>
      </c>
    </row>
    <row r="6837" customFormat="false" ht="16" hidden="true" customHeight="false" outlineLevel="2" collapsed="false">
      <c r="A6837" s="1" t="n">
        <v>43655</v>
      </c>
      <c r="B6837" s="0" t="n">
        <v>2</v>
      </c>
    </row>
    <row r="6838" customFormat="false" ht="16" hidden="true" customHeight="false" outlineLevel="2" collapsed="false">
      <c r="A6838" s="1" t="n">
        <v>43655</v>
      </c>
      <c r="B6838" s="0" t="n">
        <v>2</v>
      </c>
    </row>
    <row r="6839" customFormat="false" ht="16" hidden="true" customHeight="false" outlineLevel="2" collapsed="false">
      <c r="A6839" s="1" t="n">
        <v>43655</v>
      </c>
      <c r="B6839" s="0" t="n">
        <v>2</v>
      </c>
    </row>
    <row r="6840" customFormat="false" ht="16" hidden="true" customHeight="false" outlineLevel="2" collapsed="false">
      <c r="A6840" s="1" t="n">
        <v>43655</v>
      </c>
      <c r="B6840" s="0" t="n">
        <v>3</v>
      </c>
    </row>
    <row r="6841" customFormat="false" ht="16" hidden="true" customHeight="false" outlineLevel="2" collapsed="false">
      <c r="A6841" s="1" t="n">
        <v>43655</v>
      </c>
      <c r="B6841" s="0" t="n">
        <v>2</v>
      </c>
    </row>
    <row r="6842" customFormat="false" ht="16" hidden="true" customHeight="false" outlineLevel="2" collapsed="false">
      <c r="A6842" s="1" t="n">
        <v>43655</v>
      </c>
      <c r="B6842" s="0" t="n">
        <v>3</v>
      </c>
    </row>
    <row r="6843" customFormat="false" ht="16" hidden="true" customHeight="false" outlineLevel="2" collapsed="false">
      <c r="A6843" s="1" t="n">
        <v>43655</v>
      </c>
      <c r="B6843" s="0" t="n">
        <v>2</v>
      </c>
    </row>
    <row r="6844" customFormat="false" ht="16" hidden="true" customHeight="false" outlineLevel="2" collapsed="false">
      <c r="A6844" s="1" t="n">
        <v>43655</v>
      </c>
      <c r="B6844" s="0" t="n">
        <v>3</v>
      </c>
    </row>
    <row r="6845" customFormat="false" ht="16" hidden="true" customHeight="false" outlineLevel="2" collapsed="false">
      <c r="A6845" s="1" t="n">
        <v>43655</v>
      </c>
      <c r="B6845" s="0" t="n">
        <v>3</v>
      </c>
    </row>
    <row r="6846" customFormat="false" ht="16" hidden="true" customHeight="false" outlineLevel="2" collapsed="false">
      <c r="A6846" s="1" t="n">
        <v>43655</v>
      </c>
      <c r="B6846" s="0" t="n">
        <v>3</v>
      </c>
    </row>
    <row r="6847" customFormat="false" ht="16" hidden="true" customHeight="false" outlineLevel="2" collapsed="false">
      <c r="A6847" s="1" t="n">
        <v>43655</v>
      </c>
      <c r="B6847" s="0" t="n">
        <v>2</v>
      </c>
    </row>
    <row r="6848" customFormat="false" ht="16" hidden="true" customHeight="false" outlineLevel="2" collapsed="false">
      <c r="A6848" s="1" t="n">
        <v>43655</v>
      </c>
      <c r="B6848" s="0" t="n">
        <v>3</v>
      </c>
    </row>
    <row r="6849" customFormat="false" ht="16" hidden="true" customHeight="false" outlineLevel="2" collapsed="false">
      <c r="A6849" s="1" t="n">
        <v>43655</v>
      </c>
      <c r="B6849" s="0" t="n">
        <v>2</v>
      </c>
    </row>
    <row r="6850" customFormat="false" ht="16" hidden="true" customHeight="false" outlineLevel="2" collapsed="false">
      <c r="A6850" s="1" t="n">
        <v>43655</v>
      </c>
      <c r="B6850" s="0" t="n">
        <v>2</v>
      </c>
    </row>
    <row r="6851" customFormat="false" ht="16" hidden="true" customHeight="false" outlineLevel="2" collapsed="false">
      <c r="A6851" s="1" t="n">
        <v>43655</v>
      </c>
      <c r="B6851" s="0" t="n">
        <v>3</v>
      </c>
    </row>
    <row r="6852" customFormat="false" ht="16" hidden="true" customHeight="false" outlineLevel="2" collapsed="false">
      <c r="A6852" s="1" t="n">
        <v>43655</v>
      </c>
      <c r="B6852" s="0" t="n">
        <v>2</v>
      </c>
    </row>
    <row r="6853" customFormat="false" ht="16" hidden="true" customHeight="false" outlineLevel="2" collapsed="false">
      <c r="A6853" s="1" t="n">
        <v>43655</v>
      </c>
      <c r="B6853" s="0" t="n">
        <v>3</v>
      </c>
    </row>
    <row r="6854" customFormat="false" ht="16" hidden="true" customHeight="false" outlineLevel="2" collapsed="false">
      <c r="A6854" s="1" t="n">
        <v>43655</v>
      </c>
      <c r="B6854" s="0" t="n">
        <v>2</v>
      </c>
    </row>
    <row r="6855" customFormat="false" ht="16" hidden="true" customHeight="false" outlineLevel="2" collapsed="false">
      <c r="A6855" s="1" t="n">
        <v>43655</v>
      </c>
      <c r="B6855" s="0" t="n">
        <v>2</v>
      </c>
    </row>
    <row r="6856" customFormat="false" ht="16" hidden="true" customHeight="false" outlineLevel="2" collapsed="false">
      <c r="A6856" s="1" t="n">
        <v>43655</v>
      </c>
      <c r="B6856" s="0" t="n">
        <v>2</v>
      </c>
    </row>
    <row r="6857" customFormat="false" ht="16" hidden="true" customHeight="false" outlineLevel="2" collapsed="false">
      <c r="A6857" s="1" t="n">
        <v>43655</v>
      </c>
      <c r="B6857" s="0" t="n">
        <v>2</v>
      </c>
    </row>
    <row r="6858" customFormat="false" ht="16" hidden="true" customHeight="false" outlineLevel="2" collapsed="false">
      <c r="A6858" s="1" t="n">
        <v>43655</v>
      </c>
      <c r="B6858" s="0" t="n">
        <v>2</v>
      </c>
    </row>
    <row r="6859" customFormat="false" ht="16" hidden="true" customHeight="false" outlineLevel="2" collapsed="false">
      <c r="A6859" s="1" t="n">
        <v>43655</v>
      </c>
      <c r="B6859" s="0" t="n">
        <v>2</v>
      </c>
    </row>
    <row r="6860" customFormat="false" ht="16" hidden="true" customHeight="false" outlineLevel="2" collapsed="false">
      <c r="A6860" s="1" t="n">
        <v>43655</v>
      </c>
      <c r="B6860" s="0" t="n">
        <v>2</v>
      </c>
    </row>
    <row r="6861" customFormat="false" ht="16" hidden="true" customHeight="false" outlineLevel="2" collapsed="false">
      <c r="A6861" s="1" t="n">
        <v>43655</v>
      </c>
      <c r="B6861" s="0" t="n">
        <v>2</v>
      </c>
    </row>
    <row r="6862" customFormat="false" ht="16" hidden="true" customHeight="false" outlineLevel="2" collapsed="false">
      <c r="A6862" s="1" t="n">
        <v>43655</v>
      </c>
      <c r="B6862" s="0" t="n">
        <v>2</v>
      </c>
    </row>
    <row r="6863" customFormat="false" ht="16" hidden="true" customHeight="false" outlineLevel="2" collapsed="false">
      <c r="A6863" s="1" t="n">
        <v>43655</v>
      </c>
      <c r="B6863" s="0" t="n">
        <v>2</v>
      </c>
    </row>
    <row r="6864" customFormat="false" ht="16" hidden="true" customHeight="false" outlineLevel="2" collapsed="false">
      <c r="A6864" s="1" t="n">
        <v>43655</v>
      </c>
      <c r="B6864" s="0" t="n">
        <v>2</v>
      </c>
    </row>
    <row r="6865" customFormat="false" ht="16" hidden="true" customHeight="false" outlineLevel="2" collapsed="false">
      <c r="A6865" s="1" t="n">
        <v>43655</v>
      </c>
      <c r="B6865" s="0" t="n">
        <v>3</v>
      </c>
    </row>
    <row r="6866" customFormat="false" ht="16" hidden="true" customHeight="false" outlineLevel="2" collapsed="false">
      <c r="A6866" s="1" t="n">
        <v>43655</v>
      </c>
      <c r="B6866" s="0" t="n">
        <v>3</v>
      </c>
    </row>
    <row r="6867" customFormat="false" ht="16" hidden="true" customHeight="false" outlineLevel="2" collapsed="false">
      <c r="A6867" s="1" t="n">
        <v>43655</v>
      </c>
      <c r="B6867" s="0" t="n">
        <v>3</v>
      </c>
    </row>
    <row r="6868" customFormat="false" ht="16" hidden="true" customHeight="false" outlineLevel="2" collapsed="false">
      <c r="A6868" s="1" t="n">
        <v>43655</v>
      </c>
      <c r="B6868" s="0" t="n">
        <v>3</v>
      </c>
    </row>
    <row r="6869" customFormat="false" ht="16" hidden="true" customHeight="false" outlineLevel="2" collapsed="false">
      <c r="A6869" s="1" t="n">
        <v>43655</v>
      </c>
      <c r="B6869" s="0" t="n">
        <v>2</v>
      </c>
    </row>
    <row r="6870" customFormat="false" ht="16" hidden="true" customHeight="false" outlineLevel="2" collapsed="false">
      <c r="A6870" s="1" t="n">
        <v>43655</v>
      </c>
      <c r="B6870" s="0" t="n">
        <v>3</v>
      </c>
    </row>
    <row r="6871" customFormat="false" ht="16" hidden="true" customHeight="false" outlineLevel="2" collapsed="false">
      <c r="A6871" s="1" t="n">
        <v>43655</v>
      </c>
      <c r="B6871" s="0" t="n">
        <v>2</v>
      </c>
    </row>
    <row r="6872" customFormat="false" ht="16" hidden="true" customHeight="false" outlineLevel="2" collapsed="false">
      <c r="A6872" s="1" t="n">
        <v>43655</v>
      </c>
      <c r="B6872" s="0" t="n">
        <v>2</v>
      </c>
    </row>
    <row r="6873" customFormat="false" ht="16" hidden="true" customHeight="false" outlineLevel="2" collapsed="false">
      <c r="A6873" s="1" t="n">
        <v>43655</v>
      </c>
      <c r="B6873" s="0" t="n">
        <v>2</v>
      </c>
    </row>
    <row r="6874" customFormat="false" ht="16" hidden="true" customHeight="false" outlineLevel="2" collapsed="false">
      <c r="A6874" s="1" t="n">
        <v>43655</v>
      </c>
      <c r="B6874" s="0" t="n">
        <v>2</v>
      </c>
    </row>
    <row r="6875" customFormat="false" ht="16" hidden="true" customHeight="false" outlineLevel="2" collapsed="false">
      <c r="A6875" s="1" t="n">
        <v>43655</v>
      </c>
      <c r="B6875" s="0" t="n">
        <v>3</v>
      </c>
    </row>
    <row r="6876" customFormat="false" ht="16" hidden="true" customHeight="false" outlineLevel="2" collapsed="false">
      <c r="A6876" s="1" t="n">
        <v>43655</v>
      </c>
      <c r="B6876" s="0" t="n">
        <v>2</v>
      </c>
    </row>
    <row r="6877" customFormat="false" ht="16" hidden="true" customHeight="false" outlineLevel="2" collapsed="false">
      <c r="A6877" s="1" t="n">
        <v>43655</v>
      </c>
      <c r="B6877" s="0" t="n">
        <v>2</v>
      </c>
    </row>
    <row r="6878" customFormat="false" ht="16" hidden="true" customHeight="false" outlineLevel="2" collapsed="false">
      <c r="A6878" s="1" t="n">
        <v>43655</v>
      </c>
      <c r="B6878" s="0" t="n">
        <v>2</v>
      </c>
    </row>
    <row r="6879" customFormat="false" ht="16" hidden="true" customHeight="false" outlineLevel="2" collapsed="false">
      <c r="A6879" s="1" t="n">
        <v>43655</v>
      </c>
      <c r="B6879" s="0" t="n">
        <v>2</v>
      </c>
    </row>
    <row r="6880" customFormat="false" ht="16" hidden="true" customHeight="false" outlineLevel="2" collapsed="false">
      <c r="A6880" s="1" t="n">
        <v>43655</v>
      </c>
      <c r="B6880" s="0" t="n">
        <v>2</v>
      </c>
    </row>
    <row r="6881" customFormat="false" ht="16" hidden="true" customHeight="false" outlineLevel="2" collapsed="false">
      <c r="A6881" s="1" t="n">
        <v>43655</v>
      </c>
      <c r="B6881" s="0" t="n">
        <v>2</v>
      </c>
    </row>
    <row r="6882" customFormat="false" ht="16" hidden="true" customHeight="false" outlineLevel="2" collapsed="false">
      <c r="A6882" s="1" t="n">
        <v>43655</v>
      </c>
      <c r="B6882" s="0" t="n">
        <v>2</v>
      </c>
    </row>
    <row r="6883" customFormat="false" ht="16" hidden="true" customHeight="false" outlineLevel="2" collapsed="false">
      <c r="A6883" s="1" t="n">
        <v>43655</v>
      </c>
      <c r="B6883" s="0" t="n">
        <v>3</v>
      </c>
    </row>
    <row r="6884" customFormat="false" ht="16" hidden="true" customHeight="false" outlineLevel="2" collapsed="false">
      <c r="A6884" s="1" t="n">
        <v>43655</v>
      </c>
      <c r="B6884" s="0" t="n">
        <v>3</v>
      </c>
    </row>
    <row r="6885" customFormat="false" ht="16" hidden="true" customHeight="false" outlineLevel="2" collapsed="false">
      <c r="A6885" s="1" t="n">
        <v>43655</v>
      </c>
      <c r="B6885" s="0" t="n">
        <v>2</v>
      </c>
    </row>
    <row r="6886" customFormat="false" ht="16" hidden="true" customHeight="false" outlineLevel="2" collapsed="false">
      <c r="A6886" s="1" t="n">
        <v>43655</v>
      </c>
      <c r="B6886" s="0" t="n">
        <v>2</v>
      </c>
    </row>
    <row r="6887" customFormat="false" ht="16" hidden="true" customHeight="false" outlineLevel="2" collapsed="false">
      <c r="A6887" s="1" t="n">
        <v>43655</v>
      </c>
      <c r="B6887" s="0" t="n">
        <v>2</v>
      </c>
    </row>
    <row r="6888" customFormat="false" ht="16" hidden="true" customHeight="false" outlineLevel="2" collapsed="false">
      <c r="A6888" s="1" t="n">
        <v>43655</v>
      </c>
      <c r="B6888" s="0" t="n">
        <v>2</v>
      </c>
    </row>
    <row r="6889" customFormat="false" ht="16" hidden="true" customHeight="false" outlineLevel="2" collapsed="false">
      <c r="A6889" s="1" t="n">
        <v>43655</v>
      </c>
      <c r="B6889" s="0" t="n">
        <v>3</v>
      </c>
    </row>
    <row r="6890" customFormat="false" ht="16" hidden="true" customHeight="false" outlineLevel="2" collapsed="false">
      <c r="A6890" s="1" t="n">
        <v>43655</v>
      </c>
      <c r="B6890" s="0" t="n">
        <v>2</v>
      </c>
    </row>
    <row r="6891" customFormat="false" ht="16" hidden="true" customHeight="false" outlineLevel="2" collapsed="false">
      <c r="A6891" s="1" t="n">
        <v>43655</v>
      </c>
      <c r="B6891" s="0" t="n">
        <v>2</v>
      </c>
    </row>
    <row r="6892" customFormat="false" ht="16" hidden="true" customHeight="false" outlineLevel="2" collapsed="false">
      <c r="A6892" s="1" t="n">
        <v>43655</v>
      </c>
      <c r="B6892" s="0" t="n">
        <v>2</v>
      </c>
    </row>
    <row r="6893" customFormat="false" ht="16" hidden="true" customHeight="false" outlineLevel="2" collapsed="false">
      <c r="A6893" s="1" t="n">
        <v>43655</v>
      </c>
      <c r="B6893" s="0" t="n">
        <v>3</v>
      </c>
    </row>
    <row r="6894" customFormat="false" ht="16" hidden="true" customHeight="false" outlineLevel="2" collapsed="false">
      <c r="A6894" s="1" t="n">
        <v>43655</v>
      </c>
      <c r="B6894" s="0" t="n">
        <v>2</v>
      </c>
    </row>
    <row r="6895" customFormat="false" ht="16" hidden="true" customHeight="false" outlineLevel="2" collapsed="false">
      <c r="A6895" s="1" t="n">
        <v>43655</v>
      </c>
      <c r="B6895" s="0" t="n">
        <v>2</v>
      </c>
    </row>
    <row r="6896" customFormat="false" ht="16" hidden="true" customHeight="false" outlineLevel="2" collapsed="false">
      <c r="A6896" s="1" t="n">
        <v>43655</v>
      </c>
      <c r="B6896" s="0" t="n">
        <v>3</v>
      </c>
    </row>
    <row r="6897" customFormat="false" ht="16" hidden="true" customHeight="false" outlineLevel="2" collapsed="false">
      <c r="A6897" s="1" t="n">
        <v>43655</v>
      </c>
      <c r="B6897" s="0" t="n">
        <v>2</v>
      </c>
    </row>
    <row r="6898" customFormat="false" ht="16" hidden="true" customHeight="false" outlineLevel="2" collapsed="false">
      <c r="A6898" s="1" t="n">
        <v>43655</v>
      </c>
      <c r="B6898" s="0" t="n">
        <v>2</v>
      </c>
    </row>
    <row r="6899" customFormat="false" ht="16" hidden="true" customHeight="false" outlineLevel="2" collapsed="false">
      <c r="A6899" s="1" t="n">
        <v>43655</v>
      </c>
      <c r="B6899" s="0" t="n">
        <v>1</v>
      </c>
    </row>
    <row r="6900" customFormat="false" ht="16" hidden="true" customHeight="false" outlineLevel="2" collapsed="false">
      <c r="A6900" s="1" t="n">
        <v>43655</v>
      </c>
      <c r="B6900" s="0" t="n">
        <v>2</v>
      </c>
    </row>
    <row r="6901" customFormat="false" ht="16" hidden="true" customHeight="false" outlineLevel="2" collapsed="false">
      <c r="A6901" s="1" t="n">
        <v>43655</v>
      </c>
      <c r="B6901" s="0" t="n">
        <v>3</v>
      </c>
    </row>
    <row r="6902" customFormat="false" ht="16" hidden="true" customHeight="false" outlineLevel="2" collapsed="false">
      <c r="A6902" s="1" t="n">
        <v>43655</v>
      </c>
      <c r="B6902" s="0" t="n">
        <v>2</v>
      </c>
    </row>
    <row r="6903" customFormat="false" ht="16" hidden="true" customHeight="false" outlineLevel="2" collapsed="false">
      <c r="A6903" s="1" t="n">
        <v>43655</v>
      </c>
      <c r="B6903" s="0" t="n">
        <v>3</v>
      </c>
    </row>
    <row r="6904" customFormat="false" ht="16" hidden="true" customHeight="false" outlineLevel="2" collapsed="false">
      <c r="A6904" s="1" t="n">
        <v>43655</v>
      </c>
      <c r="B6904" s="0" t="n">
        <v>2</v>
      </c>
    </row>
    <row r="6905" customFormat="false" ht="16" hidden="true" customHeight="false" outlineLevel="2" collapsed="false">
      <c r="A6905" s="1" t="n">
        <v>43655</v>
      </c>
      <c r="B6905" s="0" t="n">
        <v>2</v>
      </c>
    </row>
    <row r="6906" customFormat="false" ht="16" hidden="true" customHeight="false" outlineLevel="2" collapsed="false">
      <c r="A6906" s="1" t="n">
        <v>43655</v>
      </c>
      <c r="B6906" s="0" t="n">
        <v>2</v>
      </c>
    </row>
    <row r="6907" customFormat="false" ht="16" hidden="true" customHeight="false" outlineLevel="2" collapsed="false">
      <c r="A6907" s="1" t="n">
        <v>43655</v>
      </c>
      <c r="B6907" s="0" t="n">
        <v>2</v>
      </c>
    </row>
    <row r="6908" customFormat="false" ht="16" hidden="true" customHeight="false" outlineLevel="2" collapsed="false">
      <c r="A6908" s="1" t="n">
        <v>43655</v>
      </c>
      <c r="B6908" s="0" t="n">
        <v>3</v>
      </c>
    </row>
    <row r="6909" customFormat="false" ht="16" hidden="true" customHeight="false" outlineLevel="2" collapsed="false">
      <c r="A6909" s="1" t="n">
        <v>43655</v>
      </c>
      <c r="B6909" s="0" t="n">
        <v>2</v>
      </c>
    </row>
    <row r="6910" customFormat="false" ht="16" hidden="true" customHeight="false" outlineLevel="2" collapsed="false">
      <c r="A6910" s="1" t="n">
        <v>43655</v>
      </c>
      <c r="B6910" s="0" t="n">
        <v>2</v>
      </c>
    </row>
    <row r="6911" customFormat="false" ht="16" hidden="true" customHeight="false" outlineLevel="2" collapsed="false">
      <c r="A6911" s="1" t="n">
        <v>43655</v>
      </c>
      <c r="B6911" s="0" t="n">
        <v>3</v>
      </c>
    </row>
    <row r="6912" customFormat="false" ht="16" hidden="true" customHeight="false" outlineLevel="2" collapsed="false">
      <c r="A6912" s="1" t="n">
        <v>43655</v>
      </c>
      <c r="B6912" s="0" t="n">
        <v>3</v>
      </c>
    </row>
    <row r="6913" customFormat="false" ht="16" hidden="true" customHeight="false" outlineLevel="2" collapsed="false">
      <c r="A6913" s="1" t="n">
        <v>43655</v>
      </c>
      <c r="B6913" s="0" t="n">
        <v>1</v>
      </c>
    </row>
    <row r="6914" customFormat="false" ht="16" hidden="true" customHeight="false" outlineLevel="2" collapsed="false">
      <c r="A6914" s="1" t="n">
        <v>43655</v>
      </c>
      <c r="B6914" s="0" t="n">
        <v>2</v>
      </c>
    </row>
    <row r="6915" customFormat="false" ht="16" hidden="true" customHeight="false" outlineLevel="2" collapsed="false">
      <c r="A6915" s="1" t="n">
        <v>43655</v>
      </c>
      <c r="B6915" s="0" t="n">
        <v>3</v>
      </c>
    </row>
    <row r="6916" customFormat="false" ht="16" hidden="true" customHeight="false" outlineLevel="2" collapsed="false">
      <c r="A6916" s="1" t="n">
        <v>43655</v>
      </c>
      <c r="B6916" s="0" t="n">
        <v>2</v>
      </c>
    </row>
    <row r="6917" customFormat="false" ht="16" hidden="true" customHeight="false" outlineLevel="2" collapsed="false">
      <c r="A6917" s="1" t="n">
        <v>43655</v>
      </c>
      <c r="B6917" s="0" t="n">
        <v>2</v>
      </c>
    </row>
    <row r="6918" customFormat="false" ht="16" hidden="true" customHeight="false" outlineLevel="2" collapsed="false">
      <c r="A6918" s="1" t="n">
        <v>43655</v>
      </c>
      <c r="B6918" s="0" t="n">
        <v>3</v>
      </c>
    </row>
    <row r="6919" customFormat="false" ht="16" hidden="true" customHeight="false" outlineLevel="2" collapsed="false">
      <c r="A6919" s="1" t="n">
        <v>43655</v>
      </c>
      <c r="B6919" s="0" t="n">
        <v>2</v>
      </c>
    </row>
    <row r="6920" customFormat="false" ht="16" hidden="true" customHeight="false" outlineLevel="2" collapsed="false">
      <c r="A6920" s="1" t="n">
        <v>43655</v>
      </c>
      <c r="B6920" s="0" t="n">
        <v>2</v>
      </c>
    </row>
    <row r="6921" customFormat="false" ht="16" hidden="true" customHeight="false" outlineLevel="2" collapsed="false">
      <c r="A6921" s="1" t="n">
        <v>43655</v>
      </c>
      <c r="B6921" s="0" t="n">
        <v>2</v>
      </c>
    </row>
    <row r="6922" customFormat="false" ht="16" hidden="true" customHeight="false" outlineLevel="2" collapsed="false">
      <c r="A6922" s="1" t="n">
        <v>43655</v>
      </c>
      <c r="B6922" s="0" t="n">
        <v>2</v>
      </c>
    </row>
    <row r="6923" customFormat="false" ht="16" hidden="true" customHeight="false" outlineLevel="2" collapsed="false">
      <c r="A6923" s="1" t="n">
        <v>43655</v>
      </c>
      <c r="B6923" s="0" t="n">
        <v>1</v>
      </c>
    </row>
    <row r="6924" customFormat="false" ht="16" hidden="true" customHeight="false" outlineLevel="2" collapsed="false">
      <c r="A6924" s="1" t="n">
        <v>43655</v>
      </c>
      <c r="B6924" s="0" t="n">
        <v>2</v>
      </c>
    </row>
    <row r="6925" customFormat="false" ht="16" hidden="true" customHeight="false" outlineLevel="2" collapsed="false">
      <c r="A6925" s="1" t="n">
        <v>43655</v>
      </c>
      <c r="B6925" s="0" t="n">
        <v>2</v>
      </c>
    </row>
    <row r="6926" customFormat="false" ht="16" hidden="true" customHeight="false" outlineLevel="2" collapsed="false">
      <c r="A6926" s="1" t="n">
        <v>43655</v>
      </c>
      <c r="B6926" s="0" t="n">
        <v>2</v>
      </c>
    </row>
    <row r="6927" customFormat="false" ht="16" hidden="true" customHeight="false" outlineLevel="2" collapsed="false">
      <c r="A6927" s="1" t="n">
        <v>43655</v>
      </c>
      <c r="B6927" s="0" t="n">
        <v>3</v>
      </c>
    </row>
    <row r="6928" customFormat="false" ht="16" hidden="true" customHeight="false" outlineLevel="2" collapsed="false">
      <c r="A6928" s="1" t="n">
        <v>43655</v>
      </c>
      <c r="B6928" s="0" t="n">
        <v>3</v>
      </c>
    </row>
    <row r="6929" customFormat="false" ht="16" hidden="true" customHeight="false" outlineLevel="2" collapsed="false">
      <c r="A6929" s="1" t="n">
        <v>43655</v>
      </c>
      <c r="B6929" s="0" t="n">
        <v>2</v>
      </c>
    </row>
    <row r="6930" customFormat="false" ht="16" hidden="true" customHeight="false" outlineLevel="2" collapsed="false">
      <c r="A6930" s="1" t="n">
        <v>43655</v>
      </c>
      <c r="B6930" s="0" t="n">
        <v>2</v>
      </c>
    </row>
    <row r="6931" customFormat="false" ht="16" hidden="true" customHeight="false" outlineLevel="2" collapsed="false">
      <c r="A6931" s="1" t="n">
        <v>43655</v>
      </c>
      <c r="B6931" s="0" t="n">
        <v>2</v>
      </c>
    </row>
    <row r="6932" customFormat="false" ht="16" hidden="true" customHeight="false" outlineLevel="2" collapsed="false">
      <c r="A6932" s="1" t="n">
        <v>43655</v>
      </c>
      <c r="B6932" s="0" t="n">
        <v>2</v>
      </c>
    </row>
    <row r="6933" customFormat="false" ht="16" hidden="true" customHeight="false" outlineLevel="2" collapsed="false">
      <c r="A6933" s="1" t="n">
        <v>43655</v>
      </c>
      <c r="B6933" s="0" t="n">
        <v>2</v>
      </c>
    </row>
    <row r="6934" customFormat="false" ht="16" hidden="true" customHeight="false" outlineLevel="2" collapsed="false">
      <c r="A6934" s="1" t="n">
        <v>43655</v>
      </c>
      <c r="B6934" s="0" t="n">
        <v>2</v>
      </c>
    </row>
    <row r="6935" customFormat="false" ht="16" hidden="true" customHeight="false" outlineLevel="2" collapsed="false">
      <c r="A6935" s="1" t="n">
        <v>43655</v>
      </c>
      <c r="B6935" s="0" t="n">
        <v>3</v>
      </c>
    </row>
    <row r="6936" customFormat="false" ht="16" hidden="true" customHeight="false" outlineLevel="2" collapsed="false">
      <c r="A6936" s="1" t="n">
        <v>43655</v>
      </c>
      <c r="B6936" s="0" t="n">
        <v>2</v>
      </c>
    </row>
    <row r="6937" customFormat="false" ht="16" hidden="true" customHeight="false" outlineLevel="2" collapsed="false">
      <c r="A6937" s="1" t="n">
        <v>43655</v>
      </c>
      <c r="B6937" s="0" t="n">
        <v>2</v>
      </c>
    </row>
    <row r="6938" customFormat="false" ht="16" hidden="true" customHeight="false" outlineLevel="2" collapsed="false">
      <c r="A6938" s="1" t="n">
        <v>43655</v>
      </c>
      <c r="B6938" s="0" t="n">
        <v>2</v>
      </c>
    </row>
    <row r="6939" customFormat="false" ht="16" hidden="true" customHeight="false" outlineLevel="2" collapsed="false">
      <c r="A6939" s="1" t="n">
        <v>43655</v>
      </c>
      <c r="B6939" s="0" t="n">
        <v>2</v>
      </c>
    </row>
    <row r="6940" customFormat="false" ht="16" hidden="true" customHeight="false" outlineLevel="2" collapsed="false">
      <c r="A6940" s="1" t="n">
        <v>43655</v>
      </c>
      <c r="B6940" s="0" t="n">
        <v>3</v>
      </c>
    </row>
    <row r="6941" customFormat="false" ht="16" hidden="true" customHeight="false" outlineLevel="2" collapsed="false">
      <c r="A6941" s="1" t="n">
        <v>43655</v>
      </c>
      <c r="B6941" s="0" t="n">
        <v>2</v>
      </c>
    </row>
    <row r="6942" customFormat="false" ht="16" hidden="true" customHeight="false" outlineLevel="2" collapsed="false">
      <c r="A6942" s="1" t="n">
        <v>43655</v>
      </c>
      <c r="B6942" s="0" t="n">
        <v>2</v>
      </c>
    </row>
    <row r="6943" customFormat="false" ht="16" hidden="false" customHeight="false" outlineLevel="1" collapsed="true">
      <c r="A6943" s="4" t="s">
        <v>212</v>
      </c>
      <c r="B6943" s="0" t="n">
        <f aca="false">SUBTOTAL(1,B6804:B6942)</f>
        <v>2.29496402877698</v>
      </c>
    </row>
    <row r="6944" customFormat="false" ht="16" hidden="true" customHeight="false" outlineLevel="2" collapsed="false">
      <c r="A6944" s="0" t="s">
        <v>212</v>
      </c>
      <c r="B6944" s="0" t="n">
        <v>2.294964029</v>
      </c>
    </row>
    <row r="6945" customFormat="false" ht="16" hidden="false" customHeight="false" outlineLevel="1" collapsed="true">
      <c r="A6945" s="3" t="s">
        <v>213</v>
      </c>
      <c r="B6945" s="0" t="n">
        <f aca="false">SUBTOTAL(1,B6944:B6944)</f>
        <v>2.294964029</v>
      </c>
    </row>
    <row r="6946" customFormat="false" ht="16" hidden="true" customHeight="false" outlineLevel="2" collapsed="false">
      <c r="A6946" s="1" t="n">
        <v>43656</v>
      </c>
      <c r="B6946" s="0" t="n">
        <v>2</v>
      </c>
    </row>
    <row r="6947" customFormat="false" ht="16" hidden="true" customHeight="false" outlineLevel="2" collapsed="false">
      <c r="A6947" s="1" t="n">
        <v>43656</v>
      </c>
      <c r="B6947" s="0" t="n">
        <v>2</v>
      </c>
    </row>
    <row r="6948" customFormat="false" ht="16" hidden="true" customHeight="false" outlineLevel="2" collapsed="false">
      <c r="A6948" s="1" t="n">
        <v>43656</v>
      </c>
      <c r="B6948" s="0" t="n">
        <v>3</v>
      </c>
    </row>
    <row r="6949" customFormat="false" ht="16" hidden="true" customHeight="false" outlineLevel="2" collapsed="false">
      <c r="A6949" s="1" t="n">
        <v>43656</v>
      </c>
      <c r="B6949" s="0" t="n">
        <v>2</v>
      </c>
    </row>
    <row r="6950" customFormat="false" ht="16" hidden="true" customHeight="false" outlineLevel="2" collapsed="false">
      <c r="A6950" s="1" t="n">
        <v>43656</v>
      </c>
      <c r="B6950" s="0" t="n">
        <v>2</v>
      </c>
    </row>
    <row r="6951" customFormat="false" ht="16" hidden="true" customHeight="false" outlineLevel="2" collapsed="false">
      <c r="A6951" s="1" t="n">
        <v>43656</v>
      </c>
      <c r="B6951" s="0" t="n">
        <v>2</v>
      </c>
    </row>
    <row r="6952" customFormat="false" ht="16" hidden="true" customHeight="false" outlineLevel="2" collapsed="false">
      <c r="A6952" s="1" t="n">
        <v>43656</v>
      </c>
      <c r="B6952" s="0" t="n">
        <v>2</v>
      </c>
    </row>
    <row r="6953" customFormat="false" ht="16" hidden="true" customHeight="false" outlineLevel="2" collapsed="false">
      <c r="A6953" s="1" t="n">
        <v>43656</v>
      </c>
      <c r="B6953" s="0" t="n">
        <v>3</v>
      </c>
    </row>
    <row r="6954" customFormat="false" ht="16" hidden="true" customHeight="false" outlineLevel="2" collapsed="false">
      <c r="A6954" s="1" t="n">
        <v>43656</v>
      </c>
      <c r="B6954" s="0" t="n">
        <v>3</v>
      </c>
    </row>
    <row r="6955" customFormat="false" ht="16" hidden="true" customHeight="false" outlineLevel="2" collapsed="false">
      <c r="A6955" s="1" t="n">
        <v>43656</v>
      </c>
      <c r="B6955" s="0" t="n">
        <v>2</v>
      </c>
    </row>
    <row r="6956" customFormat="false" ht="16" hidden="true" customHeight="false" outlineLevel="2" collapsed="false">
      <c r="A6956" s="1" t="n">
        <v>43656</v>
      </c>
      <c r="B6956" s="0" t="n">
        <v>3</v>
      </c>
    </row>
    <row r="6957" customFormat="false" ht="16" hidden="true" customHeight="false" outlineLevel="2" collapsed="false">
      <c r="A6957" s="1" t="n">
        <v>43656</v>
      </c>
      <c r="B6957" s="0" t="n">
        <v>2</v>
      </c>
    </row>
    <row r="6958" customFormat="false" ht="16" hidden="true" customHeight="false" outlineLevel="2" collapsed="false">
      <c r="A6958" s="1" t="n">
        <v>43656</v>
      </c>
      <c r="B6958" s="0" t="n">
        <v>3</v>
      </c>
    </row>
    <row r="6959" customFormat="false" ht="16" hidden="true" customHeight="false" outlineLevel="2" collapsed="false">
      <c r="A6959" s="1" t="n">
        <v>43656</v>
      </c>
      <c r="B6959" s="0" t="n">
        <v>2</v>
      </c>
    </row>
    <row r="6960" customFormat="false" ht="16" hidden="true" customHeight="false" outlineLevel="2" collapsed="false">
      <c r="A6960" s="1" t="n">
        <v>43656</v>
      </c>
      <c r="B6960" s="0" t="n">
        <v>2</v>
      </c>
    </row>
    <row r="6961" customFormat="false" ht="16" hidden="true" customHeight="false" outlineLevel="2" collapsed="false">
      <c r="A6961" s="1" t="n">
        <v>43656</v>
      </c>
      <c r="B6961" s="0" t="n">
        <v>2</v>
      </c>
    </row>
    <row r="6962" customFormat="false" ht="16" hidden="true" customHeight="false" outlineLevel="2" collapsed="false">
      <c r="A6962" s="1" t="n">
        <v>43656</v>
      </c>
      <c r="B6962" s="0" t="n">
        <v>2</v>
      </c>
    </row>
    <row r="6963" customFormat="false" ht="16" hidden="true" customHeight="false" outlineLevel="2" collapsed="false">
      <c r="A6963" s="1" t="n">
        <v>43656</v>
      </c>
      <c r="B6963" s="0" t="n">
        <v>3</v>
      </c>
    </row>
    <row r="6964" customFormat="false" ht="16" hidden="true" customHeight="false" outlineLevel="2" collapsed="false">
      <c r="A6964" s="1" t="n">
        <v>43656</v>
      </c>
      <c r="B6964" s="0" t="n">
        <v>3</v>
      </c>
    </row>
    <row r="6965" customFormat="false" ht="16" hidden="true" customHeight="false" outlineLevel="2" collapsed="false">
      <c r="A6965" s="1" t="n">
        <v>43656</v>
      </c>
      <c r="B6965" s="0" t="n">
        <v>2</v>
      </c>
    </row>
    <row r="6966" customFormat="false" ht="16" hidden="true" customHeight="false" outlineLevel="2" collapsed="false">
      <c r="A6966" s="1" t="n">
        <v>43656</v>
      </c>
      <c r="B6966" s="0" t="n">
        <v>3</v>
      </c>
    </row>
    <row r="6967" customFormat="false" ht="16" hidden="true" customHeight="false" outlineLevel="2" collapsed="false">
      <c r="A6967" s="1" t="n">
        <v>43656</v>
      </c>
      <c r="B6967" s="0" t="n">
        <v>2</v>
      </c>
    </row>
    <row r="6968" customFormat="false" ht="16" hidden="true" customHeight="false" outlineLevel="2" collapsed="false">
      <c r="A6968" s="1" t="n">
        <v>43656</v>
      </c>
      <c r="B6968" s="0" t="n">
        <v>2</v>
      </c>
    </row>
    <row r="6969" customFormat="false" ht="16" hidden="true" customHeight="false" outlineLevel="2" collapsed="false">
      <c r="A6969" s="1" t="n">
        <v>43656</v>
      </c>
      <c r="B6969" s="0" t="n">
        <v>2</v>
      </c>
    </row>
    <row r="6970" customFormat="false" ht="16" hidden="true" customHeight="false" outlineLevel="2" collapsed="false">
      <c r="A6970" s="1" t="n">
        <v>43656</v>
      </c>
      <c r="B6970" s="0" t="n">
        <v>2</v>
      </c>
    </row>
    <row r="6971" customFormat="false" ht="16" hidden="true" customHeight="false" outlineLevel="2" collapsed="false">
      <c r="A6971" s="1" t="n">
        <v>43656</v>
      </c>
      <c r="B6971" s="0" t="n">
        <v>3</v>
      </c>
    </row>
    <row r="6972" customFormat="false" ht="16" hidden="true" customHeight="false" outlineLevel="2" collapsed="false">
      <c r="A6972" s="1" t="n">
        <v>43656</v>
      </c>
      <c r="B6972" s="0" t="n">
        <v>2</v>
      </c>
    </row>
    <row r="6973" customFormat="false" ht="16" hidden="true" customHeight="false" outlineLevel="2" collapsed="false">
      <c r="A6973" s="1" t="n">
        <v>43656</v>
      </c>
      <c r="B6973" s="0" t="n">
        <v>2</v>
      </c>
    </row>
    <row r="6974" customFormat="false" ht="16" hidden="true" customHeight="false" outlineLevel="2" collapsed="false">
      <c r="A6974" s="1" t="n">
        <v>43656</v>
      </c>
      <c r="B6974" s="0" t="n">
        <v>2</v>
      </c>
    </row>
    <row r="6975" customFormat="false" ht="16" hidden="true" customHeight="false" outlineLevel="2" collapsed="false">
      <c r="A6975" s="1" t="n">
        <v>43656</v>
      </c>
      <c r="B6975" s="0" t="n">
        <v>2</v>
      </c>
    </row>
    <row r="6976" customFormat="false" ht="16" hidden="true" customHeight="false" outlineLevel="2" collapsed="false">
      <c r="A6976" s="1" t="n">
        <v>43656</v>
      </c>
      <c r="B6976" s="0" t="n">
        <v>2</v>
      </c>
    </row>
    <row r="6977" customFormat="false" ht="16" hidden="true" customHeight="false" outlineLevel="2" collapsed="false">
      <c r="A6977" s="1" t="n">
        <v>43656</v>
      </c>
      <c r="B6977" s="0" t="n">
        <v>2</v>
      </c>
    </row>
    <row r="6978" customFormat="false" ht="16" hidden="true" customHeight="false" outlineLevel="2" collapsed="false">
      <c r="A6978" s="1" t="n">
        <v>43656</v>
      </c>
      <c r="B6978" s="0" t="n">
        <v>2</v>
      </c>
    </row>
    <row r="6979" customFormat="false" ht="16" hidden="true" customHeight="false" outlineLevel="2" collapsed="false">
      <c r="A6979" s="1" t="n">
        <v>43656</v>
      </c>
      <c r="B6979" s="0" t="n">
        <v>3</v>
      </c>
    </row>
    <row r="6980" customFormat="false" ht="16" hidden="true" customHeight="false" outlineLevel="2" collapsed="false">
      <c r="A6980" s="1" t="n">
        <v>43656</v>
      </c>
      <c r="B6980" s="0" t="n">
        <v>2</v>
      </c>
    </row>
    <row r="6981" customFormat="false" ht="16" hidden="true" customHeight="false" outlineLevel="2" collapsed="false">
      <c r="A6981" s="1" t="n">
        <v>43656</v>
      </c>
      <c r="B6981" s="0" t="n">
        <v>2</v>
      </c>
    </row>
    <row r="6982" customFormat="false" ht="16" hidden="true" customHeight="false" outlineLevel="2" collapsed="false">
      <c r="A6982" s="1" t="n">
        <v>43656</v>
      </c>
      <c r="B6982" s="0" t="n">
        <v>2</v>
      </c>
    </row>
    <row r="6983" customFormat="false" ht="16" hidden="true" customHeight="false" outlineLevel="2" collapsed="false">
      <c r="A6983" s="1" t="n">
        <v>43656</v>
      </c>
      <c r="B6983" s="0" t="n">
        <v>3</v>
      </c>
    </row>
    <row r="6984" customFormat="false" ht="16" hidden="true" customHeight="false" outlineLevel="2" collapsed="false">
      <c r="A6984" s="1" t="n">
        <v>43656</v>
      </c>
      <c r="B6984" s="0" t="n">
        <v>3</v>
      </c>
    </row>
    <row r="6985" customFormat="false" ht="16" hidden="true" customHeight="false" outlineLevel="2" collapsed="false">
      <c r="A6985" s="1" t="n">
        <v>43656</v>
      </c>
      <c r="B6985" s="0" t="n">
        <v>3</v>
      </c>
    </row>
    <row r="6986" customFormat="false" ht="16" hidden="true" customHeight="false" outlineLevel="2" collapsed="false">
      <c r="A6986" s="1" t="n">
        <v>43656</v>
      </c>
      <c r="B6986" s="0" t="n">
        <v>3</v>
      </c>
    </row>
    <row r="6987" customFormat="false" ht="16" hidden="true" customHeight="false" outlineLevel="2" collapsed="false">
      <c r="A6987" s="1" t="n">
        <v>43656</v>
      </c>
      <c r="B6987" s="0" t="n">
        <v>2</v>
      </c>
    </row>
    <row r="6988" customFormat="false" ht="16" hidden="true" customHeight="false" outlineLevel="2" collapsed="false">
      <c r="A6988" s="1" t="n">
        <v>43656</v>
      </c>
      <c r="B6988" s="0" t="n">
        <v>2</v>
      </c>
    </row>
    <row r="6989" customFormat="false" ht="16" hidden="true" customHeight="false" outlineLevel="2" collapsed="false">
      <c r="A6989" s="1" t="n">
        <v>43656</v>
      </c>
      <c r="B6989" s="0" t="n">
        <v>2</v>
      </c>
    </row>
    <row r="6990" customFormat="false" ht="16" hidden="true" customHeight="false" outlineLevel="2" collapsed="false">
      <c r="A6990" s="1" t="n">
        <v>43656</v>
      </c>
      <c r="B6990" s="0" t="n">
        <v>2</v>
      </c>
    </row>
    <row r="6991" customFormat="false" ht="16" hidden="true" customHeight="false" outlineLevel="2" collapsed="false">
      <c r="A6991" s="1" t="n">
        <v>43656</v>
      </c>
      <c r="B6991" s="0" t="n">
        <v>3</v>
      </c>
    </row>
    <row r="6992" customFormat="false" ht="16" hidden="true" customHeight="false" outlineLevel="2" collapsed="false">
      <c r="A6992" s="1" t="n">
        <v>43656</v>
      </c>
      <c r="B6992" s="0" t="n">
        <v>2</v>
      </c>
    </row>
    <row r="6993" customFormat="false" ht="16" hidden="true" customHeight="false" outlineLevel="2" collapsed="false">
      <c r="A6993" s="1" t="n">
        <v>43656</v>
      </c>
      <c r="B6993" s="0" t="n">
        <v>2</v>
      </c>
    </row>
    <row r="6994" customFormat="false" ht="16" hidden="true" customHeight="false" outlineLevel="2" collapsed="false">
      <c r="A6994" s="1" t="n">
        <v>43656</v>
      </c>
      <c r="B6994" s="0" t="n">
        <v>2</v>
      </c>
    </row>
    <row r="6995" customFormat="false" ht="16" hidden="true" customHeight="false" outlineLevel="2" collapsed="false">
      <c r="A6995" s="1" t="n">
        <v>43656</v>
      </c>
      <c r="B6995" s="0" t="n">
        <v>2</v>
      </c>
    </row>
    <row r="6996" customFormat="false" ht="16" hidden="true" customHeight="false" outlineLevel="2" collapsed="false">
      <c r="A6996" s="1" t="n">
        <v>43656</v>
      </c>
      <c r="B6996" s="0" t="n">
        <v>2</v>
      </c>
    </row>
    <row r="6997" customFormat="false" ht="16" hidden="true" customHeight="false" outlineLevel="2" collapsed="false">
      <c r="A6997" s="1" t="n">
        <v>43656</v>
      </c>
      <c r="B6997" s="0" t="n">
        <v>2</v>
      </c>
    </row>
    <row r="6998" customFormat="false" ht="16" hidden="true" customHeight="false" outlineLevel="2" collapsed="false">
      <c r="A6998" s="1" t="n">
        <v>43656</v>
      </c>
      <c r="B6998" s="0" t="n">
        <v>3</v>
      </c>
    </row>
    <row r="6999" customFormat="false" ht="16" hidden="true" customHeight="false" outlineLevel="2" collapsed="false">
      <c r="A6999" s="1" t="n">
        <v>43656</v>
      </c>
      <c r="B6999" s="0" t="n">
        <v>2</v>
      </c>
    </row>
    <row r="7000" customFormat="false" ht="16" hidden="true" customHeight="false" outlineLevel="2" collapsed="false">
      <c r="A7000" s="1" t="n">
        <v>43656</v>
      </c>
      <c r="B7000" s="0" t="n">
        <v>2</v>
      </c>
    </row>
    <row r="7001" customFormat="false" ht="16" hidden="true" customHeight="false" outlineLevel="2" collapsed="false">
      <c r="A7001" s="1" t="n">
        <v>43656</v>
      </c>
      <c r="B7001" s="0" t="n">
        <v>2</v>
      </c>
    </row>
    <row r="7002" customFormat="false" ht="16" hidden="true" customHeight="false" outlineLevel="2" collapsed="false">
      <c r="A7002" s="1" t="n">
        <v>43656</v>
      </c>
      <c r="B7002" s="0" t="n">
        <v>2</v>
      </c>
    </row>
    <row r="7003" customFormat="false" ht="16" hidden="true" customHeight="false" outlineLevel="2" collapsed="false">
      <c r="A7003" s="1" t="n">
        <v>43656</v>
      </c>
      <c r="B7003" s="0" t="n">
        <v>3</v>
      </c>
    </row>
    <row r="7004" customFormat="false" ht="16" hidden="true" customHeight="false" outlineLevel="2" collapsed="false">
      <c r="A7004" s="1" t="n">
        <v>43656</v>
      </c>
      <c r="B7004" s="0" t="n">
        <v>2</v>
      </c>
    </row>
    <row r="7005" customFormat="false" ht="16" hidden="true" customHeight="false" outlineLevel="2" collapsed="false">
      <c r="A7005" s="1" t="n">
        <v>43656</v>
      </c>
      <c r="B7005" s="0" t="n">
        <v>2</v>
      </c>
    </row>
    <row r="7006" customFormat="false" ht="16" hidden="true" customHeight="false" outlineLevel="2" collapsed="false">
      <c r="A7006" s="1" t="n">
        <v>43656</v>
      </c>
      <c r="B7006" s="0" t="n">
        <v>3</v>
      </c>
    </row>
    <row r="7007" customFormat="false" ht="16" hidden="true" customHeight="false" outlineLevel="2" collapsed="false">
      <c r="A7007" s="1" t="n">
        <v>43656</v>
      </c>
      <c r="B7007" s="0" t="n">
        <v>3</v>
      </c>
    </row>
    <row r="7008" customFormat="false" ht="16" hidden="true" customHeight="false" outlineLevel="2" collapsed="false">
      <c r="A7008" s="1" t="n">
        <v>43656</v>
      </c>
      <c r="B7008" s="0" t="n">
        <v>3</v>
      </c>
    </row>
    <row r="7009" customFormat="false" ht="16" hidden="true" customHeight="false" outlineLevel="2" collapsed="false">
      <c r="A7009" s="1" t="n">
        <v>43656</v>
      </c>
      <c r="B7009" s="0" t="n">
        <v>2</v>
      </c>
    </row>
    <row r="7010" customFormat="false" ht="16" hidden="true" customHeight="false" outlineLevel="2" collapsed="false">
      <c r="A7010" s="1" t="n">
        <v>43656</v>
      </c>
      <c r="B7010" s="0" t="n">
        <v>3</v>
      </c>
    </row>
    <row r="7011" customFormat="false" ht="16" hidden="true" customHeight="false" outlineLevel="2" collapsed="false">
      <c r="A7011" s="1" t="n">
        <v>43656</v>
      </c>
      <c r="B7011" s="0" t="n">
        <v>3</v>
      </c>
    </row>
    <row r="7012" customFormat="false" ht="16" hidden="true" customHeight="false" outlineLevel="2" collapsed="false">
      <c r="A7012" s="1" t="n">
        <v>43656</v>
      </c>
      <c r="B7012" s="0" t="n">
        <v>3</v>
      </c>
    </row>
    <row r="7013" customFormat="false" ht="16" hidden="true" customHeight="false" outlineLevel="2" collapsed="false">
      <c r="A7013" s="1" t="n">
        <v>43656</v>
      </c>
      <c r="B7013" s="0" t="n">
        <v>3</v>
      </c>
    </row>
    <row r="7014" customFormat="false" ht="16" hidden="true" customHeight="false" outlineLevel="2" collapsed="false">
      <c r="A7014" s="1" t="n">
        <v>43656</v>
      </c>
      <c r="B7014" s="0" t="n">
        <v>1</v>
      </c>
    </row>
    <row r="7015" customFormat="false" ht="16" hidden="true" customHeight="false" outlineLevel="2" collapsed="false">
      <c r="A7015" s="1" t="n">
        <v>43656</v>
      </c>
      <c r="B7015" s="0" t="n">
        <v>2</v>
      </c>
    </row>
    <row r="7016" customFormat="false" ht="16" hidden="true" customHeight="false" outlineLevel="2" collapsed="false">
      <c r="A7016" s="1" t="n">
        <v>43656</v>
      </c>
      <c r="B7016" s="0" t="n">
        <v>2</v>
      </c>
    </row>
    <row r="7017" customFormat="false" ht="16" hidden="true" customHeight="false" outlineLevel="2" collapsed="false">
      <c r="A7017" s="1" t="n">
        <v>43656</v>
      </c>
      <c r="B7017" s="0" t="n">
        <v>3</v>
      </c>
    </row>
    <row r="7018" customFormat="false" ht="16" hidden="true" customHeight="false" outlineLevel="2" collapsed="false">
      <c r="A7018" s="1" t="n">
        <v>43656</v>
      </c>
      <c r="B7018" s="0" t="n">
        <v>2</v>
      </c>
    </row>
    <row r="7019" customFormat="false" ht="16" hidden="true" customHeight="false" outlineLevel="2" collapsed="false">
      <c r="A7019" s="1" t="n">
        <v>43656</v>
      </c>
      <c r="B7019" s="0" t="n">
        <v>2</v>
      </c>
    </row>
    <row r="7020" customFormat="false" ht="16" hidden="true" customHeight="false" outlineLevel="2" collapsed="false">
      <c r="A7020" s="1" t="n">
        <v>43656</v>
      </c>
      <c r="B7020" s="0" t="n">
        <v>2</v>
      </c>
    </row>
    <row r="7021" customFormat="false" ht="16" hidden="true" customHeight="false" outlineLevel="2" collapsed="false">
      <c r="A7021" s="1" t="n">
        <v>43656</v>
      </c>
      <c r="B7021" s="0" t="n">
        <v>2</v>
      </c>
    </row>
    <row r="7022" customFormat="false" ht="16" hidden="true" customHeight="false" outlineLevel="2" collapsed="false">
      <c r="A7022" s="1" t="n">
        <v>43656</v>
      </c>
      <c r="B7022" s="0" t="n">
        <v>3</v>
      </c>
    </row>
    <row r="7023" customFormat="false" ht="16" hidden="true" customHeight="false" outlineLevel="2" collapsed="false">
      <c r="A7023" s="1" t="n">
        <v>43656</v>
      </c>
      <c r="B7023" s="0" t="n">
        <v>2</v>
      </c>
    </row>
    <row r="7024" customFormat="false" ht="16" hidden="true" customHeight="false" outlineLevel="2" collapsed="false">
      <c r="A7024" s="1" t="n">
        <v>43656</v>
      </c>
      <c r="B7024" s="0" t="n">
        <v>2</v>
      </c>
    </row>
    <row r="7025" customFormat="false" ht="16" hidden="true" customHeight="false" outlineLevel="2" collapsed="false">
      <c r="A7025" s="1" t="n">
        <v>43656</v>
      </c>
      <c r="B7025" s="0" t="n">
        <v>2</v>
      </c>
    </row>
    <row r="7026" customFormat="false" ht="16" hidden="true" customHeight="false" outlineLevel="2" collapsed="false">
      <c r="A7026" s="1" t="n">
        <v>43656</v>
      </c>
      <c r="B7026" s="0" t="n">
        <v>2</v>
      </c>
    </row>
    <row r="7027" customFormat="false" ht="16" hidden="true" customHeight="false" outlineLevel="2" collapsed="false">
      <c r="A7027" s="1" t="n">
        <v>43656</v>
      </c>
      <c r="B7027" s="0" t="n">
        <v>3</v>
      </c>
    </row>
    <row r="7028" customFormat="false" ht="16" hidden="true" customHeight="false" outlineLevel="2" collapsed="false">
      <c r="A7028" s="1" t="n">
        <v>43656</v>
      </c>
      <c r="B7028" s="0" t="n">
        <v>3</v>
      </c>
    </row>
    <row r="7029" customFormat="false" ht="16" hidden="true" customHeight="false" outlineLevel="2" collapsed="false">
      <c r="A7029" s="1" t="n">
        <v>43656</v>
      </c>
      <c r="B7029" s="0" t="n">
        <v>2</v>
      </c>
    </row>
    <row r="7030" customFormat="false" ht="16" hidden="true" customHeight="false" outlineLevel="2" collapsed="false">
      <c r="A7030" s="1" t="n">
        <v>43656</v>
      </c>
      <c r="B7030" s="0" t="n">
        <v>3</v>
      </c>
    </row>
    <row r="7031" customFormat="false" ht="16" hidden="true" customHeight="false" outlineLevel="2" collapsed="false">
      <c r="A7031" s="1" t="n">
        <v>43656</v>
      </c>
      <c r="B7031" s="0" t="n">
        <v>3</v>
      </c>
    </row>
    <row r="7032" customFormat="false" ht="16" hidden="true" customHeight="false" outlineLevel="2" collapsed="false">
      <c r="A7032" s="1" t="n">
        <v>43656</v>
      </c>
      <c r="B7032" s="0" t="n">
        <v>2</v>
      </c>
    </row>
    <row r="7033" customFormat="false" ht="16" hidden="true" customHeight="false" outlineLevel="2" collapsed="false">
      <c r="A7033" s="1" t="n">
        <v>43656</v>
      </c>
      <c r="B7033" s="0" t="n">
        <v>2</v>
      </c>
    </row>
    <row r="7034" customFormat="false" ht="16" hidden="true" customHeight="false" outlineLevel="2" collapsed="false">
      <c r="A7034" s="1" t="n">
        <v>43656</v>
      </c>
      <c r="B7034" s="0" t="n">
        <v>2</v>
      </c>
    </row>
    <row r="7035" customFormat="false" ht="16" hidden="true" customHeight="false" outlineLevel="2" collapsed="false">
      <c r="A7035" s="1" t="n">
        <v>43656</v>
      </c>
      <c r="B7035" s="0" t="n">
        <v>2</v>
      </c>
    </row>
    <row r="7036" customFormat="false" ht="16" hidden="true" customHeight="false" outlineLevel="2" collapsed="false">
      <c r="A7036" s="1" t="n">
        <v>43656</v>
      </c>
      <c r="B7036" s="0" t="n">
        <v>3</v>
      </c>
    </row>
    <row r="7037" customFormat="false" ht="16" hidden="true" customHeight="false" outlineLevel="2" collapsed="false">
      <c r="A7037" s="1" t="n">
        <v>43656</v>
      </c>
      <c r="B7037" s="0" t="n">
        <v>3</v>
      </c>
    </row>
    <row r="7038" customFormat="false" ht="16" hidden="true" customHeight="false" outlineLevel="2" collapsed="false">
      <c r="A7038" s="1" t="n">
        <v>43656</v>
      </c>
      <c r="B7038" s="0" t="n">
        <v>2</v>
      </c>
    </row>
    <row r="7039" customFormat="false" ht="16" hidden="true" customHeight="false" outlineLevel="2" collapsed="false">
      <c r="A7039" s="1" t="n">
        <v>43656</v>
      </c>
      <c r="B7039" s="0" t="n">
        <v>2</v>
      </c>
    </row>
    <row r="7040" customFormat="false" ht="16" hidden="true" customHeight="false" outlineLevel="2" collapsed="false">
      <c r="A7040" s="1" t="n">
        <v>43656</v>
      </c>
      <c r="B7040" s="0" t="n">
        <v>3</v>
      </c>
    </row>
    <row r="7041" customFormat="false" ht="16" hidden="true" customHeight="false" outlineLevel="2" collapsed="false">
      <c r="A7041" s="1" t="n">
        <v>43656</v>
      </c>
      <c r="B7041" s="0" t="n">
        <v>3</v>
      </c>
    </row>
    <row r="7042" customFormat="false" ht="16" hidden="true" customHeight="false" outlineLevel="2" collapsed="false">
      <c r="A7042" s="1" t="n">
        <v>43656</v>
      </c>
      <c r="B7042" s="0" t="n">
        <v>2</v>
      </c>
    </row>
    <row r="7043" customFormat="false" ht="16" hidden="true" customHeight="false" outlineLevel="2" collapsed="false">
      <c r="A7043" s="1" t="n">
        <v>43656</v>
      </c>
      <c r="B7043" s="0" t="n">
        <v>2</v>
      </c>
    </row>
    <row r="7044" customFormat="false" ht="16" hidden="true" customHeight="false" outlineLevel="2" collapsed="false">
      <c r="A7044" s="1" t="n">
        <v>43656</v>
      </c>
      <c r="B7044" s="0" t="n">
        <v>3</v>
      </c>
    </row>
    <row r="7045" customFormat="false" ht="16" hidden="true" customHeight="false" outlineLevel="2" collapsed="false">
      <c r="A7045" s="1" t="n">
        <v>43656</v>
      </c>
      <c r="B7045" s="0" t="n">
        <v>2</v>
      </c>
    </row>
    <row r="7046" customFormat="false" ht="16" hidden="true" customHeight="false" outlineLevel="2" collapsed="false">
      <c r="A7046" s="1" t="n">
        <v>43656</v>
      </c>
      <c r="B7046" s="0" t="n">
        <v>2</v>
      </c>
    </row>
    <row r="7047" customFormat="false" ht="16" hidden="true" customHeight="false" outlineLevel="2" collapsed="false">
      <c r="A7047" s="1" t="n">
        <v>43656</v>
      </c>
      <c r="B7047" s="0" t="n">
        <v>2</v>
      </c>
    </row>
    <row r="7048" customFormat="false" ht="16" hidden="true" customHeight="false" outlineLevel="2" collapsed="false">
      <c r="A7048" s="1" t="n">
        <v>43656</v>
      </c>
      <c r="B7048" s="0" t="n">
        <v>2</v>
      </c>
    </row>
    <row r="7049" customFormat="false" ht="16" hidden="true" customHeight="false" outlineLevel="2" collapsed="false">
      <c r="A7049" s="1" t="n">
        <v>43656</v>
      </c>
      <c r="B7049" s="0" t="n">
        <v>2</v>
      </c>
    </row>
    <row r="7050" customFormat="false" ht="16" hidden="true" customHeight="false" outlineLevel="2" collapsed="false">
      <c r="A7050" s="1" t="n">
        <v>43656</v>
      </c>
      <c r="B7050" s="0" t="n">
        <v>2</v>
      </c>
    </row>
    <row r="7051" customFormat="false" ht="16" hidden="true" customHeight="false" outlineLevel="2" collapsed="false">
      <c r="A7051" s="1" t="n">
        <v>43656</v>
      </c>
      <c r="B7051" s="0" t="n">
        <v>2</v>
      </c>
    </row>
    <row r="7052" customFormat="false" ht="16" hidden="true" customHeight="false" outlineLevel="2" collapsed="false">
      <c r="A7052" s="1" t="n">
        <v>43656</v>
      </c>
      <c r="B7052" s="0" t="n">
        <v>2</v>
      </c>
    </row>
    <row r="7053" customFormat="false" ht="16" hidden="true" customHeight="false" outlineLevel="2" collapsed="false">
      <c r="A7053" s="1" t="n">
        <v>43656</v>
      </c>
      <c r="B7053" s="0" t="n">
        <v>2</v>
      </c>
    </row>
    <row r="7054" customFormat="false" ht="16" hidden="true" customHeight="false" outlineLevel="2" collapsed="false">
      <c r="A7054" s="1" t="n">
        <v>43656</v>
      </c>
      <c r="B7054" s="0" t="n">
        <v>3</v>
      </c>
    </row>
    <row r="7055" customFormat="false" ht="16" hidden="true" customHeight="false" outlineLevel="2" collapsed="false">
      <c r="A7055" s="1" t="n">
        <v>43656</v>
      </c>
      <c r="B7055" s="0" t="n">
        <v>2</v>
      </c>
    </row>
    <row r="7056" customFormat="false" ht="16" hidden="true" customHeight="false" outlineLevel="2" collapsed="false">
      <c r="A7056" s="1" t="n">
        <v>43656</v>
      </c>
      <c r="B7056" s="0" t="n">
        <v>2</v>
      </c>
    </row>
    <row r="7057" customFormat="false" ht="16" hidden="true" customHeight="false" outlineLevel="2" collapsed="false">
      <c r="A7057" s="1" t="n">
        <v>43656</v>
      </c>
      <c r="B7057" s="0" t="n">
        <v>2</v>
      </c>
    </row>
    <row r="7058" customFormat="false" ht="16" hidden="true" customHeight="false" outlineLevel="2" collapsed="false">
      <c r="A7058" s="1" t="n">
        <v>43656</v>
      </c>
      <c r="B7058" s="0" t="n">
        <v>3</v>
      </c>
    </row>
    <row r="7059" customFormat="false" ht="16" hidden="true" customHeight="false" outlineLevel="2" collapsed="false">
      <c r="A7059" s="1" t="n">
        <v>43656</v>
      </c>
      <c r="B7059" s="0" t="n">
        <v>2</v>
      </c>
    </row>
    <row r="7060" customFormat="false" ht="16" hidden="true" customHeight="false" outlineLevel="2" collapsed="false">
      <c r="A7060" s="1" t="n">
        <v>43656</v>
      </c>
      <c r="B7060" s="0" t="n">
        <v>2</v>
      </c>
    </row>
    <row r="7061" customFormat="false" ht="16" hidden="true" customHeight="false" outlineLevel="2" collapsed="false">
      <c r="A7061" s="1" t="n">
        <v>43656</v>
      </c>
      <c r="B7061" s="0" t="n">
        <v>2</v>
      </c>
    </row>
    <row r="7062" customFormat="false" ht="16" hidden="true" customHeight="false" outlineLevel="2" collapsed="false">
      <c r="A7062" s="1" t="n">
        <v>43656</v>
      </c>
      <c r="B7062" s="0" t="n">
        <v>2</v>
      </c>
    </row>
    <row r="7063" customFormat="false" ht="16" hidden="true" customHeight="false" outlineLevel="2" collapsed="false">
      <c r="A7063" s="1" t="n">
        <v>43656</v>
      </c>
      <c r="B7063" s="0" t="n">
        <v>2</v>
      </c>
    </row>
    <row r="7064" customFormat="false" ht="16" hidden="true" customHeight="false" outlineLevel="2" collapsed="false">
      <c r="A7064" s="1" t="n">
        <v>43656</v>
      </c>
      <c r="B7064" s="0" t="n">
        <v>2</v>
      </c>
    </row>
    <row r="7065" customFormat="false" ht="16" hidden="true" customHeight="false" outlineLevel="2" collapsed="false">
      <c r="A7065" s="1" t="n">
        <v>43656</v>
      </c>
      <c r="B7065" s="0" t="n">
        <v>3</v>
      </c>
    </row>
    <row r="7066" customFormat="false" ht="16" hidden="true" customHeight="false" outlineLevel="2" collapsed="false">
      <c r="A7066" s="1" t="n">
        <v>43656</v>
      </c>
      <c r="B7066" s="0" t="n">
        <v>2</v>
      </c>
    </row>
    <row r="7067" customFormat="false" ht="16" hidden="true" customHeight="false" outlineLevel="2" collapsed="false">
      <c r="A7067" s="1" t="n">
        <v>43656</v>
      </c>
      <c r="B7067" s="0" t="n">
        <v>2</v>
      </c>
    </row>
    <row r="7068" customFormat="false" ht="16" hidden="false" customHeight="false" outlineLevel="1" collapsed="true">
      <c r="A7068" s="4" t="s">
        <v>214</v>
      </c>
      <c r="B7068" s="0" t="n">
        <f aca="false">SUBTOTAL(1,B6946:B7067)</f>
        <v>2.30327868852459</v>
      </c>
    </row>
    <row r="7069" customFormat="false" ht="16" hidden="true" customHeight="false" outlineLevel="2" collapsed="false">
      <c r="A7069" s="0" t="s">
        <v>214</v>
      </c>
      <c r="B7069" s="0" t="n">
        <v>2.303278689</v>
      </c>
    </row>
    <row r="7070" customFormat="false" ht="16" hidden="false" customHeight="false" outlineLevel="1" collapsed="true">
      <c r="A7070" s="3" t="s">
        <v>215</v>
      </c>
      <c r="B7070" s="0" t="n">
        <f aca="false">SUBTOTAL(1,B7069:B7069)</f>
        <v>2.303278689</v>
      </c>
    </row>
    <row r="7071" customFormat="false" ht="16" hidden="true" customHeight="false" outlineLevel="2" collapsed="false">
      <c r="A7071" s="1" t="n">
        <v>43657</v>
      </c>
      <c r="B7071" s="0" t="n">
        <v>3</v>
      </c>
    </row>
    <row r="7072" customFormat="false" ht="16" hidden="true" customHeight="false" outlineLevel="2" collapsed="false">
      <c r="A7072" s="1" t="n">
        <v>43657</v>
      </c>
      <c r="B7072" s="0" t="n">
        <v>2</v>
      </c>
    </row>
    <row r="7073" customFormat="false" ht="16" hidden="true" customHeight="false" outlineLevel="2" collapsed="false">
      <c r="A7073" s="1" t="n">
        <v>43657</v>
      </c>
      <c r="B7073" s="0" t="n">
        <v>2</v>
      </c>
    </row>
    <row r="7074" customFormat="false" ht="16" hidden="true" customHeight="false" outlineLevel="2" collapsed="false">
      <c r="A7074" s="1" t="n">
        <v>43657</v>
      </c>
      <c r="B7074" s="0" t="n">
        <v>3</v>
      </c>
    </row>
    <row r="7075" customFormat="false" ht="16" hidden="true" customHeight="false" outlineLevel="2" collapsed="false">
      <c r="A7075" s="1" t="n">
        <v>43657</v>
      </c>
      <c r="B7075" s="0" t="n">
        <v>3</v>
      </c>
    </row>
    <row r="7076" customFormat="false" ht="16" hidden="true" customHeight="false" outlineLevel="2" collapsed="false">
      <c r="A7076" s="1" t="n">
        <v>43657</v>
      </c>
      <c r="B7076" s="0" t="n">
        <v>3</v>
      </c>
    </row>
    <row r="7077" customFormat="false" ht="16" hidden="true" customHeight="false" outlineLevel="2" collapsed="false">
      <c r="A7077" s="1" t="n">
        <v>43657</v>
      </c>
      <c r="B7077" s="0" t="n">
        <v>2</v>
      </c>
    </row>
    <row r="7078" customFormat="false" ht="16" hidden="true" customHeight="false" outlineLevel="2" collapsed="false">
      <c r="A7078" s="1" t="n">
        <v>43657</v>
      </c>
      <c r="B7078" s="0" t="n">
        <v>3</v>
      </c>
    </row>
    <row r="7079" customFormat="false" ht="16" hidden="true" customHeight="false" outlineLevel="2" collapsed="false">
      <c r="A7079" s="1" t="n">
        <v>43657</v>
      </c>
      <c r="B7079" s="0" t="n">
        <v>2</v>
      </c>
    </row>
    <row r="7080" customFormat="false" ht="16" hidden="true" customHeight="false" outlineLevel="2" collapsed="false">
      <c r="A7080" s="1" t="n">
        <v>43657</v>
      </c>
      <c r="B7080" s="0" t="n">
        <v>2</v>
      </c>
    </row>
    <row r="7081" customFormat="false" ht="16" hidden="true" customHeight="false" outlineLevel="2" collapsed="false">
      <c r="A7081" s="1" t="n">
        <v>43657</v>
      </c>
      <c r="B7081" s="0" t="n">
        <v>2</v>
      </c>
    </row>
    <row r="7082" customFormat="false" ht="16" hidden="true" customHeight="false" outlineLevel="2" collapsed="false">
      <c r="A7082" s="1" t="n">
        <v>43657</v>
      </c>
      <c r="B7082" s="0" t="n">
        <v>2</v>
      </c>
    </row>
    <row r="7083" customFormat="false" ht="16" hidden="true" customHeight="false" outlineLevel="2" collapsed="false">
      <c r="A7083" s="1" t="n">
        <v>43657</v>
      </c>
      <c r="B7083" s="0" t="n">
        <v>3</v>
      </c>
    </row>
    <row r="7084" customFormat="false" ht="16" hidden="true" customHeight="false" outlineLevel="2" collapsed="false">
      <c r="A7084" s="1" t="n">
        <v>43657</v>
      </c>
      <c r="B7084" s="0" t="n">
        <v>3</v>
      </c>
    </row>
    <row r="7085" customFormat="false" ht="16" hidden="true" customHeight="false" outlineLevel="2" collapsed="false">
      <c r="A7085" s="1" t="n">
        <v>43657</v>
      </c>
      <c r="B7085" s="0" t="n">
        <v>3</v>
      </c>
    </row>
    <row r="7086" customFormat="false" ht="16" hidden="true" customHeight="false" outlineLevel="2" collapsed="false">
      <c r="A7086" s="1" t="n">
        <v>43657</v>
      </c>
      <c r="B7086" s="0" t="n">
        <v>2</v>
      </c>
    </row>
    <row r="7087" customFormat="false" ht="16" hidden="true" customHeight="false" outlineLevel="2" collapsed="false">
      <c r="A7087" s="1" t="n">
        <v>43657</v>
      </c>
      <c r="B7087" s="0" t="n">
        <v>2</v>
      </c>
    </row>
    <row r="7088" customFormat="false" ht="16" hidden="true" customHeight="false" outlineLevel="2" collapsed="false">
      <c r="A7088" s="1" t="n">
        <v>43657</v>
      </c>
      <c r="B7088" s="0" t="n">
        <v>3</v>
      </c>
    </row>
    <row r="7089" customFormat="false" ht="16" hidden="true" customHeight="false" outlineLevel="2" collapsed="false">
      <c r="A7089" s="1" t="n">
        <v>43657</v>
      </c>
      <c r="B7089" s="0" t="n">
        <v>2</v>
      </c>
    </row>
    <row r="7090" customFormat="false" ht="16" hidden="true" customHeight="false" outlineLevel="2" collapsed="false">
      <c r="A7090" s="1" t="n">
        <v>43657</v>
      </c>
      <c r="B7090" s="0" t="n">
        <v>2</v>
      </c>
    </row>
    <row r="7091" customFormat="false" ht="16" hidden="true" customHeight="false" outlineLevel="2" collapsed="false">
      <c r="A7091" s="1" t="n">
        <v>43657</v>
      </c>
      <c r="B7091" s="0" t="n">
        <v>3</v>
      </c>
    </row>
    <row r="7092" customFormat="false" ht="16" hidden="true" customHeight="false" outlineLevel="2" collapsed="false">
      <c r="A7092" s="1" t="n">
        <v>43657</v>
      </c>
      <c r="B7092" s="0" t="n">
        <v>2</v>
      </c>
    </row>
    <row r="7093" customFormat="false" ht="16" hidden="true" customHeight="false" outlineLevel="2" collapsed="false">
      <c r="A7093" s="1" t="n">
        <v>43657</v>
      </c>
      <c r="B7093" s="0" t="n">
        <v>2</v>
      </c>
    </row>
    <row r="7094" customFormat="false" ht="16" hidden="true" customHeight="false" outlineLevel="2" collapsed="false">
      <c r="A7094" s="1" t="n">
        <v>43657</v>
      </c>
      <c r="B7094" s="0" t="n">
        <v>3</v>
      </c>
    </row>
    <row r="7095" customFormat="false" ht="16" hidden="true" customHeight="false" outlineLevel="2" collapsed="false">
      <c r="A7095" s="1" t="n">
        <v>43657</v>
      </c>
      <c r="B7095" s="0" t="n">
        <v>3</v>
      </c>
    </row>
    <row r="7096" customFormat="false" ht="16" hidden="true" customHeight="false" outlineLevel="2" collapsed="false">
      <c r="A7096" s="1" t="n">
        <v>43657</v>
      </c>
      <c r="B7096" s="0" t="n">
        <v>2</v>
      </c>
    </row>
    <row r="7097" customFormat="false" ht="16" hidden="true" customHeight="false" outlineLevel="2" collapsed="false">
      <c r="A7097" s="1" t="n">
        <v>43657</v>
      </c>
      <c r="B7097" s="0" t="n">
        <v>2</v>
      </c>
    </row>
    <row r="7098" customFormat="false" ht="16" hidden="true" customHeight="false" outlineLevel="2" collapsed="false">
      <c r="A7098" s="1" t="n">
        <v>43657</v>
      </c>
      <c r="B7098" s="0" t="n">
        <v>2</v>
      </c>
    </row>
    <row r="7099" customFormat="false" ht="16" hidden="true" customHeight="false" outlineLevel="2" collapsed="false">
      <c r="A7099" s="1" t="n">
        <v>43657</v>
      </c>
      <c r="B7099" s="0" t="n">
        <v>2</v>
      </c>
    </row>
    <row r="7100" customFormat="false" ht="16" hidden="true" customHeight="false" outlineLevel="2" collapsed="false">
      <c r="A7100" s="1" t="n">
        <v>43657</v>
      </c>
      <c r="B7100" s="0" t="n">
        <v>2</v>
      </c>
    </row>
    <row r="7101" customFormat="false" ht="16" hidden="true" customHeight="false" outlineLevel="2" collapsed="false">
      <c r="A7101" s="1" t="n">
        <v>43657</v>
      </c>
      <c r="B7101" s="0" t="n">
        <v>3</v>
      </c>
    </row>
    <row r="7102" customFormat="false" ht="16" hidden="true" customHeight="false" outlineLevel="2" collapsed="false">
      <c r="A7102" s="1" t="n">
        <v>43657</v>
      </c>
      <c r="B7102" s="0" t="n">
        <v>2</v>
      </c>
    </row>
    <row r="7103" customFormat="false" ht="16" hidden="true" customHeight="false" outlineLevel="2" collapsed="false">
      <c r="A7103" s="1" t="n">
        <v>43657</v>
      </c>
      <c r="B7103" s="0" t="n">
        <v>2</v>
      </c>
    </row>
    <row r="7104" customFormat="false" ht="16" hidden="true" customHeight="false" outlineLevel="2" collapsed="false">
      <c r="A7104" s="1" t="n">
        <v>43657</v>
      </c>
      <c r="B7104" s="0" t="n">
        <v>2</v>
      </c>
    </row>
    <row r="7105" customFormat="false" ht="16" hidden="true" customHeight="false" outlineLevel="2" collapsed="false">
      <c r="A7105" s="1" t="n">
        <v>43657</v>
      </c>
      <c r="B7105" s="0" t="n">
        <v>2</v>
      </c>
    </row>
    <row r="7106" customFormat="false" ht="16" hidden="true" customHeight="false" outlineLevel="2" collapsed="false">
      <c r="A7106" s="1" t="n">
        <v>43657</v>
      </c>
      <c r="B7106" s="0" t="n">
        <v>2</v>
      </c>
    </row>
    <row r="7107" customFormat="false" ht="16" hidden="true" customHeight="false" outlineLevel="2" collapsed="false">
      <c r="A7107" s="1" t="n">
        <v>43657</v>
      </c>
      <c r="B7107" s="0" t="n">
        <v>2</v>
      </c>
    </row>
    <row r="7108" customFormat="false" ht="16" hidden="true" customHeight="false" outlineLevel="2" collapsed="false">
      <c r="A7108" s="1" t="n">
        <v>43657</v>
      </c>
      <c r="B7108" s="0" t="n">
        <v>2</v>
      </c>
    </row>
    <row r="7109" customFormat="false" ht="16" hidden="true" customHeight="false" outlineLevel="2" collapsed="false">
      <c r="A7109" s="1" t="n">
        <v>43657</v>
      </c>
      <c r="B7109" s="0" t="n">
        <v>2</v>
      </c>
    </row>
    <row r="7110" customFormat="false" ht="16" hidden="true" customHeight="false" outlineLevel="2" collapsed="false">
      <c r="A7110" s="1" t="n">
        <v>43657</v>
      </c>
      <c r="B7110" s="0" t="n">
        <v>2</v>
      </c>
    </row>
    <row r="7111" customFormat="false" ht="16" hidden="true" customHeight="false" outlineLevel="2" collapsed="false">
      <c r="A7111" s="1" t="n">
        <v>43657</v>
      </c>
      <c r="B7111" s="0" t="n">
        <v>2</v>
      </c>
    </row>
    <row r="7112" customFormat="false" ht="16" hidden="true" customHeight="false" outlineLevel="2" collapsed="false">
      <c r="A7112" s="1" t="n">
        <v>43657</v>
      </c>
      <c r="B7112" s="0" t="n">
        <v>3</v>
      </c>
    </row>
    <row r="7113" customFormat="false" ht="16" hidden="true" customHeight="false" outlineLevel="2" collapsed="false">
      <c r="A7113" s="1" t="n">
        <v>43657</v>
      </c>
      <c r="B7113" s="0" t="n">
        <v>2</v>
      </c>
    </row>
    <row r="7114" customFormat="false" ht="16" hidden="true" customHeight="false" outlineLevel="2" collapsed="false">
      <c r="A7114" s="1" t="n">
        <v>43657</v>
      </c>
      <c r="B7114" s="0" t="n">
        <v>2</v>
      </c>
    </row>
    <row r="7115" customFormat="false" ht="16" hidden="true" customHeight="false" outlineLevel="2" collapsed="false">
      <c r="A7115" s="1" t="n">
        <v>43657</v>
      </c>
      <c r="B7115" s="0" t="n">
        <v>2</v>
      </c>
    </row>
    <row r="7116" customFormat="false" ht="16" hidden="true" customHeight="false" outlineLevel="2" collapsed="false">
      <c r="A7116" s="1" t="n">
        <v>43657</v>
      </c>
      <c r="B7116" s="0" t="n">
        <v>2</v>
      </c>
    </row>
    <row r="7117" customFormat="false" ht="16" hidden="true" customHeight="false" outlineLevel="2" collapsed="false">
      <c r="A7117" s="1" t="n">
        <v>43657</v>
      </c>
      <c r="B7117" s="0" t="n">
        <v>2</v>
      </c>
    </row>
    <row r="7118" customFormat="false" ht="16" hidden="true" customHeight="false" outlineLevel="2" collapsed="false">
      <c r="A7118" s="1" t="n">
        <v>43657</v>
      </c>
      <c r="B7118" s="0" t="n">
        <v>3</v>
      </c>
    </row>
    <row r="7119" customFormat="false" ht="16" hidden="true" customHeight="false" outlineLevel="2" collapsed="false">
      <c r="A7119" s="1" t="n">
        <v>43657</v>
      </c>
      <c r="B7119" s="0" t="n">
        <v>2</v>
      </c>
    </row>
    <row r="7120" customFormat="false" ht="16" hidden="true" customHeight="false" outlineLevel="2" collapsed="false">
      <c r="A7120" s="1" t="n">
        <v>43657</v>
      </c>
      <c r="B7120" s="0" t="n">
        <v>2</v>
      </c>
    </row>
    <row r="7121" customFormat="false" ht="16" hidden="true" customHeight="false" outlineLevel="2" collapsed="false">
      <c r="A7121" s="1" t="n">
        <v>43657</v>
      </c>
      <c r="B7121" s="0" t="n">
        <v>2</v>
      </c>
    </row>
    <row r="7122" customFormat="false" ht="16" hidden="true" customHeight="false" outlineLevel="2" collapsed="false">
      <c r="A7122" s="1" t="n">
        <v>43657</v>
      </c>
      <c r="B7122" s="0" t="n">
        <v>2</v>
      </c>
    </row>
    <row r="7123" customFormat="false" ht="16" hidden="true" customHeight="false" outlineLevel="2" collapsed="false">
      <c r="A7123" s="1" t="n">
        <v>43657</v>
      </c>
      <c r="B7123" s="0" t="n">
        <v>2</v>
      </c>
    </row>
    <row r="7124" customFormat="false" ht="16" hidden="true" customHeight="false" outlineLevel="2" collapsed="false">
      <c r="A7124" s="1" t="n">
        <v>43657</v>
      </c>
      <c r="B7124" s="0" t="n">
        <v>2</v>
      </c>
    </row>
    <row r="7125" customFormat="false" ht="16" hidden="true" customHeight="false" outlineLevel="2" collapsed="false">
      <c r="A7125" s="1" t="n">
        <v>43657</v>
      </c>
      <c r="B7125" s="0" t="n">
        <v>2</v>
      </c>
    </row>
    <row r="7126" customFormat="false" ht="16" hidden="true" customHeight="false" outlineLevel="2" collapsed="false">
      <c r="A7126" s="1" t="n">
        <v>43657</v>
      </c>
      <c r="B7126" s="0" t="n">
        <v>3</v>
      </c>
    </row>
    <row r="7127" customFormat="false" ht="16" hidden="true" customHeight="false" outlineLevel="2" collapsed="false">
      <c r="A7127" s="1" t="n">
        <v>43657</v>
      </c>
      <c r="B7127" s="0" t="n">
        <v>2</v>
      </c>
    </row>
    <row r="7128" customFormat="false" ht="16" hidden="true" customHeight="false" outlineLevel="2" collapsed="false">
      <c r="A7128" s="1" t="n">
        <v>43657</v>
      </c>
      <c r="B7128" s="0" t="n">
        <v>2</v>
      </c>
    </row>
    <row r="7129" customFormat="false" ht="16" hidden="true" customHeight="false" outlineLevel="2" collapsed="false">
      <c r="A7129" s="1" t="n">
        <v>43657</v>
      </c>
      <c r="B7129" s="0" t="n">
        <v>2</v>
      </c>
    </row>
    <row r="7130" customFormat="false" ht="16" hidden="true" customHeight="false" outlineLevel="2" collapsed="false">
      <c r="A7130" s="1" t="n">
        <v>43657</v>
      </c>
      <c r="B7130" s="0" t="n">
        <v>2</v>
      </c>
    </row>
    <row r="7131" customFormat="false" ht="16" hidden="true" customHeight="false" outlineLevel="2" collapsed="false">
      <c r="A7131" s="1" t="n">
        <v>43657</v>
      </c>
      <c r="B7131" s="0" t="n">
        <v>3</v>
      </c>
    </row>
    <row r="7132" customFormat="false" ht="16" hidden="true" customHeight="false" outlineLevel="2" collapsed="false">
      <c r="A7132" s="1" t="n">
        <v>43657</v>
      </c>
      <c r="B7132" s="0" t="n">
        <v>2</v>
      </c>
    </row>
    <row r="7133" customFormat="false" ht="16" hidden="true" customHeight="false" outlineLevel="2" collapsed="false">
      <c r="A7133" s="1" t="n">
        <v>43657</v>
      </c>
      <c r="B7133" s="0" t="n">
        <v>2</v>
      </c>
    </row>
    <row r="7134" customFormat="false" ht="16" hidden="true" customHeight="false" outlineLevel="2" collapsed="false">
      <c r="A7134" s="1" t="n">
        <v>43657</v>
      </c>
      <c r="B7134" s="0" t="n">
        <v>2</v>
      </c>
    </row>
    <row r="7135" customFormat="false" ht="16" hidden="true" customHeight="false" outlineLevel="2" collapsed="false">
      <c r="A7135" s="1" t="n">
        <v>43657</v>
      </c>
      <c r="B7135" s="0" t="n">
        <v>2</v>
      </c>
    </row>
    <row r="7136" customFormat="false" ht="16" hidden="true" customHeight="false" outlineLevel="2" collapsed="false">
      <c r="A7136" s="1" t="n">
        <v>43657</v>
      </c>
      <c r="B7136" s="0" t="n">
        <v>2</v>
      </c>
    </row>
    <row r="7137" customFormat="false" ht="16" hidden="true" customHeight="false" outlineLevel="2" collapsed="false">
      <c r="A7137" s="1" t="n">
        <v>43657</v>
      </c>
      <c r="B7137" s="0" t="n">
        <v>3</v>
      </c>
    </row>
    <row r="7138" customFormat="false" ht="16" hidden="true" customHeight="false" outlineLevel="2" collapsed="false">
      <c r="A7138" s="1" t="n">
        <v>43657</v>
      </c>
      <c r="B7138" s="0" t="n">
        <v>2</v>
      </c>
    </row>
    <row r="7139" customFormat="false" ht="16" hidden="true" customHeight="false" outlineLevel="2" collapsed="false">
      <c r="A7139" s="1" t="n">
        <v>43657</v>
      </c>
      <c r="B7139" s="0" t="n">
        <v>2</v>
      </c>
    </row>
    <row r="7140" customFormat="false" ht="16" hidden="true" customHeight="false" outlineLevel="2" collapsed="false">
      <c r="A7140" s="1" t="n">
        <v>43657</v>
      </c>
      <c r="B7140" s="0" t="n">
        <v>2</v>
      </c>
    </row>
    <row r="7141" customFormat="false" ht="16" hidden="true" customHeight="false" outlineLevel="2" collapsed="false">
      <c r="A7141" s="1" t="n">
        <v>43657</v>
      </c>
      <c r="B7141" s="0" t="n">
        <v>3</v>
      </c>
    </row>
    <row r="7142" customFormat="false" ht="16" hidden="true" customHeight="false" outlineLevel="2" collapsed="false">
      <c r="A7142" s="1" t="n">
        <v>43657</v>
      </c>
      <c r="B7142" s="0" t="n">
        <v>2</v>
      </c>
    </row>
    <row r="7143" customFormat="false" ht="16" hidden="true" customHeight="false" outlineLevel="2" collapsed="false">
      <c r="A7143" s="1" t="n">
        <v>43657</v>
      </c>
      <c r="B7143" s="0" t="n">
        <v>2</v>
      </c>
    </row>
    <row r="7144" customFormat="false" ht="16" hidden="true" customHeight="false" outlineLevel="2" collapsed="false">
      <c r="A7144" s="1" t="n">
        <v>43657</v>
      </c>
      <c r="B7144" s="0" t="n">
        <v>2</v>
      </c>
    </row>
    <row r="7145" customFormat="false" ht="16" hidden="true" customHeight="false" outlineLevel="2" collapsed="false">
      <c r="A7145" s="1" t="n">
        <v>43657</v>
      </c>
      <c r="B7145" s="0" t="n">
        <v>2</v>
      </c>
    </row>
    <row r="7146" customFormat="false" ht="16" hidden="true" customHeight="false" outlineLevel="2" collapsed="false">
      <c r="A7146" s="1" t="n">
        <v>43657</v>
      </c>
      <c r="B7146" s="0" t="n">
        <v>2</v>
      </c>
    </row>
    <row r="7147" customFormat="false" ht="16" hidden="true" customHeight="false" outlineLevel="2" collapsed="false">
      <c r="A7147" s="1" t="n">
        <v>43657</v>
      </c>
      <c r="B7147" s="0" t="n">
        <v>2</v>
      </c>
    </row>
    <row r="7148" customFormat="false" ht="16" hidden="true" customHeight="false" outlineLevel="2" collapsed="false">
      <c r="A7148" s="1" t="n">
        <v>43657</v>
      </c>
      <c r="B7148" s="0" t="n">
        <v>2</v>
      </c>
    </row>
    <row r="7149" customFormat="false" ht="16" hidden="true" customHeight="false" outlineLevel="2" collapsed="false">
      <c r="A7149" s="1" t="n">
        <v>43657</v>
      </c>
      <c r="B7149" s="0" t="n">
        <v>2</v>
      </c>
    </row>
    <row r="7150" customFormat="false" ht="16" hidden="true" customHeight="false" outlineLevel="2" collapsed="false">
      <c r="A7150" s="1" t="n">
        <v>43657</v>
      </c>
      <c r="B7150" s="0" t="n">
        <v>3</v>
      </c>
    </row>
    <row r="7151" customFormat="false" ht="16" hidden="true" customHeight="false" outlineLevel="2" collapsed="false">
      <c r="A7151" s="1" t="n">
        <v>43657</v>
      </c>
      <c r="B7151" s="0" t="n">
        <v>2</v>
      </c>
    </row>
    <row r="7152" customFormat="false" ht="16" hidden="true" customHeight="false" outlineLevel="2" collapsed="false">
      <c r="A7152" s="1" t="n">
        <v>43657</v>
      </c>
      <c r="B7152" s="0" t="n">
        <v>2</v>
      </c>
    </row>
    <row r="7153" customFormat="false" ht="16" hidden="false" customHeight="false" outlineLevel="1" collapsed="true">
      <c r="A7153" s="4" t="s">
        <v>216</v>
      </c>
      <c r="B7153" s="0" t="n">
        <f aca="false">SUBTOTAL(1,B7071:B7152)</f>
        <v>2.24390243902439</v>
      </c>
    </row>
    <row r="7154" customFormat="false" ht="16" hidden="true" customHeight="false" outlineLevel="2" collapsed="false">
      <c r="A7154" s="0" t="s">
        <v>216</v>
      </c>
      <c r="B7154" s="0" t="n">
        <v>2.243902439</v>
      </c>
    </row>
    <row r="7155" customFormat="false" ht="16" hidden="false" customHeight="false" outlineLevel="1" collapsed="true">
      <c r="A7155" s="3" t="s">
        <v>217</v>
      </c>
      <c r="B7155" s="0" t="n">
        <f aca="false">SUBTOTAL(1,B7154:B7154)</f>
        <v>2.243902439</v>
      </c>
    </row>
    <row r="7156" customFormat="false" ht="16" hidden="true" customHeight="false" outlineLevel="2" collapsed="false">
      <c r="A7156" s="1" t="n">
        <v>43658</v>
      </c>
      <c r="B7156" s="0" t="n">
        <v>2</v>
      </c>
    </row>
    <row r="7157" customFormat="false" ht="16" hidden="true" customHeight="false" outlineLevel="2" collapsed="false">
      <c r="A7157" s="1" t="n">
        <v>43658</v>
      </c>
      <c r="B7157" s="0" t="n">
        <v>3</v>
      </c>
    </row>
    <row r="7158" customFormat="false" ht="16" hidden="true" customHeight="false" outlineLevel="2" collapsed="false">
      <c r="A7158" s="1" t="n">
        <v>43658</v>
      </c>
      <c r="B7158" s="0" t="n">
        <v>2</v>
      </c>
    </row>
    <row r="7159" customFormat="false" ht="16" hidden="true" customHeight="false" outlineLevel="2" collapsed="false">
      <c r="A7159" s="1" t="n">
        <v>43658</v>
      </c>
      <c r="B7159" s="0" t="n">
        <v>2</v>
      </c>
    </row>
    <row r="7160" customFormat="false" ht="16" hidden="true" customHeight="false" outlineLevel="2" collapsed="false">
      <c r="A7160" s="1" t="n">
        <v>43658</v>
      </c>
      <c r="B7160" s="0" t="n">
        <v>3</v>
      </c>
    </row>
    <row r="7161" customFormat="false" ht="16" hidden="true" customHeight="false" outlineLevel="2" collapsed="false">
      <c r="A7161" s="1" t="n">
        <v>43658</v>
      </c>
      <c r="B7161" s="0" t="n">
        <v>3</v>
      </c>
    </row>
    <row r="7162" customFormat="false" ht="16" hidden="true" customHeight="false" outlineLevel="2" collapsed="false">
      <c r="A7162" s="1" t="n">
        <v>43658</v>
      </c>
      <c r="B7162" s="0" t="n">
        <v>2</v>
      </c>
    </row>
    <row r="7163" customFormat="false" ht="16" hidden="true" customHeight="false" outlineLevel="2" collapsed="false">
      <c r="A7163" s="1" t="n">
        <v>43658</v>
      </c>
      <c r="B7163" s="0" t="n">
        <v>3</v>
      </c>
    </row>
    <row r="7164" customFormat="false" ht="16" hidden="true" customHeight="false" outlineLevel="2" collapsed="false">
      <c r="A7164" s="1" t="n">
        <v>43658</v>
      </c>
      <c r="B7164" s="0" t="n">
        <v>3</v>
      </c>
    </row>
    <row r="7165" customFormat="false" ht="16" hidden="true" customHeight="false" outlineLevel="2" collapsed="false">
      <c r="A7165" s="1" t="n">
        <v>43658</v>
      </c>
      <c r="B7165" s="0" t="n">
        <v>2</v>
      </c>
    </row>
    <row r="7166" customFormat="false" ht="16" hidden="true" customHeight="false" outlineLevel="2" collapsed="false">
      <c r="A7166" s="1" t="n">
        <v>43658</v>
      </c>
      <c r="B7166" s="0" t="n">
        <v>2</v>
      </c>
    </row>
    <row r="7167" customFormat="false" ht="16" hidden="true" customHeight="false" outlineLevel="2" collapsed="false">
      <c r="A7167" s="1" t="n">
        <v>43658</v>
      </c>
      <c r="B7167" s="0" t="n">
        <v>3</v>
      </c>
    </row>
    <row r="7168" customFormat="false" ht="16" hidden="true" customHeight="false" outlineLevel="2" collapsed="false">
      <c r="A7168" s="1" t="n">
        <v>43658</v>
      </c>
      <c r="B7168" s="0" t="n">
        <v>2</v>
      </c>
    </row>
    <row r="7169" customFormat="false" ht="16" hidden="true" customHeight="false" outlineLevel="2" collapsed="false">
      <c r="A7169" s="1" t="n">
        <v>43658</v>
      </c>
      <c r="B7169" s="0" t="n">
        <v>2</v>
      </c>
    </row>
    <row r="7170" customFormat="false" ht="16" hidden="true" customHeight="false" outlineLevel="2" collapsed="false">
      <c r="A7170" s="1" t="n">
        <v>43658</v>
      </c>
      <c r="B7170" s="0" t="n">
        <v>2</v>
      </c>
    </row>
    <row r="7171" customFormat="false" ht="16" hidden="true" customHeight="false" outlineLevel="2" collapsed="false">
      <c r="A7171" s="1" t="n">
        <v>43658</v>
      </c>
      <c r="B7171" s="0" t="n">
        <v>2</v>
      </c>
    </row>
    <row r="7172" customFormat="false" ht="16" hidden="true" customHeight="false" outlineLevel="2" collapsed="false">
      <c r="A7172" s="1" t="n">
        <v>43658</v>
      </c>
      <c r="B7172" s="0" t="n">
        <v>2</v>
      </c>
    </row>
    <row r="7173" customFormat="false" ht="16" hidden="true" customHeight="false" outlineLevel="2" collapsed="false">
      <c r="A7173" s="1" t="n">
        <v>43658</v>
      </c>
      <c r="B7173" s="0" t="n">
        <v>2</v>
      </c>
    </row>
    <row r="7174" customFormat="false" ht="16" hidden="true" customHeight="false" outlineLevel="2" collapsed="false">
      <c r="A7174" s="1" t="n">
        <v>43658</v>
      </c>
      <c r="B7174" s="0" t="n">
        <v>3</v>
      </c>
    </row>
    <row r="7175" customFormat="false" ht="16" hidden="true" customHeight="false" outlineLevel="2" collapsed="false">
      <c r="A7175" s="1" t="n">
        <v>43658</v>
      </c>
      <c r="B7175" s="0" t="n">
        <v>2</v>
      </c>
    </row>
    <row r="7176" customFormat="false" ht="16" hidden="true" customHeight="false" outlineLevel="2" collapsed="false">
      <c r="A7176" s="1" t="n">
        <v>43658</v>
      </c>
      <c r="B7176" s="0" t="n">
        <v>2</v>
      </c>
    </row>
    <row r="7177" customFormat="false" ht="16" hidden="true" customHeight="false" outlineLevel="2" collapsed="false">
      <c r="A7177" s="1" t="n">
        <v>43658</v>
      </c>
      <c r="B7177" s="0" t="n">
        <v>3</v>
      </c>
    </row>
    <row r="7178" customFormat="false" ht="16" hidden="true" customHeight="false" outlineLevel="2" collapsed="false">
      <c r="A7178" s="1" t="n">
        <v>43658</v>
      </c>
      <c r="B7178" s="0" t="n">
        <v>2</v>
      </c>
    </row>
    <row r="7179" customFormat="false" ht="16" hidden="true" customHeight="false" outlineLevel="2" collapsed="false">
      <c r="A7179" s="1" t="n">
        <v>43658</v>
      </c>
      <c r="B7179" s="0" t="n">
        <v>2</v>
      </c>
    </row>
    <row r="7180" customFormat="false" ht="16" hidden="true" customHeight="false" outlineLevel="2" collapsed="false">
      <c r="A7180" s="1" t="n">
        <v>43658</v>
      </c>
      <c r="B7180" s="0" t="n">
        <v>2</v>
      </c>
    </row>
    <row r="7181" customFormat="false" ht="16" hidden="true" customHeight="false" outlineLevel="2" collapsed="false">
      <c r="A7181" s="1" t="n">
        <v>43658</v>
      </c>
      <c r="B7181" s="0" t="n">
        <v>3</v>
      </c>
    </row>
    <row r="7182" customFormat="false" ht="16" hidden="true" customHeight="false" outlineLevel="2" collapsed="false">
      <c r="A7182" s="1" t="n">
        <v>43658</v>
      </c>
      <c r="B7182" s="0" t="n">
        <v>2</v>
      </c>
    </row>
    <row r="7183" customFormat="false" ht="16" hidden="true" customHeight="false" outlineLevel="2" collapsed="false">
      <c r="A7183" s="1" t="n">
        <v>43658</v>
      </c>
      <c r="B7183" s="0" t="n">
        <v>2</v>
      </c>
    </row>
    <row r="7184" customFormat="false" ht="16" hidden="true" customHeight="false" outlineLevel="2" collapsed="false">
      <c r="A7184" s="1" t="n">
        <v>43658</v>
      </c>
      <c r="B7184" s="0" t="n">
        <v>2</v>
      </c>
    </row>
    <row r="7185" customFormat="false" ht="16" hidden="true" customHeight="false" outlineLevel="2" collapsed="false">
      <c r="A7185" s="1" t="n">
        <v>43658</v>
      </c>
      <c r="B7185" s="0" t="n">
        <v>2</v>
      </c>
    </row>
    <row r="7186" customFormat="false" ht="16" hidden="true" customHeight="false" outlineLevel="2" collapsed="false">
      <c r="A7186" s="1" t="n">
        <v>43658</v>
      </c>
      <c r="B7186" s="0" t="n">
        <v>2</v>
      </c>
    </row>
    <row r="7187" customFormat="false" ht="16" hidden="true" customHeight="false" outlineLevel="2" collapsed="false">
      <c r="A7187" s="1" t="n">
        <v>43658</v>
      </c>
      <c r="B7187" s="0" t="n">
        <v>3</v>
      </c>
    </row>
    <row r="7188" customFormat="false" ht="16" hidden="true" customHeight="false" outlineLevel="2" collapsed="false">
      <c r="A7188" s="1" t="n">
        <v>43658</v>
      </c>
      <c r="B7188" s="0" t="n">
        <v>2</v>
      </c>
    </row>
    <row r="7189" customFormat="false" ht="16" hidden="true" customHeight="false" outlineLevel="2" collapsed="false">
      <c r="A7189" s="1" t="n">
        <v>43658</v>
      </c>
      <c r="B7189" s="0" t="n">
        <v>3</v>
      </c>
    </row>
    <row r="7190" customFormat="false" ht="16" hidden="true" customHeight="false" outlineLevel="2" collapsed="false">
      <c r="A7190" s="1" t="n">
        <v>43658</v>
      </c>
      <c r="B7190" s="0" t="n">
        <v>2</v>
      </c>
    </row>
    <row r="7191" customFormat="false" ht="16" hidden="true" customHeight="false" outlineLevel="2" collapsed="false">
      <c r="A7191" s="1" t="n">
        <v>43658</v>
      </c>
      <c r="B7191" s="0" t="n">
        <v>3</v>
      </c>
    </row>
    <row r="7192" customFormat="false" ht="16" hidden="true" customHeight="false" outlineLevel="2" collapsed="false">
      <c r="A7192" s="1" t="n">
        <v>43658</v>
      </c>
      <c r="B7192" s="0" t="n">
        <v>2</v>
      </c>
    </row>
    <row r="7193" customFormat="false" ht="16" hidden="true" customHeight="false" outlineLevel="2" collapsed="false">
      <c r="A7193" s="1" t="n">
        <v>43658</v>
      </c>
      <c r="B7193" s="0" t="n">
        <v>2</v>
      </c>
    </row>
    <row r="7194" customFormat="false" ht="16" hidden="true" customHeight="false" outlineLevel="2" collapsed="false">
      <c r="A7194" s="1" t="n">
        <v>43658</v>
      </c>
      <c r="B7194" s="0" t="n">
        <v>2</v>
      </c>
    </row>
    <row r="7195" customFormat="false" ht="16" hidden="true" customHeight="false" outlineLevel="2" collapsed="false">
      <c r="A7195" s="1" t="n">
        <v>43658</v>
      </c>
      <c r="B7195" s="0" t="n">
        <v>2</v>
      </c>
    </row>
    <row r="7196" customFormat="false" ht="16" hidden="true" customHeight="false" outlineLevel="2" collapsed="false">
      <c r="A7196" s="1" t="n">
        <v>43658</v>
      </c>
      <c r="B7196" s="0" t="n">
        <v>2</v>
      </c>
    </row>
    <row r="7197" customFormat="false" ht="16" hidden="true" customHeight="false" outlineLevel="2" collapsed="false">
      <c r="A7197" s="1" t="n">
        <v>43658</v>
      </c>
      <c r="B7197" s="0" t="n">
        <v>2</v>
      </c>
    </row>
    <row r="7198" customFormat="false" ht="16" hidden="true" customHeight="false" outlineLevel="2" collapsed="false">
      <c r="A7198" s="1" t="n">
        <v>43658</v>
      </c>
      <c r="B7198" s="0" t="n">
        <v>2</v>
      </c>
    </row>
    <row r="7199" customFormat="false" ht="16" hidden="true" customHeight="false" outlineLevel="2" collapsed="false">
      <c r="A7199" s="1" t="n">
        <v>43658</v>
      </c>
      <c r="B7199" s="0" t="n">
        <v>2</v>
      </c>
    </row>
    <row r="7200" customFormat="false" ht="16" hidden="true" customHeight="false" outlineLevel="2" collapsed="false">
      <c r="A7200" s="1" t="n">
        <v>43658</v>
      </c>
      <c r="B7200" s="0" t="n">
        <v>2</v>
      </c>
    </row>
    <row r="7201" customFormat="false" ht="16" hidden="true" customHeight="false" outlineLevel="2" collapsed="false">
      <c r="A7201" s="1" t="n">
        <v>43658</v>
      </c>
      <c r="B7201" s="0" t="n">
        <v>2</v>
      </c>
    </row>
    <row r="7202" customFormat="false" ht="16" hidden="true" customHeight="false" outlineLevel="2" collapsed="false">
      <c r="A7202" s="1" t="n">
        <v>43658</v>
      </c>
      <c r="B7202" s="0" t="n">
        <v>2</v>
      </c>
    </row>
    <row r="7203" customFormat="false" ht="16" hidden="true" customHeight="false" outlineLevel="2" collapsed="false">
      <c r="A7203" s="1" t="n">
        <v>43658</v>
      </c>
      <c r="B7203" s="0" t="n">
        <v>3</v>
      </c>
    </row>
    <row r="7204" customFormat="false" ht="16" hidden="true" customHeight="false" outlineLevel="2" collapsed="false">
      <c r="A7204" s="1" t="n">
        <v>43658</v>
      </c>
      <c r="B7204" s="0" t="n">
        <v>3</v>
      </c>
    </row>
    <row r="7205" customFormat="false" ht="16" hidden="true" customHeight="false" outlineLevel="2" collapsed="false">
      <c r="A7205" s="1" t="n">
        <v>43658</v>
      </c>
      <c r="B7205" s="0" t="n">
        <v>2</v>
      </c>
    </row>
    <row r="7206" customFormat="false" ht="16" hidden="true" customHeight="false" outlineLevel="2" collapsed="false">
      <c r="A7206" s="1" t="n">
        <v>43658</v>
      </c>
      <c r="B7206" s="0" t="n">
        <v>2</v>
      </c>
    </row>
    <row r="7207" customFormat="false" ht="16" hidden="true" customHeight="false" outlineLevel="2" collapsed="false">
      <c r="A7207" s="1" t="n">
        <v>43658</v>
      </c>
      <c r="B7207" s="0" t="n">
        <v>2</v>
      </c>
    </row>
    <row r="7208" customFormat="false" ht="16" hidden="true" customHeight="false" outlineLevel="2" collapsed="false">
      <c r="A7208" s="1" t="n">
        <v>43658</v>
      </c>
      <c r="B7208" s="0" t="n">
        <v>2</v>
      </c>
    </row>
    <row r="7209" customFormat="false" ht="16" hidden="true" customHeight="false" outlineLevel="2" collapsed="false">
      <c r="A7209" s="1" t="n">
        <v>43658</v>
      </c>
      <c r="B7209" s="0" t="n">
        <v>3</v>
      </c>
    </row>
    <row r="7210" customFormat="false" ht="16" hidden="true" customHeight="false" outlineLevel="2" collapsed="false">
      <c r="A7210" s="1" t="n">
        <v>43658</v>
      </c>
      <c r="B7210" s="0" t="n">
        <v>3</v>
      </c>
    </row>
    <row r="7211" customFormat="false" ht="16" hidden="true" customHeight="false" outlineLevel="2" collapsed="false">
      <c r="A7211" s="1" t="n">
        <v>43658</v>
      </c>
      <c r="B7211" s="0" t="n">
        <v>3</v>
      </c>
    </row>
    <row r="7212" customFormat="false" ht="16" hidden="true" customHeight="false" outlineLevel="2" collapsed="false">
      <c r="A7212" s="1" t="n">
        <v>43658</v>
      </c>
      <c r="B7212" s="0" t="n">
        <v>2</v>
      </c>
    </row>
    <row r="7213" customFormat="false" ht="16" hidden="true" customHeight="false" outlineLevel="2" collapsed="false">
      <c r="A7213" s="1" t="n">
        <v>43658</v>
      </c>
      <c r="B7213" s="0" t="n">
        <v>3</v>
      </c>
    </row>
    <row r="7214" customFormat="false" ht="16" hidden="true" customHeight="false" outlineLevel="2" collapsed="false">
      <c r="A7214" s="1" t="n">
        <v>43658</v>
      </c>
      <c r="B7214" s="0" t="n">
        <v>2</v>
      </c>
    </row>
    <row r="7215" customFormat="false" ht="16" hidden="true" customHeight="false" outlineLevel="2" collapsed="false">
      <c r="A7215" s="1" t="n">
        <v>43658</v>
      </c>
      <c r="B7215" s="0" t="n">
        <v>2</v>
      </c>
    </row>
    <row r="7216" customFormat="false" ht="16" hidden="true" customHeight="false" outlineLevel="2" collapsed="false">
      <c r="A7216" s="1" t="n">
        <v>43658</v>
      </c>
      <c r="B7216" s="0" t="n">
        <v>2</v>
      </c>
    </row>
    <row r="7217" customFormat="false" ht="16" hidden="true" customHeight="false" outlineLevel="2" collapsed="false">
      <c r="A7217" s="1" t="n">
        <v>43658</v>
      </c>
      <c r="B7217" s="0" t="n">
        <v>2</v>
      </c>
    </row>
    <row r="7218" customFormat="false" ht="16" hidden="true" customHeight="false" outlineLevel="2" collapsed="false">
      <c r="A7218" s="1" t="n">
        <v>43658</v>
      </c>
      <c r="B7218" s="0" t="n">
        <v>2</v>
      </c>
    </row>
    <row r="7219" customFormat="false" ht="16" hidden="true" customHeight="false" outlineLevel="2" collapsed="false">
      <c r="A7219" s="1" t="n">
        <v>43658</v>
      </c>
      <c r="B7219" s="0" t="n">
        <v>3</v>
      </c>
    </row>
    <row r="7220" customFormat="false" ht="16" hidden="true" customHeight="false" outlineLevel="2" collapsed="false">
      <c r="A7220" s="1" t="n">
        <v>43658</v>
      </c>
      <c r="B7220" s="0" t="n">
        <v>1</v>
      </c>
    </row>
    <row r="7221" customFormat="false" ht="16" hidden="true" customHeight="false" outlineLevel="2" collapsed="false">
      <c r="A7221" s="1" t="n">
        <v>43658</v>
      </c>
      <c r="B7221" s="0" t="n">
        <v>2</v>
      </c>
    </row>
    <row r="7222" customFormat="false" ht="16" hidden="true" customHeight="false" outlineLevel="2" collapsed="false">
      <c r="A7222" s="1" t="n">
        <v>43658</v>
      </c>
      <c r="B7222" s="0" t="n">
        <v>2</v>
      </c>
    </row>
    <row r="7223" customFormat="false" ht="16" hidden="true" customHeight="false" outlineLevel="2" collapsed="false">
      <c r="A7223" s="1" t="n">
        <v>43658</v>
      </c>
      <c r="B7223" s="0" t="n">
        <v>2</v>
      </c>
    </row>
    <row r="7224" customFormat="false" ht="16" hidden="true" customHeight="false" outlineLevel="2" collapsed="false">
      <c r="A7224" s="1" t="n">
        <v>43658</v>
      </c>
      <c r="B7224" s="0" t="n">
        <v>3</v>
      </c>
    </row>
    <row r="7225" customFormat="false" ht="16" hidden="true" customHeight="false" outlineLevel="2" collapsed="false">
      <c r="A7225" s="1" t="n">
        <v>43658</v>
      </c>
      <c r="B7225" s="0" t="n">
        <v>3</v>
      </c>
    </row>
    <row r="7226" customFormat="false" ht="16" hidden="true" customHeight="false" outlineLevel="2" collapsed="false">
      <c r="A7226" s="1" t="n">
        <v>43658</v>
      </c>
      <c r="B7226" s="0" t="n">
        <v>2</v>
      </c>
    </row>
    <row r="7227" customFormat="false" ht="16" hidden="true" customHeight="false" outlineLevel="2" collapsed="false">
      <c r="A7227" s="1" t="n">
        <v>43658</v>
      </c>
      <c r="B7227" s="0" t="n">
        <v>2</v>
      </c>
    </row>
    <row r="7228" customFormat="false" ht="16" hidden="true" customHeight="false" outlineLevel="2" collapsed="false">
      <c r="A7228" s="1" t="n">
        <v>43658</v>
      </c>
      <c r="B7228" s="0" t="n">
        <v>1</v>
      </c>
    </row>
    <row r="7229" customFormat="false" ht="16" hidden="true" customHeight="false" outlineLevel="2" collapsed="false">
      <c r="A7229" s="1" t="n">
        <v>43658</v>
      </c>
      <c r="B7229" s="0" t="n">
        <v>2</v>
      </c>
    </row>
    <row r="7230" customFormat="false" ht="16" hidden="false" customHeight="false" outlineLevel="1" collapsed="true">
      <c r="A7230" s="4" t="s">
        <v>218</v>
      </c>
      <c r="B7230" s="0" t="n">
        <f aca="false">SUBTOTAL(1,B7156:B7229)</f>
        <v>2.25675675675676</v>
      </c>
    </row>
    <row r="7231" customFormat="false" ht="16" hidden="true" customHeight="false" outlineLevel="2" collapsed="false">
      <c r="A7231" s="0" t="s">
        <v>218</v>
      </c>
      <c r="B7231" s="0" t="n">
        <v>2.256756757</v>
      </c>
    </row>
    <row r="7232" customFormat="false" ht="16" hidden="false" customHeight="false" outlineLevel="1" collapsed="true">
      <c r="A7232" s="3" t="s">
        <v>219</v>
      </c>
      <c r="B7232" s="0" t="n">
        <f aca="false">SUBTOTAL(1,B7231:B7231)</f>
        <v>2.256756757</v>
      </c>
    </row>
    <row r="7233" customFormat="false" ht="16" hidden="true" customHeight="false" outlineLevel="2" collapsed="false">
      <c r="A7233" s="1" t="n">
        <v>43659</v>
      </c>
      <c r="B7233" s="0" t="n">
        <v>2</v>
      </c>
    </row>
    <row r="7234" customFormat="false" ht="16" hidden="true" customHeight="false" outlineLevel="2" collapsed="false">
      <c r="A7234" s="1" t="n">
        <v>43659</v>
      </c>
      <c r="B7234" s="0" t="n">
        <v>3</v>
      </c>
    </row>
    <row r="7235" customFormat="false" ht="16" hidden="true" customHeight="false" outlineLevel="2" collapsed="false">
      <c r="A7235" s="1" t="n">
        <v>43659</v>
      </c>
      <c r="B7235" s="0" t="n">
        <v>3</v>
      </c>
    </row>
    <row r="7236" customFormat="false" ht="16" hidden="true" customHeight="false" outlineLevel="2" collapsed="false">
      <c r="A7236" s="1" t="n">
        <v>43659</v>
      </c>
      <c r="B7236" s="0" t="n">
        <v>2</v>
      </c>
    </row>
    <row r="7237" customFormat="false" ht="16" hidden="true" customHeight="false" outlineLevel="2" collapsed="false">
      <c r="A7237" s="1" t="n">
        <v>43659</v>
      </c>
      <c r="B7237" s="0" t="n">
        <v>2</v>
      </c>
    </row>
    <row r="7238" customFormat="false" ht="16" hidden="true" customHeight="false" outlineLevel="2" collapsed="false">
      <c r="A7238" s="1" t="n">
        <v>43659</v>
      </c>
      <c r="B7238" s="0" t="n">
        <v>2</v>
      </c>
    </row>
    <row r="7239" customFormat="false" ht="16" hidden="true" customHeight="false" outlineLevel="2" collapsed="false">
      <c r="A7239" s="1" t="n">
        <v>43659</v>
      </c>
      <c r="B7239" s="0" t="n">
        <v>2</v>
      </c>
    </row>
    <row r="7240" customFormat="false" ht="16" hidden="true" customHeight="false" outlineLevel="2" collapsed="false">
      <c r="A7240" s="1" t="n">
        <v>43659</v>
      </c>
      <c r="B7240" s="0" t="n">
        <v>3</v>
      </c>
    </row>
    <row r="7241" customFormat="false" ht="16" hidden="true" customHeight="false" outlineLevel="2" collapsed="false">
      <c r="A7241" s="1" t="n">
        <v>43659</v>
      </c>
      <c r="B7241" s="0" t="n">
        <v>3</v>
      </c>
    </row>
    <row r="7242" customFormat="false" ht="16" hidden="true" customHeight="false" outlineLevel="2" collapsed="false">
      <c r="A7242" s="1" t="n">
        <v>43659</v>
      </c>
      <c r="B7242" s="0" t="n">
        <v>3</v>
      </c>
    </row>
    <row r="7243" customFormat="false" ht="16" hidden="true" customHeight="false" outlineLevel="2" collapsed="false">
      <c r="A7243" s="1" t="n">
        <v>43659</v>
      </c>
      <c r="B7243" s="0" t="n">
        <v>2</v>
      </c>
    </row>
    <row r="7244" customFormat="false" ht="16" hidden="true" customHeight="false" outlineLevel="2" collapsed="false">
      <c r="A7244" s="1" t="n">
        <v>43659</v>
      </c>
      <c r="B7244" s="0" t="n">
        <v>2</v>
      </c>
    </row>
    <row r="7245" customFormat="false" ht="16" hidden="true" customHeight="false" outlineLevel="2" collapsed="false">
      <c r="A7245" s="1" t="n">
        <v>43659</v>
      </c>
      <c r="B7245" s="0" t="n">
        <v>3</v>
      </c>
    </row>
    <row r="7246" customFormat="false" ht="16" hidden="true" customHeight="false" outlineLevel="2" collapsed="false">
      <c r="A7246" s="1" t="n">
        <v>43659</v>
      </c>
      <c r="B7246" s="0" t="n">
        <v>2</v>
      </c>
    </row>
    <row r="7247" customFormat="false" ht="16" hidden="true" customHeight="false" outlineLevel="2" collapsed="false">
      <c r="A7247" s="1" t="n">
        <v>43659</v>
      </c>
      <c r="B7247" s="0" t="n">
        <v>2</v>
      </c>
    </row>
    <row r="7248" customFormat="false" ht="16" hidden="true" customHeight="false" outlineLevel="2" collapsed="false">
      <c r="A7248" s="1" t="n">
        <v>43659</v>
      </c>
      <c r="B7248" s="0" t="n">
        <v>2</v>
      </c>
    </row>
    <row r="7249" customFormat="false" ht="16" hidden="true" customHeight="false" outlineLevel="2" collapsed="false">
      <c r="A7249" s="1" t="n">
        <v>43659</v>
      </c>
      <c r="B7249" s="0" t="n">
        <v>2</v>
      </c>
    </row>
    <row r="7250" customFormat="false" ht="16" hidden="true" customHeight="false" outlineLevel="2" collapsed="false">
      <c r="A7250" s="1" t="n">
        <v>43659</v>
      </c>
      <c r="B7250" s="0" t="n">
        <v>2</v>
      </c>
    </row>
    <row r="7251" customFormat="false" ht="16" hidden="true" customHeight="false" outlineLevel="2" collapsed="false">
      <c r="A7251" s="1" t="n">
        <v>43659</v>
      </c>
      <c r="B7251" s="0" t="n">
        <v>2</v>
      </c>
    </row>
    <row r="7252" customFormat="false" ht="16" hidden="true" customHeight="false" outlineLevel="2" collapsed="false">
      <c r="A7252" s="1" t="n">
        <v>43659</v>
      </c>
      <c r="B7252" s="0" t="n">
        <v>2</v>
      </c>
    </row>
    <row r="7253" customFormat="false" ht="16" hidden="true" customHeight="false" outlineLevel="2" collapsed="false">
      <c r="A7253" s="1" t="n">
        <v>43659</v>
      </c>
      <c r="B7253" s="0" t="n">
        <v>3</v>
      </c>
    </row>
    <row r="7254" customFormat="false" ht="16" hidden="true" customHeight="false" outlineLevel="2" collapsed="false">
      <c r="A7254" s="1" t="n">
        <v>43659</v>
      </c>
      <c r="B7254" s="0" t="n">
        <v>3</v>
      </c>
    </row>
    <row r="7255" customFormat="false" ht="16" hidden="true" customHeight="false" outlineLevel="2" collapsed="false">
      <c r="A7255" s="1" t="n">
        <v>43659</v>
      </c>
      <c r="B7255" s="0" t="n">
        <v>2</v>
      </c>
    </row>
    <row r="7256" customFormat="false" ht="16" hidden="true" customHeight="false" outlineLevel="2" collapsed="false">
      <c r="A7256" s="1" t="n">
        <v>43659</v>
      </c>
      <c r="B7256" s="0" t="n">
        <v>2</v>
      </c>
    </row>
    <row r="7257" customFormat="false" ht="16" hidden="true" customHeight="false" outlineLevel="2" collapsed="false">
      <c r="A7257" s="1" t="n">
        <v>43659</v>
      </c>
      <c r="B7257" s="0" t="n">
        <v>2</v>
      </c>
    </row>
    <row r="7258" customFormat="false" ht="16" hidden="true" customHeight="false" outlineLevel="2" collapsed="false">
      <c r="A7258" s="1" t="n">
        <v>43659</v>
      </c>
      <c r="B7258" s="0" t="n">
        <v>2</v>
      </c>
    </row>
    <row r="7259" customFormat="false" ht="16" hidden="true" customHeight="false" outlineLevel="2" collapsed="false">
      <c r="A7259" s="1" t="n">
        <v>43659</v>
      </c>
      <c r="B7259" s="0" t="n">
        <v>2</v>
      </c>
    </row>
    <row r="7260" customFormat="false" ht="16" hidden="true" customHeight="false" outlineLevel="2" collapsed="false">
      <c r="A7260" s="1" t="n">
        <v>43659</v>
      </c>
      <c r="B7260" s="0" t="n">
        <v>2</v>
      </c>
    </row>
    <row r="7261" customFormat="false" ht="16" hidden="true" customHeight="false" outlineLevel="2" collapsed="false">
      <c r="A7261" s="1" t="n">
        <v>43659</v>
      </c>
      <c r="B7261" s="0" t="n">
        <v>3</v>
      </c>
    </row>
    <row r="7262" customFormat="false" ht="16" hidden="true" customHeight="false" outlineLevel="2" collapsed="false">
      <c r="A7262" s="1" t="n">
        <v>43659</v>
      </c>
      <c r="B7262" s="0" t="n">
        <v>2</v>
      </c>
    </row>
    <row r="7263" customFormat="false" ht="16" hidden="true" customHeight="false" outlineLevel="2" collapsed="false">
      <c r="A7263" s="1" t="n">
        <v>43659</v>
      </c>
      <c r="B7263" s="0" t="n">
        <v>2</v>
      </c>
    </row>
    <row r="7264" customFormat="false" ht="16" hidden="true" customHeight="false" outlineLevel="2" collapsed="false">
      <c r="A7264" s="1" t="n">
        <v>43659</v>
      </c>
      <c r="B7264" s="0" t="n">
        <v>2</v>
      </c>
    </row>
    <row r="7265" customFormat="false" ht="16" hidden="true" customHeight="false" outlineLevel="2" collapsed="false">
      <c r="A7265" s="1" t="n">
        <v>43659</v>
      </c>
      <c r="B7265" s="0" t="n">
        <v>2</v>
      </c>
    </row>
    <row r="7266" customFormat="false" ht="16" hidden="true" customHeight="false" outlineLevel="2" collapsed="false">
      <c r="A7266" s="1" t="n">
        <v>43659</v>
      </c>
      <c r="B7266" s="0" t="n">
        <v>3</v>
      </c>
    </row>
    <row r="7267" customFormat="false" ht="16" hidden="true" customHeight="false" outlineLevel="2" collapsed="false">
      <c r="A7267" s="1" t="n">
        <v>43659</v>
      </c>
      <c r="B7267" s="0" t="n">
        <v>2</v>
      </c>
    </row>
    <row r="7268" customFormat="false" ht="16" hidden="true" customHeight="false" outlineLevel="2" collapsed="false">
      <c r="A7268" s="1" t="n">
        <v>43659</v>
      </c>
      <c r="B7268" s="0" t="n">
        <v>3</v>
      </c>
    </row>
    <row r="7269" customFormat="false" ht="16" hidden="true" customHeight="false" outlineLevel="2" collapsed="false">
      <c r="A7269" s="1" t="n">
        <v>43659</v>
      </c>
      <c r="B7269" s="0" t="n">
        <v>1</v>
      </c>
    </row>
    <row r="7270" customFormat="false" ht="16" hidden="true" customHeight="false" outlineLevel="2" collapsed="false">
      <c r="A7270" s="1" t="n">
        <v>43659</v>
      </c>
      <c r="B7270" s="0" t="n">
        <v>3</v>
      </c>
    </row>
    <row r="7271" customFormat="false" ht="16" hidden="true" customHeight="false" outlineLevel="2" collapsed="false">
      <c r="A7271" s="1" t="n">
        <v>43659</v>
      </c>
      <c r="B7271" s="0" t="n">
        <v>3</v>
      </c>
    </row>
    <row r="7272" customFormat="false" ht="16" hidden="true" customHeight="false" outlineLevel="2" collapsed="false">
      <c r="A7272" s="1" t="n">
        <v>43659</v>
      </c>
      <c r="B7272" s="0" t="n">
        <v>2</v>
      </c>
    </row>
    <row r="7273" customFormat="false" ht="16" hidden="true" customHeight="false" outlineLevel="2" collapsed="false">
      <c r="A7273" s="1" t="n">
        <v>43659</v>
      </c>
      <c r="B7273" s="0" t="n">
        <v>2</v>
      </c>
    </row>
    <row r="7274" customFormat="false" ht="16" hidden="true" customHeight="false" outlineLevel="2" collapsed="false">
      <c r="A7274" s="1" t="n">
        <v>43659</v>
      </c>
      <c r="B7274" s="0" t="n">
        <v>2</v>
      </c>
    </row>
    <row r="7275" customFormat="false" ht="16" hidden="true" customHeight="false" outlineLevel="2" collapsed="false">
      <c r="A7275" s="1" t="n">
        <v>43659</v>
      </c>
      <c r="B7275" s="0" t="n">
        <v>2</v>
      </c>
    </row>
    <row r="7276" customFormat="false" ht="16" hidden="true" customHeight="false" outlineLevel="2" collapsed="false">
      <c r="A7276" s="1" t="n">
        <v>43659</v>
      </c>
      <c r="B7276" s="0" t="n">
        <v>2</v>
      </c>
    </row>
    <row r="7277" customFormat="false" ht="16" hidden="true" customHeight="false" outlineLevel="2" collapsed="false">
      <c r="A7277" s="1" t="n">
        <v>43659</v>
      </c>
      <c r="B7277" s="0" t="n">
        <v>2</v>
      </c>
    </row>
    <row r="7278" customFormat="false" ht="16" hidden="true" customHeight="false" outlineLevel="2" collapsed="false">
      <c r="A7278" s="1" t="n">
        <v>43659</v>
      </c>
      <c r="B7278" s="0" t="n">
        <v>3</v>
      </c>
    </row>
    <row r="7279" customFormat="false" ht="16" hidden="true" customHeight="false" outlineLevel="2" collapsed="false">
      <c r="A7279" s="1" t="n">
        <v>43659</v>
      </c>
      <c r="B7279" s="0" t="n">
        <v>2</v>
      </c>
    </row>
    <row r="7280" customFormat="false" ht="16" hidden="true" customHeight="false" outlineLevel="2" collapsed="false">
      <c r="A7280" s="1" t="n">
        <v>43659</v>
      </c>
      <c r="B7280" s="0" t="n">
        <v>3</v>
      </c>
    </row>
    <row r="7281" customFormat="false" ht="16" hidden="true" customHeight="false" outlineLevel="2" collapsed="false">
      <c r="A7281" s="1" t="n">
        <v>43659</v>
      </c>
      <c r="B7281" s="0" t="n">
        <v>2</v>
      </c>
    </row>
    <row r="7282" customFormat="false" ht="16" hidden="true" customHeight="false" outlineLevel="2" collapsed="false">
      <c r="A7282" s="1" t="n">
        <v>43659</v>
      </c>
      <c r="B7282" s="0" t="n">
        <v>3</v>
      </c>
    </row>
    <row r="7283" customFormat="false" ht="16" hidden="true" customHeight="false" outlineLevel="2" collapsed="false">
      <c r="A7283" s="1" t="n">
        <v>43659</v>
      </c>
      <c r="B7283" s="0" t="n">
        <v>3</v>
      </c>
    </row>
    <row r="7284" customFormat="false" ht="16" hidden="true" customHeight="false" outlineLevel="2" collapsed="false">
      <c r="A7284" s="1" t="n">
        <v>43659</v>
      </c>
      <c r="B7284" s="0" t="n">
        <v>2</v>
      </c>
    </row>
    <row r="7285" customFormat="false" ht="16" hidden="true" customHeight="false" outlineLevel="2" collapsed="false">
      <c r="A7285" s="1" t="n">
        <v>43659</v>
      </c>
      <c r="B7285" s="0" t="n">
        <v>2</v>
      </c>
    </row>
    <row r="7286" customFormat="false" ht="16" hidden="true" customHeight="false" outlineLevel="2" collapsed="false">
      <c r="A7286" s="1" t="n">
        <v>43659</v>
      </c>
      <c r="B7286" s="0" t="n">
        <v>2</v>
      </c>
    </row>
    <row r="7287" customFormat="false" ht="16" hidden="true" customHeight="false" outlineLevel="2" collapsed="false">
      <c r="A7287" s="1" t="n">
        <v>43659</v>
      </c>
      <c r="B7287" s="0" t="n">
        <v>2</v>
      </c>
    </row>
    <row r="7288" customFormat="false" ht="16" hidden="true" customHeight="false" outlineLevel="2" collapsed="false">
      <c r="A7288" s="1" t="n">
        <v>43659</v>
      </c>
      <c r="B7288" s="0" t="n">
        <v>2</v>
      </c>
    </row>
    <row r="7289" customFormat="false" ht="16" hidden="true" customHeight="false" outlineLevel="2" collapsed="false">
      <c r="A7289" s="1" t="n">
        <v>43659</v>
      </c>
      <c r="B7289" s="0" t="n">
        <v>3</v>
      </c>
    </row>
    <row r="7290" customFormat="false" ht="16" hidden="true" customHeight="false" outlineLevel="2" collapsed="false">
      <c r="A7290" s="1" t="n">
        <v>43659</v>
      </c>
      <c r="B7290" s="0" t="n">
        <v>2</v>
      </c>
    </row>
    <row r="7291" customFormat="false" ht="16" hidden="true" customHeight="false" outlineLevel="2" collapsed="false">
      <c r="A7291" s="1" t="n">
        <v>43659</v>
      </c>
      <c r="B7291" s="0" t="n">
        <v>2</v>
      </c>
    </row>
    <row r="7292" customFormat="false" ht="16" hidden="true" customHeight="false" outlineLevel="2" collapsed="false">
      <c r="A7292" s="1" t="n">
        <v>43659</v>
      </c>
      <c r="B7292" s="0" t="n">
        <v>2</v>
      </c>
    </row>
    <row r="7293" customFormat="false" ht="16" hidden="true" customHeight="false" outlineLevel="2" collapsed="false">
      <c r="A7293" s="1" t="n">
        <v>43659</v>
      </c>
      <c r="B7293" s="0" t="n">
        <v>2</v>
      </c>
    </row>
    <row r="7294" customFormat="false" ht="16" hidden="true" customHeight="false" outlineLevel="2" collapsed="false">
      <c r="A7294" s="1" t="n">
        <v>43659</v>
      </c>
      <c r="B7294" s="0" t="n">
        <v>3</v>
      </c>
    </row>
    <row r="7295" customFormat="false" ht="16" hidden="true" customHeight="false" outlineLevel="2" collapsed="false">
      <c r="A7295" s="1" t="n">
        <v>43659</v>
      </c>
      <c r="B7295" s="0" t="n">
        <v>2</v>
      </c>
    </row>
    <row r="7296" customFormat="false" ht="16" hidden="true" customHeight="false" outlineLevel="2" collapsed="false">
      <c r="A7296" s="1" t="n">
        <v>43659</v>
      </c>
      <c r="B7296" s="0" t="n">
        <v>2</v>
      </c>
    </row>
    <row r="7297" customFormat="false" ht="16" hidden="true" customHeight="false" outlineLevel="2" collapsed="false">
      <c r="A7297" s="1" t="n">
        <v>43659</v>
      </c>
      <c r="B7297" s="0" t="n">
        <v>1</v>
      </c>
    </row>
    <row r="7298" customFormat="false" ht="16" hidden="true" customHeight="false" outlineLevel="2" collapsed="false">
      <c r="A7298" s="1" t="n">
        <v>43659</v>
      </c>
      <c r="B7298" s="0" t="n">
        <v>2</v>
      </c>
    </row>
    <row r="7299" customFormat="false" ht="16" hidden="true" customHeight="false" outlineLevel="2" collapsed="false">
      <c r="A7299" s="1" t="n">
        <v>43659</v>
      </c>
      <c r="B7299" s="0" t="n">
        <v>3</v>
      </c>
    </row>
    <row r="7300" customFormat="false" ht="16" hidden="true" customHeight="false" outlineLevel="2" collapsed="false">
      <c r="A7300" s="1" t="n">
        <v>43659</v>
      </c>
      <c r="B7300" s="0" t="n">
        <v>2</v>
      </c>
    </row>
    <row r="7301" customFormat="false" ht="16" hidden="true" customHeight="false" outlineLevel="2" collapsed="false">
      <c r="A7301" s="1" t="n">
        <v>43659</v>
      </c>
      <c r="B7301" s="0" t="n">
        <v>2</v>
      </c>
    </row>
    <row r="7302" customFormat="false" ht="16" hidden="true" customHeight="false" outlineLevel="2" collapsed="false">
      <c r="A7302" s="1" t="n">
        <v>43659</v>
      </c>
      <c r="B7302" s="0" t="n">
        <v>2</v>
      </c>
    </row>
    <row r="7303" customFormat="false" ht="16" hidden="true" customHeight="false" outlineLevel="2" collapsed="false">
      <c r="A7303" s="1" t="n">
        <v>43659</v>
      </c>
      <c r="B7303" s="0" t="n">
        <v>2</v>
      </c>
    </row>
    <row r="7304" customFormat="false" ht="16" hidden="true" customHeight="false" outlineLevel="2" collapsed="false">
      <c r="A7304" s="1" t="n">
        <v>43659</v>
      </c>
      <c r="B7304" s="0" t="n">
        <v>2</v>
      </c>
    </row>
    <row r="7305" customFormat="false" ht="16" hidden="true" customHeight="false" outlineLevel="2" collapsed="false">
      <c r="A7305" s="1" t="n">
        <v>43659</v>
      </c>
      <c r="B7305" s="0" t="n">
        <v>2</v>
      </c>
    </row>
    <row r="7306" customFormat="false" ht="16" hidden="true" customHeight="false" outlineLevel="2" collapsed="false">
      <c r="A7306" s="1" t="n">
        <v>43659</v>
      </c>
      <c r="B7306" s="0" t="n">
        <v>1</v>
      </c>
    </row>
    <row r="7307" customFormat="false" ht="16" hidden="true" customHeight="false" outlineLevel="2" collapsed="false">
      <c r="A7307" s="1" t="n">
        <v>43659</v>
      </c>
      <c r="B7307" s="0" t="n">
        <v>3</v>
      </c>
    </row>
    <row r="7308" customFormat="false" ht="16" hidden="true" customHeight="false" outlineLevel="2" collapsed="false">
      <c r="A7308" s="1" t="n">
        <v>43659</v>
      </c>
      <c r="B7308" s="0" t="n">
        <v>2</v>
      </c>
    </row>
    <row r="7309" customFormat="false" ht="16" hidden="true" customHeight="false" outlineLevel="2" collapsed="false">
      <c r="A7309" s="1" t="n">
        <v>43659</v>
      </c>
      <c r="B7309" s="0" t="n">
        <v>2</v>
      </c>
    </row>
    <row r="7310" customFormat="false" ht="16" hidden="true" customHeight="false" outlineLevel="2" collapsed="false">
      <c r="A7310" s="1" t="n">
        <v>43659</v>
      </c>
      <c r="B7310" s="0" t="n">
        <v>2</v>
      </c>
    </row>
    <row r="7311" customFormat="false" ht="16" hidden="true" customHeight="false" outlineLevel="2" collapsed="false">
      <c r="A7311" s="1" t="n">
        <v>43659</v>
      </c>
      <c r="B7311" s="0" t="n">
        <v>2</v>
      </c>
    </row>
    <row r="7312" customFormat="false" ht="16" hidden="true" customHeight="false" outlineLevel="2" collapsed="false">
      <c r="A7312" s="1" t="n">
        <v>43659</v>
      </c>
      <c r="B7312" s="0" t="n">
        <v>2</v>
      </c>
    </row>
    <row r="7313" customFormat="false" ht="16" hidden="true" customHeight="false" outlineLevel="2" collapsed="false">
      <c r="A7313" s="1" t="n">
        <v>43659</v>
      </c>
      <c r="B7313" s="0" t="n">
        <v>2</v>
      </c>
    </row>
    <row r="7314" customFormat="false" ht="16" hidden="true" customHeight="false" outlineLevel="2" collapsed="false">
      <c r="A7314" s="1" t="n">
        <v>43659</v>
      </c>
      <c r="B7314" s="0" t="n">
        <v>2</v>
      </c>
    </row>
    <row r="7315" customFormat="false" ht="16" hidden="true" customHeight="false" outlineLevel="2" collapsed="false">
      <c r="A7315" s="1" t="n">
        <v>43659</v>
      </c>
      <c r="B7315" s="0" t="n">
        <v>3</v>
      </c>
    </row>
    <row r="7316" customFormat="false" ht="16" hidden="true" customHeight="false" outlineLevel="2" collapsed="false">
      <c r="A7316" s="1" t="n">
        <v>43659</v>
      </c>
      <c r="B7316" s="0" t="n">
        <v>2</v>
      </c>
    </row>
    <row r="7317" customFormat="false" ht="16" hidden="false" customHeight="false" outlineLevel="1" collapsed="true">
      <c r="A7317" s="4" t="s">
        <v>220</v>
      </c>
      <c r="B7317" s="0" t="n">
        <f aca="false">SUBTOTAL(1,B7233:B7316)</f>
        <v>2.22619047619048</v>
      </c>
    </row>
    <row r="7318" customFormat="false" ht="16" hidden="true" customHeight="false" outlineLevel="2" collapsed="false">
      <c r="A7318" s="0" t="s">
        <v>220</v>
      </c>
      <c r="B7318" s="0" t="n">
        <v>2.226190476</v>
      </c>
    </row>
    <row r="7319" customFormat="false" ht="16" hidden="false" customHeight="false" outlineLevel="1" collapsed="true">
      <c r="A7319" s="3" t="s">
        <v>221</v>
      </c>
      <c r="B7319" s="0" t="n">
        <f aca="false">SUBTOTAL(1,B7318:B7318)</f>
        <v>2.226190476</v>
      </c>
    </row>
    <row r="7320" customFormat="false" ht="16" hidden="true" customHeight="false" outlineLevel="2" collapsed="false">
      <c r="A7320" s="1" t="n">
        <v>43660</v>
      </c>
      <c r="B7320" s="0" t="n">
        <v>3</v>
      </c>
    </row>
    <row r="7321" customFormat="false" ht="16" hidden="true" customHeight="false" outlineLevel="2" collapsed="false">
      <c r="A7321" s="1" t="n">
        <v>43660</v>
      </c>
      <c r="B7321" s="0" t="n">
        <v>2</v>
      </c>
    </row>
    <row r="7322" customFormat="false" ht="16" hidden="true" customHeight="false" outlineLevel="2" collapsed="false">
      <c r="A7322" s="1" t="n">
        <v>43660</v>
      </c>
      <c r="B7322" s="0" t="n">
        <v>2</v>
      </c>
    </row>
    <row r="7323" customFormat="false" ht="16" hidden="true" customHeight="false" outlineLevel="2" collapsed="false">
      <c r="A7323" s="1" t="n">
        <v>43660</v>
      </c>
      <c r="B7323" s="0" t="n">
        <v>3</v>
      </c>
    </row>
    <row r="7324" customFormat="false" ht="16" hidden="true" customHeight="false" outlineLevel="2" collapsed="false">
      <c r="A7324" s="1" t="n">
        <v>43660</v>
      </c>
      <c r="B7324" s="0" t="n">
        <v>3</v>
      </c>
    </row>
    <row r="7325" customFormat="false" ht="16" hidden="true" customHeight="false" outlineLevel="2" collapsed="false">
      <c r="A7325" s="1" t="n">
        <v>43660</v>
      </c>
      <c r="B7325" s="0" t="n">
        <v>2</v>
      </c>
    </row>
    <row r="7326" customFormat="false" ht="16" hidden="true" customHeight="false" outlineLevel="2" collapsed="false">
      <c r="A7326" s="1" t="n">
        <v>43660</v>
      </c>
      <c r="B7326" s="0" t="n">
        <v>2</v>
      </c>
    </row>
    <row r="7327" customFormat="false" ht="16" hidden="true" customHeight="false" outlineLevel="2" collapsed="false">
      <c r="A7327" s="1" t="n">
        <v>43660</v>
      </c>
      <c r="B7327" s="0" t="n">
        <v>2</v>
      </c>
    </row>
    <row r="7328" customFormat="false" ht="16" hidden="true" customHeight="false" outlineLevel="2" collapsed="false">
      <c r="A7328" s="1" t="n">
        <v>43660</v>
      </c>
      <c r="B7328" s="0" t="n">
        <v>2</v>
      </c>
    </row>
    <row r="7329" customFormat="false" ht="16" hidden="true" customHeight="false" outlineLevel="2" collapsed="false">
      <c r="A7329" s="1" t="n">
        <v>43660</v>
      </c>
      <c r="B7329" s="0" t="n">
        <v>2</v>
      </c>
    </row>
    <row r="7330" customFormat="false" ht="16" hidden="true" customHeight="false" outlineLevel="2" collapsed="false">
      <c r="A7330" s="1" t="n">
        <v>43660</v>
      </c>
      <c r="B7330" s="0" t="n">
        <v>2</v>
      </c>
    </row>
    <row r="7331" customFormat="false" ht="16" hidden="true" customHeight="false" outlineLevel="2" collapsed="false">
      <c r="A7331" s="1" t="n">
        <v>43660</v>
      </c>
      <c r="B7331" s="0" t="n">
        <v>3</v>
      </c>
    </row>
    <row r="7332" customFormat="false" ht="16" hidden="true" customHeight="false" outlineLevel="2" collapsed="false">
      <c r="A7332" s="1" t="n">
        <v>43660</v>
      </c>
      <c r="B7332" s="0" t="n">
        <v>2</v>
      </c>
    </row>
    <row r="7333" customFormat="false" ht="16" hidden="true" customHeight="false" outlineLevel="2" collapsed="false">
      <c r="A7333" s="1" t="n">
        <v>43660</v>
      </c>
      <c r="B7333" s="0" t="n">
        <v>3</v>
      </c>
    </row>
    <row r="7334" customFormat="false" ht="16" hidden="true" customHeight="false" outlineLevel="2" collapsed="false">
      <c r="A7334" s="1" t="n">
        <v>43660</v>
      </c>
      <c r="B7334" s="0" t="n">
        <v>2</v>
      </c>
    </row>
    <row r="7335" customFormat="false" ht="16" hidden="true" customHeight="false" outlineLevel="2" collapsed="false">
      <c r="A7335" s="1" t="n">
        <v>43660</v>
      </c>
      <c r="B7335" s="0" t="n">
        <v>2</v>
      </c>
    </row>
    <row r="7336" customFormat="false" ht="16" hidden="true" customHeight="false" outlineLevel="2" collapsed="false">
      <c r="A7336" s="1" t="n">
        <v>43660</v>
      </c>
      <c r="B7336" s="0" t="n">
        <v>2</v>
      </c>
    </row>
    <row r="7337" customFormat="false" ht="16" hidden="true" customHeight="false" outlineLevel="2" collapsed="false">
      <c r="A7337" s="1" t="n">
        <v>43660</v>
      </c>
      <c r="B7337" s="0" t="n">
        <v>2</v>
      </c>
    </row>
    <row r="7338" customFormat="false" ht="16" hidden="true" customHeight="false" outlineLevel="2" collapsed="false">
      <c r="A7338" s="1" t="n">
        <v>43660</v>
      </c>
      <c r="B7338" s="0" t="n">
        <v>2</v>
      </c>
    </row>
    <row r="7339" customFormat="false" ht="16" hidden="true" customHeight="false" outlineLevel="2" collapsed="false">
      <c r="A7339" s="1" t="n">
        <v>43660</v>
      </c>
      <c r="B7339" s="0" t="n">
        <v>2</v>
      </c>
    </row>
    <row r="7340" customFormat="false" ht="16" hidden="true" customHeight="false" outlineLevel="2" collapsed="false">
      <c r="A7340" s="1" t="n">
        <v>43660</v>
      </c>
      <c r="B7340" s="0" t="n">
        <v>2</v>
      </c>
    </row>
    <row r="7341" customFormat="false" ht="16" hidden="true" customHeight="false" outlineLevel="2" collapsed="false">
      <c r="A7341" s="1" t="n">
        <v>43660</v>
      </c>
      <c r="B7341" s="0" t="n">
        <v>2</v>
      </c>
    </row>
    <row r="7342" customFormat="false" ht="16" hidden="true" customHeight="false" outlineLevel="2" collapsed="false">
      <c r="A7342" s="1" t="n">
        <v>43660</v>
      </c>
      <c r="B7342" s="0" t="n">
        <v>2</v>
      </c>
    </row>
    <row r="7343" customFormat="false" ht="16" hidden="true" customHeight="false" outlineLevel="2" collapsed="false">
      <c r="A7343" s="1" t="n">
        <v>43660</v>
      </c>
      <c r="B7343" s="0" t="n">
        <v>2</v>
      </c>
    </row>
    <row r="7344" customFormat="false" ht="16" hidden="true" customHeight="false" outlineLevel="2" collapsed="false">
      <c r="A7344" s="1" t="n">
        <v>43660</v>
      </c>
      <c r="B7344" s="0" t="n">
        <v>2</v>
      </c>
    </row>
    <row r="7345" customFormat="false" ht="16" hidden="true" customHeight="false" outlineLevel="2" collapsed="false">
      <c r="A7345" s="1" t="n">
        <v>43660</v>
      </c>
      <c r="B7345" s="0" t="n">
        <v>2</v>
      </c>
    </row>
    <row r="7346" customFormat="false" ht="16" hidden="true" customHeight="false" outlineLevel="2" collapsed="false">
      <c r="A7346" s="1" t="n">
        <v>43660</v>
      </c>
      <c r="B7346" s="0" t="n">
        <v>2</v>
      </c>
    </row>
    <row r="7347" customFormat="false" ht="16" hidden="true" customHeight="false" outlineLevel="2" collapsed="false">
      <c r="A7347" s="1" t="n">
        <v>43660</v>
      </c>
      <c r="B7347" s="0" t="n">
        <v>2</v>
      </c>
    </row>
    <row r="7348" customFormat="false" ht="16" hidden="true" customHeight="false" outlineLevel="2" collapsed="false">
      <c r="A7348" s="1" t="n">
        <v>43660</v>
      </c>
      <c r="B7348" s="0" t="n">
        <v>2</v>
      </c>
    </row>
    <row r="7349" customFormat="false" ht="16" hidden="true" customHeight="false" outlineLevel="2" collapsed="false">
      <c r="A7349" s="1" t="n">
        <v>43660</v>
      </c>
      <c r="B7349" s="0" t="n">
        <v>2</v>
      </c>
    </row>
    <row r="7350" customFormat="false" ht="16" hidden="true" customHeight="false" outlineLevel="2" collapsed="false">
      <c r="A7350" s="1" t="n">
        <v>43660</v>
      </c>
      <c r="B7350" s="0" t="n">
        <v>2</v>
      </c>
    </row>
    <row r="7351" customFormat="false" ht="16" hidden="true" customHeight="false" outlineLevel="2" collapsed="false">
      <c r="A7351" s="1" t="n">
        <v>43660</v>
      </c>
      <c r="B7351" s="0" t="n">
        <v>2</v>
      </c>
    </row>
    <row r="7352" customFormat="false" ht="16" hidden="true" customHeight="false" outlineLevel="2" collapsed="false">
      <c r="A7352" s="1" t="n">
        <v>43660</v>
      </c>
      <c r="B7352" s="0" t="n">
        <v>2</v>
      </c>
    </row>
    <row r="7353" customFormat="false" ht="16" hidden="true" customHeight="false" outlineLevel="2" collapsed="false">
      <c r="A7353" s="1" t="n">
        <v>43660</v>
      </c>
      <c r="B7353" s="0" t="n">
        <v>2</v>
      </c>
    </row>
    <row r="7354" customFormat="false" ht="16" hidden="true" customHeight="false" outlineLevel="2" collapsed="false">
      <c r="A7354" s="1" t="n">
        <v>43660</v>
      </c>
      <c r="B7354" s="0" t="n">
        <v>2</v>
      </c>
    </row>
    <row r="7355" customFormat="false" ht="16" hidden="true" customHeight="false" outlineLevel="2" collapsed="false">
      <c r="A7355" s="1" t="n">
        <v>43660</v>
      </c>
      <c r="B7355" s="0" t="n">
        <v>2</v>
      </c>
    </row>
    <row r="7356" customFormat="false" ht="16" hidden="true" customHeight="false" outlineLevel="2" collapsed="false">
      <c r="A7356" s="1" t="n">
        <v>43660</v>
      </c>
      <c r="B7356" s="0" t="n">
        <v>3</v>
      </c>
    </row>
    <row r="7357" customFormat="false" ht="16" hidden="true" customHeight="false" outlineLevel="2" collapsed="false">
      <c r="A7357" s="1" t="n">
        <v>43660</v>
      </c>
      <c r="B7357" s="0" t="n">
        <v>2</v>
      </c>
    </row>
    <row r="7358" customFormat="false" ht="16" hidden="true" customHeight="false" outlineLevel="2" collapsed="false">
      <c r="A7358" s="1" t="n">
        <v>43660</v>
      </c>
      <c r="B7358" s="0" t="n">
        <v>2</v>
      </c>
    </row>
    <row r="7359" customFormat="false" ht="16" hidden="true" customHeight="false" outlineLevel="2" collapsed="false">
      <c r="A7359" s="1" t="n">
        <v>43660</v>
      </c>
      <c r="B7359" s="0" t="n">
        <v>2</v>
      </c>
    </row>
    <row r="7360" customFormat="false" ht="16" hidden="true" customHeight="false" outlineLevel="2" collapsed="false">
      <c r="A7360" s="1" t="n">
        <v>43660</v>
      </c>
      <c r="B7360" s="0" t="n">
        <v>2</v>
      </c>
    </row>
    <row r="7361" customFormat="false" ht="16" hidden="true" customHeight="false" outlineLevel="2" collapsed="false">
      <c r="A7361" s="1" t="n">
        <v>43660</v>
      </c>
      <c r="B7361" s="0" t="n">
        <v>3</v>
      </c>
    </row>
    <row r="7362" customFormat="false" ht="16" hidden="true" customHeight="false" outlineLevel="2" collapsed="false">
      <c r="A7362" s="1" t="n">
        <v>43660</v>
      </c>
      <c r="B7362" s="0" t="n">
        <v>2</v>
      </c>
    </row>
    <row r="7363" customFormat="false" ht="16" hidden="true" customHeight="false" outlineLevel="2" collapsed="false">
      <c r="A7363" s="1" t="n">
        <v>43660</v>
      </c>
      <c r="B7363" s="0" t="n">
        <v>2</v>
      </c>
    </row>
    <row r="7364" customFormat="false" ht="16" hidden="true" customHeight="false" outlineLevel="2" collapsed="false">
      <c r="A7364" s="1" t="n">
        <v>43660</v>
      </c>
      <c r="B7364" s="0" t="n">
        <v>3</v>
      </c>
    </row>
    <row r="7365" customFormat="false" ht="16" hidden="true" customHeight="false" outlineLevel="2" collapsed="false">
      <c r="A7365" s="1" t="n">
        <v>43660</v>
      </c>
      <c r="B7365" s="0" t="n">
        <v>2</v>
      </c>
    </row>
    <row r="7366" customFormat="false" ht="16" hidden="true" customHeight="false" outlineLevel="2" collapsed="false">
      <c r="A7366" s="1" t="n">
        <v>43660</v>
      </c>
      <c r="B7366" s="0" t="n">
        <v>3</v>
      </c>
    </row>
    <row r="7367" customFormat="false" ht="16" hidden="true" customHeight="false" outlineLevel="2" collapsed="false">
      <c r="A7367" s="1" t="n">
        <v>43660</v>
      </c>
      <c r="B7367" s="0" t="n">
        <v>2</v>
      </c>
    </row>
    <row r="7368" customFormat="false" ht="16" hidden="true" customHeight="false" outlineLevel="2" collapsed="false">
      <c r="A7368" s="1" t="n">
        <v>43660</v>
      </c>
      <c r="B7368" s="0" t="n">
        <v>2</v>
      </c>
    </row>
    <row r="7369" customFormat="false" ht="16" hidden="true" customHeight="false" outlineLevel="2" collapsed="false">
      <c r="A7369" s="1" t="n">
        <v>43660</v>
      </c>
      <c r="B7369" s="0" t="n">
        <v>2</v>
      </c>
    </row>
    <row r="7370" customFormat="false" ht="16" hidden="true" customHeight="false" outlineLevel="2" collapsed="false">
      <c r="A7370" s="1" t="n">
        <v>43660</v>
      </c>
      <c r="B7370" s="0" t="n">
        <v>1</v>
      </c>
    </row>
    <row r="7371" customFormat="false" ht="16" hidden="true" customHeight="false" outlineLevel="2" collapsed="false">
      <c r="A7371" s="1" t="n">
        <v>43660</v>
      </c>
      <c r="B7371" s="0" t="n">
        <v>2</v>
      </c>
    </row>
    <row r="7372" customFormat="false" ht="16" hidden="true" customHeight="false" outlineLevel="2" collapsed="false">
      <c r="A7372" s="1" t="n">
        <v>43660</v>
      </c>
      <c r="B7372" s="0" t="n">
        <v>3</v>
      </c>
    </row>
    <row r="7373" customFormat="false" ht="16" hidden="true" customHeight="false" outlineLevel="2" collapsed="false">
      <c r="A7373" s="1" t="n">
        <v>43660</v>
      </c>
      <c r="B7373" s="0" t="n">
        <v>2</v>
      </c>
    </row>
    <row r="7374" customFormat="false" ht="16" hidden="true" customHeight="false" outlineLevel="2" collapsed="false">
      <c r="A7374" s="1" t="n">
        <v>43660</v>
      </c>
      <c r="B7374" s="0" t="n">
        <v>2</v>
      </c>
    </row>
    <row r="7375" customFormat="false" ht="16" hidden="true" customHeight="false" outlineLevel="2" collapsed="false">
      <c r="A7375" s="1" t="n">
        <v>43660</v>
      </c>
      <c r="B7375" s="0" t="n">
        <v>2</v>
      </c>
    </row>
    <row r="7376" customFormat="false" ht="16" hidden="true" customHeight="false" outlineLevel="2" collapsed="false">
      <c r="A7376" s="1" t="n">
        <v>43660</v>
      </c>
      <c r="B7376" s="0" t="n">
        <v>2</v>
      </c>
    </row>
    <row r="7377" customFormat="false" ht="16" hidden="true" customHeight="false" outlineLevel="2" collapsed="false">
      <c r="A7377" s="1" t="n">
        <v>43660</v>
      </c>
      <c r="B7377" s="0" t="n">
        <v>2</v>
      </c>
    </row>
    <row r="7378" customFormat="false" ht="16" hidden="true" customHeight="false" outlineLevel="2" collapsed="false">
      <c r="A7378" s="1" t="n">
        <v>43660</v>
      </c>
      <c r="B7378" s="0" t="n">
        <v>2</v>
      </c>
    </row>
    <row r="7379" customFormat="false" ht="16" hidden="true" customHeight="false" outlineLevel="2" collapsed="false">
      <c r="A7379" s="1" t="n">
        <v>43660</v>
      </c>
      <c r="B7379" s="0" t="n">
        <v>2</v>
      </c>
    </row>
    <row r="7380" customFormat="false" ht="16" hidden="true" customHeight="false" outlineLevel="2" collapsed="false">
      <c r="A7380" s="1" t="n">
        <v>43660</v>
      </c>
      <c r="B7380" s="0" t="n">
        <v>3</v>
      </c>
    </row>
    <row r="7381" customFormat="false" ht="16" hidden="true" customHeight="false" outlineLevel="2" collapsed="false">
      <c r="A7381" s="1" t="n">
        <v>43660</v>
      </c>
      <c r="B7381" s="0" t="n">
        <v>3</v>
      </c>
    </row>
    <row r="7382" customFormat="false" ht="16" hidden="true" customHeight="false" outlineLevel="2" collapsed="false">
      <c r="A7382" s="1" t="n">
        <v>43660</v>
      </c>
      <c r="B7382" s="0" t="n">
        <v>2</v>
      </c>
    </row>
    <row r="7383" customFormat="false" ht="16" hidden="true" customHeight="false" outlineLevel="2" collapsed="false">
      <c r="A7383" s="1" t="n">
        <v>43660</v>
      </c>
      <c r="B7383" s="0" t="n">
        <v>2</v>
      </c>
    </row>
    <row r="7384" customFormat="false" ht="16" hidden="true" customHeight="false" outlineLevel="2" collapsed="false">
      <c r="A7384" s="1" t="n">
        <v>43660</v>
      </c>
      <c r="B7384" s="0" t="n">
        <v>2</v>
      </c>
    </row>
    <row r="7385" customFormat="false" ht="16" hidden="true" customHeight="false" outlineLevel="2" collapsed="false">
      <c r="A7385" s="1" t="n">
        <v>43660</v>
      </c>
      <c r="B7385" s="0" t="n">
        <v>2</v>
      </c>
    </row>
    <row r="7386" customFormat="false" ht="16" hidden="true" customHeight="false" outlineLevel="2" collapsed="false">
      <c r="A7386" s="1" t="n">
        <v>43660</v>
      </c>
      <c r="B7386" s="0" t="n">
        <v>2</v>
      </c>
    </row>
    <row r="7387" customFormat="false" ht="16" hidden="true" customHeight="false" outlineLevel="2" collapsed="false">
      <c r="A7387" s="1" t="n">
        <v>43660</v>
      </c>
      <c r="B7387" s="0" t="n">
        <v>2</v>
      </c>
    </row>
    <row r="7388" customFormat="false" ht="16" hidden="true" customHeight="false" outlineLevel="2" collapsed="false">
      <c r="A7388" s="1" t="n">
        <v>43660</v>
      </c>
      <c r="B7388" s="0" t="n">
        <v>3</v>
      </c>
    </row>
    <row r="7389" customFormat="false" ht="16" hidden="true" customHeight="false" outlineLevel="2" collapsed="false">
      <c r="A7389" s="1" t="n">
        <v>43660</v>
      </c>
      <c r="B7389" s="0" t="n">
        <v>2</v>
      </c>
    </row>
    <row r="7390" customFormat="false" ht="16" hidden="true" customHeight="false" outlineLevel="2" collapsed="false">
      <c r="A7390" s="1" t="n">
        <v>43660</v>
      </c>
      <c r="B7390" s="0" t="n">
        <v>2</v>
      </c>
    </row>
    <row r="7391" customFormat="false" ht="16" hidden="true" customHeight="false" outlineLevel="2" collapsed="false">
      <c r="A7391" s="1" t="n">
        <v>43660</v>
      </c>
      <c r="B7391" s="0" t="n">
        <v>2</v>
      </c>
    </row>
    <row r="7392" customFormat="false" ht="16" hidden="true" customHeight="false" outlineLevel="2" collapsed="false">
      <c r="A7392" s="1" t="n">
        <v>43660</v>
      </c>
      <c r="B7392" s="0" t="n">
        <v>2</v>
      </c>
    </row>
    <row r="7393" customFormat="false" ht="16" hidden="true" customHeight="false" outlineLevel="2" collapsed="false">
      <c r="A7393" s="1" t="n">
        <v>43660</v>
      </c>
      <c r="B7393" s="0" t="n">
        <v>2</v>
      </c>
    </row>
    <row r="7394" customFormat="false" ht="16" hidden="false" customHeight="false" outlineLevel="1" collapsed="true">
      <c r="A7394" s="4" t="s">
        <v>222</v>
      </c>
      <c r="B7394" s="0" t="n">
        <f aca="false">SUBTOTAL(1,B7320:B7393)</f>
        <v>2.16216216216216</v>
      </c>
    </row>
    <row r="7395" customFormat="false" ht="16" hidden="true" customHeight="false" outlineLevel="2" collapsed="false">
      <c r="A7395" s="0" t="s">
        <v>222</v>
      </c>
      <c r="B7395" s="0" t="n">
        <v>2.162162162</v>
      </c>
    </row>
    <row r="7396" customFormat="false" ht="16" hidden="false" customHeight="false" outlineLevel="1" collapsed="true">
      <c r="A7396" s="3" t="s">
        <v>223</v>
      </c>
      <c r="B7396" s="0" t="n">
        <f aca="false">SUBTOTAL(1,B7395:B7395)</f>
        <v>2.162162162</v>
      </c>
    </row>
    <row r="7397" customFormat="false" ht="16" hidden="true" customHeight="false" outlineLevel="2" collapsed="false">
      <c r="A7397" s="1" t="n">
        <v>43661</v>
      </c>
      <c r="B7397" s="0" t="n">
        <v>2</v>
      </c>
    </row>
    <row r="7398" customFormat="false" ht="16" hidden="true" customHeight="false" outlineLevel="2" collapsed="false">
      <c r="A7398" s="1" t="n">
        <v>43661</v>
      </c>
      <c r="B7398" s="0" t="n">
        <v>3</v>
      </c>
    </row>
    <row r="7399" customFormat="false" ht="16" hidden="true" customHeight="false" outlineLevel="2" collapsed="false">
      <c r="A7399" s="1" t="n">
        <v>43661</v>
      </c>
      <c r="B7399" s="0" t="n">
        <v>2</v>
      </c>
    </row>
    <row r="7400" customFormat="false" ht="16" hidden="true" customHeight="false" outlineLevel="2" collapsed="false">
      <c r="A7400" s="1" t="n">
        <v>43661</v>
      </c>
      <c r="B7400" s="0" t="n">
        <v>2</v>
      </c>
    </row>
    <row r="7401" customFormat="false" ht="16" hidden="true" customHeight="false" outlineLevel="2" collapsed="false">
      <c r="A7401" s="1" t="n">
        <v>43661</v>
      </c>
      <c r="B7401" s="0" t="n">
        <v>2</v>
      </c>
    </row>
    <row r="7402" customFormat="false" ht="16" hidden="true" customHeight="false" outlineLevel="2" collapsed="false">
      <c r="A7402" s="1" t="n">
        <v>43661</v>
      </c>
      <c r="B7402" s="0" t="n">
        <v>3</v>
      </c>
    </row>
    <row r="7403" customFormat="false" ht="16" hidden="true" customHeight="false" outlineLevel="2" collapsed="false">
      <c r="A7403" s="1" t="n">
        <v>43661</v>
      </c>
      <c r="B7403" s="0" t="n">
        <v>3</v>
      </c>
    </row>
    <row r="7404" customFormat="false" ht="16" hidden="true" customHeight="false" outlineLevel="2" collapsed="false">
      <c r="A7404" s="1" t="n">
        <v>43661</v>
      </c>
      <c r="B7404" s="0" t="n">
        <v>3</v>
      </c>
    </row>
    <row r="7405" customFormat="false" ht="16" hidden="true" customHeight="false" outlineLevel="2" collapsed="false">
      <c r="A7405" s="1" t="n">
        <v>43661</v>
      </c>
      <c r="B7405" s="0" t="n">
        <v>2</v>
      </c>
    </row>
    <row r="7406" customFormat="false" ht="16" hidden="true" customHeight="false" outlineLevel="2" collapsed="false">
      <c r="A7406" s="1" t="n">
        <v>43661</v>
      </c>
      <c r="B7406" s="0" t="n">
        <v>2</v>
      </c>
    </row>
    <row r="7407" customFormat="false" ht="16" hidden="true" customHeight="false" outlineLevel="2" collapsed="false">
      <c r="A7407" s="1" t="n">
        <v>43661</v>
      </c>
      <c r="B7407" s="0" t="n">
        <v>2</v>
      </c>
    </row>
    <row r="7408" customFormat="false" ht="16" hidden="true" customHeight="false" outlineLevel="2" collapsed="false">
      <c r="A7408" s="1" t="n">
        <v>43661</v>
      </c>
      <c r="B7408" s="0" t="n">
        <v>2</v>
      </c>
    </row>
    <row r="7409" customFormat="false" ht="16" hidden="true" customHeight="false" outlineLevel="2" collapsed="false">
      <c r="A7409" s="1" t="n">
        <v>43661</v>
      </c>
      <c r="B7409" s="0" t="n">
        <v>2</v>
      </c>
    </row>
    <row r="7410" customFormat="false" ht="16" hidden="true" customHeight="false" outlineLevel="2" collapsed="false">
      <c r="A7410" s="1" t="n">
        <v>43661</v>
      </c>
      <c r="B7410" s="0" t="n">
        <v>2</v>
      </c>
    </row>
    <row r="7411" customFormat="false" ht="16" hidden="true" customHeight="false" outlineLevel="2" collapsed="false">
      <c r="A7411" s="1" t="n">
        <v>43661</v>
      </c>
      <c r="B7411" s="0" t="n">
        <v>1</v>
      </c>
    </row>
    <row r="7412" customFormat="false" ht="16" hidden="true" customHeight="false" outlineLevel="2" collapsed="false">
      <c r="A7412" s="1" t="n">
        <v>43661</v>
      </c>
      <c r="B7412" s="0" t="n">
        <v>2</v>
      </c>
    </row>
    <row r="7413" customFormat="false" ht="16" hidden="true" customHeight="false" outlineLevel="2" collapsed="false">
      <c r="A7413" s="1" t="n">
        <v>43661</v>
      </c>
      <c r="B7413" s="0" t="n">
        <v>3</v>
      </c>
    </row>
    <row r="7414" customFormat="false" ht="16" hidden="true" customHeight="false" outlineLevel="2" collapsed="false">
      <c r="A7414" s="1" t="n">
        <v>43661</v>
      </c>
      <c r="B7414" s="0" t="n">
        <v>2</v>
      </c>
    </row>
    <row r="7415" customFormat="false" ht="16" hidden="true" customHeight="false" outlineLevel="2" collapsed="false">
      <c r="A7415" s="1" t="n">
        <v>43661</v>
      </c>
      <c r="B7415" s="0" t="n">
        <v>3</v>
      </c>
    </row>
    <row r="7416" customFormat="false" ht="16" hidden="true" customHeight="false" outlineLevel="2" collapsed="false">
      <c r="A7416" s="1" t="n">
        <v>43661</v>
      </c>
      <c r="B7416" s="0" t="n">
        <v>2</v>
      </c>
    </row>
    <row r="7417" customFormat="false" ht="16" hidden="true" customHeight="false" outlineLevel="2" collapsed="false">
      <c r="A7417" s="1" t="n">
        <v>43661</v>
      </c>
      <c r="B7417" s="0" t="n">
        <v>2</v>
      </c>
    </row>
    <row r="7418" customFormat="false" ht="16" hidden="true" customHeight="false" outlineLevel="2" collapsed="false">
      <c r="A7418" s="1" t="n">
        <v>43661</v>
      </c>
      <c r="B7418" s="0" t="n">
        <v>3</v>
      </c>
    </row>
    <row r="7419" customFormat="false" ht="16" hidden="true" customHeight="false" outlineLevel="2" collapsed="false">
      <c r="A7419" s="1" t="n">
        <v>43661</v>
      </c>
      <c r="B7419" s="0" t="n">
        <v>2</v>
      </c>
    </row>
    <row r="7420" customFormat="false" ht="16" hidden="true" customHeight="false" outlineLevel="2" collapsed="false">
      <c r="A7420" s="1" t="n">
        <v>43661</v>
      </c>
      <c r="B7420" s="0" t="n">
        <v>2</v>
      </c>
    </row>
    <row r="7421" customFormat="false" ht="16" hidden="true" customHeight="false" outlineLevel="2" collapsed="false">
      <c r="A7421" s="1" t="n">
        <v>43661</v>
      </c>
      <c r="B7421" s="0" t="n">
        <v>2</v>
      </c>
    </row>
    <row r="7422" customFormat="false" ht="16" hidden="true" customHeight="false" outlineLevel="2" collapsed="false">
      <c r="A7422" s="1" t="n">
        <v>43661</v>
      </c>
      <c r="B7422" s="0" t="n">
        <v>2</v>
      </c>
    </row>
    <row r="7423" customFormat="false" ht="16" hidden="true" customHeight="false" outlineLevel="2" collapsed="false">
      <c r="A7423" s="1" t="n">
        <v>43661</v>
      </c>
      <c r="B7423" s="0" t="n">
        <v>2</v>
      </c>
    </row>
    <row r="7424" customFormat="false" ht="16" hidden="true" customHeight="false" outlineLevel="2" collapsed="false">
      <c r="A7424" s="1" t="n">
        <v>43661</v>
      </c>
      <c r="B7424" s="0" t="n">
        <v>2</v>
      </c>
    </row>
    <row r="7425" customFormat="false" ht="16" hidden="true" customHeight="false" outlineLevel="2" collapsed="false">
      <c r="A7425" s="1" t="n">
        <v>43661</v>
      </c>
      <c r="B7425" s="0" t="n">
        <v>2</v>
      </c>
    </row>
    <row r="7426" customFormat="false" ht="16" hidden="true" customHeight="false" outlineLevel="2" collapsed="false">
      <c r="A7426" s="1" t="n">
        <v>43661</v>
      </c>
      <c r="B7426" s="0" t="n">
        <v>3</v>
      </c>
    </row>
    <row r="7427" customFormat="false" ht="16" hidden="true" customHeight="false" outlineLevel="2" collapsed="false">
      <c r="A7427" s="1" t="n">
        <v>43661</v>
      </c>
      <c r="B7427" s="0" t="n">
        <v>3</v>
      </c>
    </row>
    <row r="7428" customFormat="false" ht="16" hidden="true" customHeight="false" outlineLevel="2" collapsed="false">
      <c r="A7428" s="1" t="n">
        <v>43661</v>
      </c>
      <c r="B7428" s="0" t="n">
        <v>2</v>
      </c>
    </row>
    <row r="7429" customFormat="false" ht="16" hidden="true" customHeight="false" outlineLevel="2" collapsed="false">
      <c r="A7429" s="1" t="n">
        <v>43661</v>
      </c>
      <c r="B7429" s="0" t="n">
        <v>2</v>
      </c>
    </row>
    <row r="7430" customFormat="false" ht="16" hidden="true" customHeight="false" outlineLevel="2" collapsed="false">
      <c r="A7430" s="1" t="n">
        <v>43661</v>
      </c>
      <c r="B7430" s="0" t="n">
        <v>2</v>
      </c>
    </row>
    <row r="7431" customFormat="false" ht="16" hidden="true" customHeight="false" outlineLevel="2" collapsed="false">
      <c r="A7431" s="1" t="n">
        <v>43661</v>
      </c>
      <c r="B7431" s="0" t="n">
        <v>3</v>
      </c>
    </row>
    <row r="7432" customFormat="false" ht="16" hidden="true" customHeight="false" outlineLevel="2" collapsed="false">
      <c r="A7432" s="1" t="n">
        <v>43661</v>
      </c>
      <c r="B7432" s="0" t="n">
        <v>3</v>
      </c>
    </row>
    <row r="7433" customFormat="false" ht="16" hidden="true" customHeight="false" outlineLevel="2" collapsed="false">
      <c r="A7433" s="1" t="n">
        <v>43661</v>
      </c>
      <c r="B7433" s="0" t="n">
        <v>2</v>
      </c>
    </row>
    <row r="7434" customFormat="false" ht="16" hidden="true" customHeight="false" outlineLevel="2" collapsed="false">
      <c r="A7434" s="1" t="n">
        <v>43661</v>
      </c>
      <c r="B7434" s="0" t="n">
        <v>2</v>
      </c>
    </row>
    <row r="7435" customFormat="false" ht="16" hidden="true" customHeight="false" outlineLevel="2" collapsed="false">
      <c r="A7435" s="1" t="n">
        <v>43661</v>
      </c>
      <c r="B7435" s="0" t="n">
        <v>2</v>
      </c>
    </row>
    <row r="7436" customFormat="false" ht="16" hidden="true" customHeight="false" outlineLevel="2" collapsed="false">
      <c r="A7436" s="1" t="n">
        <v>43661</v>
      </c>
      <c r="B7436" s="0" t="n">
        <v>3</v>
      </c>
    </row>
    <row r="7437" customFormat="false" ht="16" hidden="true" customHeight="false" outlineLevel="2" collapsed="false">
      <c r="A7437" s="1" t="n">
        <v>43661</v>
      </c>
      <c r="B7437" s="0" t="n">
        <v>2</v>
      </c>
    </row>
    <row r="7438" customFormat="false" ht="16" hidden="true" customHeight="false" outlineLevel="2" collapsed="false">
      <c r="A7438" s="1" t="n">
        <v>43661</v>
      </c>
      <c r="B7438" s="0" t="n">
        <v>2</v>
      </c>
    </row>
    <row r="7439" customFormat="false" ht="16" hidden="true" customHeight="false" outlineLevel="2" collapsed="false">
      <c r="A7439" s="1" t="n">
        <v>43661</v>
      </c>
      <c r="B7439" s="0" t="n">
        <v>2</v>
      </c>
    </row>
    <row r="7440" customFormat="false" ht="16" hidden="true" customHeight="false" outlineLevel="2" collapsed="false">
      <c r="A7440" s="1" t="n">
        <v>43661</v>
      </c>
      <c r="B7440" s="0" t="n">
        <v>2</v>
      </c>
    </row>
    <row r="7441" customFormat="false" ht="16" hidden="true" customHeight="false" outlineLevel="2" collapsed="false">
      <c r="A7441" s="1" t="n">
        <v>43661</v>
      </c>
      <c r="B7441" s="0" t="n">
        <v>2</v>
      </c>
    </row>
    <row r="7442" customFormat="false" ht="16" hidden="true" customHeight="false" outlineLevel="2" collapsed="false">
      <c r="A7442" s="1" t="n">
        <v>43661</v>
      </c>
      <c r="B7442" s="0" t="n">
        <v>2</v>
      </c>
    </row>
    <row r="7443" customFormat="false" ht="16" hidden="true" customHeight="false" outlineLevel="2" collapsed="false">
      <c r="A7443" s="1" t="n">
        <v>43661</v>
      </c>
      <c r="B7443" s="0" t="n">
        <v>2</v>
      </c>
    </row>
    <row r="7444" customFormat="false" ht="16" hidden="true" customHeight="false" outlineLevel="2" collapsed="false">
      <c r="A7444" s="1" t="n">
        <v>43661</v>
      </c>
      <c r="B7444" s="0" t="n">
        <v>2</v>
      </c>
    </row>
    <row r="7445" customFormat="false" ht="16" hidden="true" customHeight="false" outlineLevel="2" collapsed="false">
      <c r="A7445" s="1" t="n">
        <v>43661</v>
      </c>
      <c r="B7445" s="0" t="n">
        <v>2</v>
      </c>
    </row>
    <row r="7446" customFormat="false" ht="16" hidden="true" customHeight="false" outlineLevel="2" collapsed="false">
      <c r="A7446" s="1" t="n">
        <v>43661</v>
      </c>
      <c r="B7446" s="0" t="n">
        <v>2</v>
      </c>
    </row>
    <row r="7447" customFormat="false" ht="16" hidden="true" customHeight="false" outlineLevel="2" collapsed="false">
      <c r="A7447" s="1" t="n">
        <v>43661</v>
      </c>
      <c r="B7447" s="0" t="n">
        <v>2</v>
      </c>
    </row>
    <row r="7448" customFormat="false" ht="16" hidden="true" customHeight="false" outlineLevel="2" collapsed="false">
      <c r="A7448" s="1" t="n">
        <v>43661</v>
      </c>
      <c r="B7448" s="0" t="n">
        <v>3</v>
      </c>
    </row>
    <row r="7449" customFormat="false" ht="16" hidden="true" customHeight="false" outlineLevel="2" collapsed="false">
      <c r="A7449" s="1" t="n">
        <v>43661</v>
      </c>
      <c r="B7449" s="0" t="n">
        <v>2</v>
      </c>
    </row>
    <row r="7450" customFormat="false" ht="16" hidden="true" customHeight="false" outlineLevel="2" collapsed="false">
      <c r="A7450" s="1" t="n">
        <v>43661</v>
      </c>
      <c r="B7450" s="0" t="n">
        <v>2</v>
      </c>
    </row>
    <row r="7451" customFormat="false" ht="16" hidden="true" customHeight="false" outlineLevel="2" collapsed="false">
      <c r="A7451" s="1" t="n">
        <v>43661</v>
      </c>
      <c r="B7451" s="0" t="n">
        <v>2</v>
      </c>
    </row>
    <row r="7452" customFormat="false" ht="16" hidden="true" customHeight="false" outlineLevel="2" collapsed="false">
      <c r="A7452" s="1" t="n">
        <v>43661</v>
      </c>
      <c r="B7452" s="0" t="n">
        <v>2</v>
      </c>
    </row>
    <row r="7453" customFormat="false" ht="16" hidden="true" customHeight="false" outlineLevel="2" collapsed="false">
      <c r="A7453" s="1" t="n">
        <v>43661</v>
      </c>
      <c r="B7453" s="0" t="n">
        <v>2</v>
      </c>
    </row>
    <row r="7454" customFormat="false" ht="16" hidden="true" customHeight="false" outlineLevel="2" collapsed="false">
      <c r="A7454" s="1" t="n">
        <v>43661</v>
      </c>
      <c r="B7454" s="0" t="n">
        <v>1</v>
      </c>
    </row>
    <row r="7455" customFormat="false" ht="16" hidden="true" customHeight="false" outlineLevel="2" collapsed="false">
      <c r="A7455" s="1" t="n">
        <v>43661</v>
      </c>
      <c r="B7455" s="0" t="n">
        <v>2</v>
      </c>
    </row>
    <row r="7456" customFormat="false" ht="16" hidden="true" customHeight="false" outlineLevel="2" collapsed="false">
      <c r="A7456" s="1" t="n">
        <v>43661</v>
      </c>
      <c r="B7456" s="0" t="n">
        <v>2</v>
      </c>
    </row>
    <row r="7457" customFormat="false" ht="16" hidden="true" customHeight="false" outlineLevel="2" collapsed="false">
      <c r="A7457" s="1" t="n">
        <v>43661</v>
      </c>
      <c r="B7457" s="0" t="n">
        <v>2</v>
      </c>
    </row>
    <row r="7458" customFormat="false" ht="16" hidden="true" customHeight="false" outlineLevel="2" collapsed="false">
      <c r="A7458" s="1" t="n">
        <v>43661</v>
      </c>
      <c r="B7458" s="0" t="n">
        <v>2</v>
      </c>
    </row>
    <row r="7459" customFormat="false" ht="16" hidden="true" customHeight="false" outlineLevel="2" collapsed="false">
      <c r="A7459" s="1" t="n">
        <v>43661</v>
      </c>
      <c r="B7459" s="0" t="n">
        <v>2</v>
      </c>
    </row>
    <row r="7460" customFormat="false" ht="16" hidden="false" customHeight="false" outlineLevel="1" collapsed="true">
      <c r="A7460" s="4" t="s">
        <v>224</v>
      </c>
      <c r="B7460" s="0" t="n">
        <f aca="false">SUBTOTAL(1,B7397:B7459)</f>
        <v>2.17460317460317</v>
      </c>
    </row>
    <row r="7461" customFormat="false" ht="16" hidden="true" customHeight="false" outlineLevel="2" collapsed="false">
      <c r="A7461" s="0" t="s">
        <v>224</v>
      </c>
      <c r="B7461" s="0" t="n">
        <v>2.174603175</v>
      </c>
    </row>
    <row r="7462" customFormat="false" ht="16" hidden="false" customHeight="false" outlineLevel="1" collapsed="true">
      <c r="A7462" s="3" t="s">
        <v>225</v>
      </c>
      <c r="B7462" s="0" t="n">
        <f aca="false">SUBTOTAL(1,B7461:B7461)</f>
        <v>2.174603175</v>
      </c>
    </row>
    <row r="7463" customFormat="false" ht="16" hidden="true" customHeight="false" outlineLevel="2" collapsed="false">
      <c r="A7463" s="1" t="n">
        <v>43662</v>
      </c>
      <c r="B7463" s="0" t="n">
        <v>2</v>
      </c>
    </row>
    <row r="7464" customFormat="false" ht="16" hidden="true" customHeight="false" outlineLevel="2" collapsed="false">
      <c r="A7464" s="1" t="n">
        <v>43662</v>
      </c>
      <c r="B7464" s="0" t="n">
        <v>2</v>
      </c>
    </row>
    <row r="7465" customFormat="false" ht="16" hidden="true" customHeight="false" outlineLevel="2" collapsed="false">
      <c r="A7465" s="1" t="n">
        <v>43662</v>
      </c>
      <c r="B7465" s="0" t="n">
        <v>2</v>
      </c>
    </row>
    <row r="7466" customFormat="false" ht="16" hidden="true" customHeight="false" outlineLevel="2" collapsed="false">
      <c r="A7466" s="1" t="n">
        <v>43662</v>
      </c>
      <c r="B7466" s="0" t="n">
        <v>3</v>
      </c>
    </row>
    <row r="7467" customFormat="false" ht="16" hidden="true" customHeight="false" outlineLevel="2" collapsed="false">
      <c r="A7467" s="1" t="n">
        <v>43662</v>
      </c>
      <c r="B7467" s="0" t="n">
        <v>2</v>
      </c>
    </row>
    <row r="7468" customFormat="false" ht="16" hidden="true" customHeight="false" outlineLevel="2" collapsed="false">
      <c r="A7468" s="1" t="n">
        <v>43662</v>
      </c>
      <c r="B7468" s="0" t="n">
        <v>2</v>
      </c>
    </row>
    <row r="7469" customFormat="false" ht="16" hidden="true" customHeight="false" outlineLevel="2" collapsed="false">
      <c r="A7469" s="1" t="n">
        <v>43662</v>
      </c>
      <c r="B7469" s="0" t="n">
        <v>2</v>
      </c>
    </row>
    <row r="7470" customFormat="false" ht="16" hidden="true" customHeight="false" outlineLevel="2" collapsed="false">
      <c r="A7470" s="1" t="n">
        <v>43662</v>
      </c>
      <c r="B7470" s="0" t="n">
        <v>2</v>
      </c>
    </row>
    <row r="7471" customFormat="false" ht="16" hidden="true" customHeight="false" outlineLevel="2" collapsed="false">
      <c r="A7471" s="1" t="n">
        <v>43662</v>
      </c>
      <c r="B7471" s="0" t="n">
        <v>3</v>
      </c>
    </row>
    <row r="7472" customFormat="false" ht="16" hidden="true" customHeight="false" outlineLevel="2" collapsed="false">
      <c r="A7472" s="1" t="n">
        <v>43662</v>
      </c>
      <c r="B7472" s="0" t="n">
        <v>2</v>
      </c>
    </row>
    <row r="7473" customFormat="false" ht="16" hidden="true" customHeight="false" outlineLevel="2" collapsed="false">
      <c r="A7473" s="1" t="n">
        <v>43662</v>
      </c>
      <c r="B7473" s="0" t="n">
        <v>3</v>
      </c>
    </row>
    <row r="7474" customFormat="false" ht="16" hidden="true" customHeight="false" outlineLevel="2" collapsed="false">
      <c r="A7474" s="1" t="n">
        <v>43662</v>
      </c>
      <c r="B7474" s="0" t="n">
        <v>2</v>
      </c>
    </row>
    <row r="7475" customFormat="false" ht="16" hidden="true" customHeight="false" outlineLevel="2" collapsed="false">
      <c r="A7475" s="1" t="n">
        <v>43662</v>
      </c>
      <c r="B7475" s="0" t="n">
        <v>3</v>
      </c>
    </row>
    <row r="7476" customFormat="false" ht="16" hidden="true" customHeight="false" outlineLevel="2" collapsed="false">
      <c r="A7476" s="1" t="n">
        <v>43662</v>
      </c>
      <c r="B7476" s="0" t="n">
        <v>2</v>
      </c>
    </row>
    <row r="7477" customFormat="false" ht="16" hidden="true" customHeight="false" outlineLevel="2" collapsed="false">
      <c r="A7477" s="1" t="n">
        <v>43662</v>
      </c>
      <c r="B7477" s="0" t="n">
        <v>2</v>
      </c>
    </row>
    <row r="7478" customFormat="false" ht="16" hidden="true" customHeight="false" outlineLevel="2" collapsed="false">
      <c r="A7478" s="1" t="n">
        <v>43662</v>
      </c>
      <c r="B7478" s="0" t="n">
        <v>2</v>
      </c>
    </row>
    <row r="7479" customFormat="false" ht="16" hidden="true" customHeight="false" outlineLevel="2" collapsed="false">
      <c r="A7479" s="1" t="n">
        <v>43662</v>
      </c>
      <c r="B7479" s="0" t="n">
        <v>2</v>
      </c>
    </row>
    <row r="7480" customFormat="false" ht="16" hidden="true" customHeight="false" outlineLevel="2" collapsed="false">
      <c r="A7480" s="1" t="n">
        <v>43662</v>
      </c>
      <c r="B7480" s="0" t="n">
        <v>2</v>
      </c>
    </row>
    <row r="7481" customFormat="false" ht="16" hidden="true" customHeight="false" outlineLevel="2" collapsed="false">
      <c r="A7481" s="1" t="n">
        <v>43662</v>
      </c>
      <c r="B7481" s="0" t="n">
        <v>2</v>
      </c>
    </row>
    <row r="7482" customFormat="false" ht="16" hidden="true" customHeight="false" outlineLevel="2" collapsed="false">
      <c r="A7482" s="1" t="n">
        <v>43662</v>
      </c>
      <c r="B7482" s="0" t="n">
        <v>2</v>
      </c>
    </row>
    <row r="7483" customFormat="false" ht="16" hidden="true" customHeight="false" outlineLevel="2" collapsed="false">
      <c r="A7483" s="1" t="n">
        <v>43662</v>
      </c>
      <c r="B7483" s="0" t="n">
        <v>2</v>
      </c>
    </row>
    <row r="7484" customFormat="false" ht="16" hidden="true" customHeight="false" outlineLevel="2" collapsed="false">
      <c r="A7484" s="1" t="n">
        <v>43662</v>
      </c>
      <c r="B7484" s="0" t="n">
        <v>3</v>
      </c>
    </row>
    <row r="7485" customFormat="false" ht="16" hidden="true" customHeight="false" outlineLevel="2" collapsed="false">
      <c r="A7485" s="1" t="n">
        <v>43662</v>
      </c>
      <c r="B7485" s="0" t="n">
        <v>2</v>
      </c>
    </row>
    <row r="7486" customFormat="false" ht="16" hidden="true" customHeight="false" outlineLevel="2" collapsed="false">
      <c r="A7486" s="1" t="n">
        <v>43662</v>
      </c>
      <c r="B7486" s="0" t="n">
        <v>2</v>
      </c>
    </row>
    <row r="7487" customFormat="false" ht="16" hidden="true" customHeight="false" outlineLevel="2" collapsed="false">
      <c r="A7487" s="1" t="n">
        <v>43662</v>
      </c>
      <c r="B7487" s="0" t="n">
        <v>2</v>
      </c>
    </row>
    <row r="7488" customFormat="false" ht="16" hidden="true" customHeight="false" outlineLevel="2" collapsed="false">
      <c r="A7488" s="1" t="n">
        <v>43662</v>
      </c>
      <c r="B7488" s="0" t="n">
        <v>3</v>
      </c>
    </row>
    <row r="7489" customFormat="false" ht="16" hidden="true" customHeight="false" outlineLevel="2" collapsed="false">
      <c r="A7489" s="1" t="n">
        <v>43662</v>
      </c>
      <c r="B7489" s="0" t="n">
        <v>3</v>
      </c>
    </row>
    <row r="7490" customFormat="false" ht="16" hidden="true" customHeight="false" outlineLevel="2" collapsed="false">
      <c r="A7490" s="1" t="n">
        <v>43662</v>
      </c>
      <c r="B7490" s="0" t="n">
        <v>2</v>
      </c>
    </row>
    <row r="7491" customFormat="false" ht="16" hidden="true" customHeight="false" outlineLevel="2" collapsed="false">
      <c r="A7491" s="1" t="n">
        <v>43662</v>
      </c>
      <c r="B7491" s="0" t="n">
        <v>3</v>
      </c>
    </row>
    <row r="7492" customFormat="false" ht="16" hidden="true" customHeight="false" outlineLevel="2" collapsed="false">
      <c r="A7492" s="1" t="n">
        <v>43662</v>
      </c>
      <c r="B7492" s="0" t="n">
        <v>2</v>
      </c>
    </row>
    <row r="7493" customFormat="false" ht="16" hidden="true" customHeight="false" outlineLevel="2" collapsed="false">
      <c r="A7493" s="1" t="n">
        <v>43662</v>
      </c>
      <c r="B7493" s="0" t="n">
        <v>2</v>
      </c>
    </row>
    <row r="7494" customFormat="false" ht="16" hidden="true" customHeight="false" outlineLevel="2" collapsed="false">
      <c r="A7494" s="1" t="n">
        <v>43662</v>
      </c>
      <c r="B7494" s="0" t="n">
        <v>3</v>
      </c>
    </row>
    <row r="7495" customFormat="false" ht="16" hidden="true" customHeight="false" outlineLevel="2" collapsed="false">
      <c r="A7495" s="1" t="n">
        <v>43662</v>
      </c>
      <c r="B7495" s="0" t="n">
        <v>2</v>
      </c>
    </row>
    <row r="7496" customFormat="false" ht="16" hidden="true" customHeight="false" outlineLevel="2" collapsed="false">
      <c r="A7496" s="1" t="n">
        <v>43662</v>
      </c>
      <c r="B7496" s="0" t="n">
        <v>2</v>
      </c>
    </row>
    <row r="7497" customFormat="false" ht="16" hidden="true" customHeight="false" outlineLevel="2" collapsed="false">
      <c r="A7497" s="1" t="n">
        <v>43662</v>
      </c>
      <c r="B7497" s="0" t="n">
        <v>2</v>
      </c>
    </row>
    <row r="7498" customFormat="false" ht="16" hidden="true" customHeight="false" outlineLevel="2" collapsed="false">
      <c r="A7498" s="1" t="n">
        <v>43662</v>
      </c>
      <c r="B7498" s="0" t="n">
        <v>2</v>
      </c>
    </row>
    <row r="7499" customFormat="false" ht="16" hidden="true" customHeight="false" outlineLevel="2" collapsed="false">
      <c r="A7499" s="1" t="n">
        <v>43662</v>
      </c>
      <c r="B7499" s="0" t="n">
        <v>2</v>
      </c>
    </row>
    <row r="7500" customFormat="false" ht="16" hidden="true" customHeight="false" outlineLevel="2" collapsed="false">
      <c r="A7500" s="1" t="n">
        <v>43662</v>
      </c>
      <c r="B7500" s="0" t="n">
        <v>2</v>
      </c>
    </row>
    <row r="7501" customFormat="false" ht="16" hidden="true" customHeight="false" outlineLevel="2" collapsed="false">
      <c r="A7501" s="1" t="n">
        <v>43662</v>
      </c>
      <c r="B7501" s="0" t="n">
        <v>2</v>
      </c>
    </row>
    <row r="7502" customFormat="false" ht="16" hidden="true" customHeight="false" outlineLevel="2" collapsed="false">
      <c r="A7502" s="1" t="n">
        <v>43662</v>
      </c>
      <c r="B7502" s="0" t="n">
        <v>2</v>
      </c>
    </row>
    <row r="7503" customFormat="false" ht="16" hidden="true" customHeight="false" outlineLevel="2" collapsed="false">
      <c r="A7503" s="1" t="n">
        <v>43662</v>
      </c>
      <c r="B7503" s="0" t="n">
        <v>2</v>
      </c>
    </row>
    <row r="7504" customFormat="false" ht="16" hidden="true" customHeight="false" outlineLevel="2" collapsed="false">
      <c r="A7504" s="1" t="n">
        <v>43662</v>
      </c>
      <c r="B7504" s="0" t="n">
        <v>2</v>
      </c>
    </row>
    <row r="7505" customFormat="false" ht="16" hidden="true" customHeight="false" outlineLevel="2" collapsed="false">
      <c r="A7505" s="1" t="n">
        <v>43662</v>
      </c>
      <c r="B7505" s="0" t="n">
        <v>2</v>
      </c>
    </row>
    <row r="7506" customFormat="false" ht="16" hidden="true" customHeight="false" outlineLevel="2" collapsed="false">
      <c r="A7506" s="1" t="n">
        <v>43662</v>
      </c>
      <c r="B7506" s="0" t="n">
        <v>3</v>
      </c>
    </row>
    <row r="7507" customFormat="false" ht="16" hidden="true" customHeight="false" outlineLevel="2" collapsed="false">
      <c r="A7507" s="1" t="n">
        <v>43662</v>
      </c>
      <c r="B7507" s="0" t="n">
        <v>3</v>
      </c>
    </row>
    <row r="7508" customFormat="false" ht="16" hidden="true" customHeight="false" outlineLevel="2" collapsed="false">
      <c r="A7508" s="1" t="n">
        <v>43662</v>
      </c>
      <c r="B7508" s="0" t="n">
        <v>2</v>
      </c>
    </row>
    <row r="7509" customFormat="false" ht="16" hidden="true" customHeight="false" outlineLevel="2" collapsed="false">
      <c r="A7509" s="1" t="n">
        <v>43662</v>
      </c>
      <c r="B7509" s="0" t="n">
        <v>2</v>
      </c>
    </row>
    <row r="7510" customFormat="false" ht="16" hidden="true" customHeight="false" outlineLevel="2" collapsed="false">
      <c r="A7510" s="1" t="n">
        <v>43662</v>
      </c>
      <c r="B7510" s="0" t="n">
        <v>2</v>
      </c>
    </row>
    <row r="7511" customFormat="false" ht="16" hidden="true" customHeight="false" outlineLevel="2" collapsed="false">
      <c r="A7511" s="1" t="n">
        <v>43662</v>
      </c>
      <c r="B7511" s="0" t="n">
        <v>2</v>
      </c>
    </row>
    <row r="7512" customFormat="false" ht="16" hidden="true" customHeight="false" outlineLevel="2" collapsed="false">
      <c r="A7512" s="1" t="n">
        <v>43662</v>
      </c>
      <c r="B7512" s="0" t="n">
        <v>2</v>
      </c>
    </row>
    <row r="7513" customFormat="false" ht="16" hidden="true" customHeight="false" outlineLevel="2" collapsed="false">
      <c r="A7513" s="1" t="n">
        <v>43662</v>
      </c>
      <c r="B7513" s="0" t="n">
        <v>2</v>
      </c>
    </row>
    <row r="7514" customFormat="false" ht="16" hidden="true" customHeight="false" outlineLevel="2" collapsed="false">
      <c r="A7514" s="1" t="n">
        <v>43662</v>
      </c>
      <c r="B7514" s="0" t="n">
        <v>2</v>
      </c>
    </row>
    <row r="7515" customFormat="false" ht="16" hidden="true" customHeight="false" outlineLevel="2" collapsed="false">
      <c r="A7515" s="1" t="n">
        <v>43662</v>
      </c>
      <c r="B7515" s="0" t="n">
        <v>2</v>
      </c>
    </row>
    <row r="7516" customFormat="false" ht="16" hidden="true" customHeight="false" outlineLevel="2" collapsed="false">
      <c r="A7516" s="1" t="n">
        <v>43662</v>
      </c>
      <c r="B7516" s="0" t="n">
        <v>2</v>
      </c>
    </row>
    <row r="7517" customFormat="false" ht="16" hidden="true" customHeight="false" outlineLevel="2" collapsed="false">
      <c r="A7517" s="1" t="n">
        <v>43662</v>
      </c>
      <c r="B7517" s="0" t="n">
        <v>2</v>
      </c>
    </row>
    <row r="7518" customFormat="false" ht="16" hidden="true" customHeight="false" outlineLevel="2" collapsed="false">
      <c r="A7518" s="1" t="n">
        <v>43662</v>
      </c>
      <c r="B7518" s="0" t="n">
        <v>3</v>
      </c>
    </row>
    <row r="7519" customFormat="false" ht="16" hidden="true" customHeight="false" outlineLevel="2" collapsed="false">
      <c r="A7519" s="1" t="n">
        <v>43662</v>
      </c>
      <c r="B7519" s="0" t="n">
        <v>2</v>
      </c>
    </row>
    <row r="7520" customFormat="false" ht="16" hidden="true" customHeight="false" outlineLevel="2" collapsed="false">
      <c r="A7520" s="1" t="n">
        <v>43662</v>
      </c>
      <c r="B7520" s="0" t="n">
        <v>3</v>
      </c>
    </row>
    <row r="7521" customFormat="false" ht="16" hidden="true" customHeight="false" outlineLevel="2" collapsed="false">
      <c r="A7521" s="1" t="n">
        <v>43662</v>
      </c>
      <c r="B7521" s="0" t="n">
        <v>2</v>
      </c>
    </row>
    <row r="7522" customFormat="false" ht="16" hidden="true" customHeight="false" outlineLevel="2" collapsed="false">
      <c r="A7522" s="1" t="n">
        <v>43662</v>
      </c>
      <c r="B7522" s="0" t="n">
        <v>2</v>
      </c>
    </row>
    <row r="7523" customFormat="false" ht="16" hidden="true" customHeight="false" outlineLevel="2" collapsed="false">
      <c r="A7523" s="1" t="n">
        <v>43662</v>
      </c>
      <c r="B7523" s="0" t="n">
        <v>3</v>
      </c>
    </row>
    <row r="7524" customFormat="false" ht="16" hidden="true" customHeight="false" outlineLevel="2" collapsed="false">
      <c r="A7524" s="1" t="n">
        <v>43662</v>
      </c>
      <c r="B7524" s="0" t="n">
        <v>2</v>
      </c>
    </row>
    <row r="7525" customFormat="false" ht="16" hidden="true" customHeight="false" outlineLevel="2" collapsed="false">
      <c r="A7525" s="1" t="n">
        <v>43662</v>
      </c>
      <c r="B7525" s="0" t="n">
        <v>2</v>
      </c>
    </row>
    <row r="7526" customFormat="false" ht="16" hidden="true" customHeight="false" outlineLevel="2" collapsed="false">
      <c r="A7526" s="1" t="n">
        <v>43662</v>
      </c>
      <c r="B7526" s="0" t="n">
        <v>2</v>
      </c>
    </row>
    <row r="7527" customFormat="false" ht="16" hidden="true" customHeight="false" outlineLevel="2" collapsed="false">
      <c r="A7527" s="1" t="n">
        <v>43662</v>
      </c>
      <c r="B7527" s="0" t="n">
        <v>2</v>
      </c>
    </row>
    <row r="7528" customFormat="false" ht="16" hidden="true" customHeight="false" outlineLevel="2" collapsed="false">
      <c r="A7528" s="1" t="n">
        <v>43662</v>
      </c>
      <c r="B7528" s="0" t="n">
        <v>2</v>
      </c>
    </row>
    <row r="7529" customFormat="false" ht="16" hidden="true" customHeight="false" outlineLevel="2" collapsed="false">
      <c r="A7529" s="1" t="n">
        <v>43662</v>
      </c>
      <c r="B7529" s="0" t="n">
        <v>2</v>
      </c>
    </row>
    <row r="7530" customFormat="false" ht="16" hidden="true" customHeight="false" outlineLevel="2" collapsed="false">
      <c r="A7530" s="1" t="n">
        <v>43662</v>
      </c>
      <c r="B7530" s="0" t="n">
        <v>3</v>
      </c>
    </row>
    <row r="7531" customFormat="false" ht="16" hidden="true" customHeight="false" outlineLevel="2" collapsed="false">
      <c r="A7531" s="1" t="n">
        <v>43662</v>
      </c>
      <c r="B7531" s="0" t="n">
        <v>1</v>
      </c>
    </row>
    <row r="7532" customFormat="false" ht="16" hidden="true" customHeight="false" outlineLevel="2" collapsed="false">
      <c r="A7532" s="1" t="n">
        <v>43662</v>
      </c>
      <c r="B7532" s="0" t="n">
        <v>3</v>
      </c>
    </row>
    <row r="7533" customFormat="false" ht="16" hidden="true" customHeight="false" outlineLevel="2" collapsed="false">
      <c r="A7533" s="1" t="n">
        <v>43662</v>
      </c>
      <c r="B7533" s="0" t="n">
        <v>2</v>
      </c>
    </row>
    <row r="7534" customFormat="false" ht="16" hidden="true" customHeight="false" outlineLevel="2" collapsed="false">
      <c r="A7534" s="1" t="n">
        <v>43662</v>
      </c>
      <c r="B7534" s="0" t="n">
        <v>3</v>
      </c>
    </row>
    <row r="7535" customFormat="false" ht="16" hidden="true" customHeight="false" outlineLevel="2" collapsed="false">
      <c r="A7535" s="1" t="n">
        <v>43662</v>
      </c>
      <c r="B7535" s="0" t="n">
        <v>3</v>
      </c>
    </row>
    <row r="7536" customFormat="false" ht="16" hidden="true" customHeight="false" outlineLevel="2" collapsed="false">
      <c r="A7536" s="1" t="n">
        <v>43662</v>
      </c>
      <c r="B7536" s="0" t="n">
        <v>2</v>
      </c>
    </row>
    <row r="7537" customFormat="false" ht="16" hidden="true" customHeight="false" outlineLevel="2" collapsed="false">
      <c r="A7537" s="1" t="n">
        <v>43662</v>
      </c>
      <c r="B7537" s="0" t="n">
        <v>2</v>
      </c>
    </row>
    <row r="7538" customFormat="false" ht="16" hidden="true" customHeight="false" outlineLevel="2" collapsed="false">
      <c r="A7538" s="1" t="n">
        <v>43662</v>
      </c>
      <c r="B7538" s="0" t="n">
        <v>3</v>
      </c>
    </row>
    <row r="7539" customFormat="false" ht="16" hidden="true" customHeight="false" outlineLevel="2" collapsed="false">
      <c r="A7539" s="1" t="n">
        <v>43662</v>
      </c>
      <c r="B7539" s="0" t="n">
        <v>2</v>
      </c>
    </row>
    <row r="7540" customFormat="false" ht="16" hidden="true" customHeight="false" outlineLevel="2" collapsed="false">
      <c r="A7540" s="1" t="n">
        <v>43662</v>
      </c>
      <c r="B7540" s="0" t="n">
        <v>2</v>
      </c>
    </row>
    <row r="7541" customFormat="false" ht="16" hidden="true" customHeight="false" outlineLevel="2" collapsed="false">
      <c r="A7541" s="1" t="n">
        <v>43662</v>
      </c>
      <c r="B7541" s="0" t="n">
        <v>3</v>
      </c>
    </row>
    <row r="7542" customFormat="false" ht="16" hidden="true" customHeight="false" outlineLevel="2" collapsed="false">
      <c r="A7542" s="1" t="n">
        <v>43662</v>
      </c>
      <c r="B7542" s="0" t="n">
        <v>2</v>
      </c>
    </row>
    <row r="7543" customFormat="false" ht="16" hidden="true" customHeight="false" outlineLevel="2" collapsed="false">
      <c r="A7543" s="1" t="n">
        <v>43662</v>
      </c>
      <c r="B7543" s="0" t="n">
        <v>2</v>
      </c>
    </row>
    <row r="7544" customFormat="false" ht="16" hidden="true" customHeight="false" outlineLevel="2" collapsed="false">
      <c r="A7544" s="1" t="n">
        <v>43662</v>
      </c>
      <c r="B7544" s="0" t="n">
        <v>2</v>
      </c>
    </row>
    <row r="7545" customFormat="false" ht="16" hidden="true" customHeight="false" outlineLevel="2" collapsed="false">
      <c r="A7545" s="1" t="n">
        <v>43662</v>
      </c>
      <c r="B7545" s="0" t="n">
        <v>2</v>
      </c>
    </row>
    <row r="7546" customFormat="false" ht="16" hidden="true" customHeight="false" outlineLevel="2" collapsed="false">
      <c r="A7546" s="1" t="n">
        <v>43662</v>
      </c>
      <c r="B7546" s="0" t="n">
        <v>2</v>
      </c>
    </row>
    <row r="7547" customFormat="false" ht="16" hidden="true" customHeight="false" outlineLevel="2" collapsed="false">
      <c r="A7547" s="1" t="n">
        <v>43662</v>
      </c>
      <c r="B7547" s="0" t="n">
        <v>2</v>
      </c>
    </row>
    <row r="7548" customFormat="false" ht="16" hidden="true" customHeight="false" outlineLevel="2" collapsed="false">
      <c r="A7548" s="1" t="n">
        <v>43662</v>
      </c>
      <c r="B7548" s="0" t="n">
        <v>2</v>
      </c>
    </row>
    <row r="7549" customFormat="false" ht="16" hidden="true" customHeight="false" outlineLevel="2" collapsed="false">
      <c r="A7549" s="1" t="n">
        <v>43662</v>
      </c>
      <c r="B7549" s="0" t="n">
        <v>2</v>
      </c>
    </row>
    <row r="7550" customFormat="false" ht="16" hidden="true" customHeight="false" outlineLevel="2" collapsed="false">
      <c r="A7550" s="1" t="n">
        <v>43662</v>
      </c>
      <c r="B7550" s="0" t="n">
        <v>2</v>
      </c>
    </row>
    <row r="7551" customFormat="false" ht="16" hidden="true" customHeight="false" outlineLevel="2" collapsed="false">
      <c r="A7551" s="1" t="n">
        <v>43662</v>
      </c>
      <c r="B7551" s="0" t="n">
        <v>2</v>
      </c>
    </row>
    <row r="7552" customFormat="false" ht="16" hidden="true" customHeight="false" outlineLevel="2" collapsed="false">
      <c r="A7552" s="1" t="n">
        <v>43662</v>
      </c>
      <c r="B7552" s="0" t="n">
        <v>2</v>
      </c>
    </row>
    <row r="7553" customFormat="false" ht="16" hidden="true" customHeight="false" outlineLevel="2" collapsed="false">
      <c r="A7553" s="1" t="n">
        <v>43662</v>
      </c>
      <c r="B7553" s="0" t="n">
        <v>3</v>
      </c>
    </row>
    <row r="7554" customFormat="false" ht="16" hidden="true" customHeight="false" outlineLevel="2" collapsed="false">
      <c r="A7554" s="1" t="n">
        <v>43662</v>
      </c>
      <c r="B7554" s="0" t="n">
        <v>3</v>
      </c>
    </row>
    <row r="7555" customFormat="false" ht="16" hidden="true" customHeight="false" outlineLevel="2" collapsed="false">
      <c r="A7555" s="1" t="n">
        <v>43662</v>
      </c>
      <c r="B7555" s="0" t="n">
        <v>2</v>
      </c>
    </row>
    <row r="7556" customFormat="false" ht="16" hidden="true" customHeight="false" outlineLevel="2" collapsed="false">
      <c r="A7556" s="1" t="n">
        <v>43662</v>
      </c>
      <c r="B7556" s="0" t="n">
        <v>2</v>
      </c>
    </row>
    <row r="7557" customFormat="false" ht="16" hidden="true" customHeight="false" outlineLevel="2" collapsed="false">
      <c r="A7557" s="1" t="n">
        <v>43662</v>
      </c>
      <c r="B7557" s="0" t="n">
        <v>3</v>
      </c>
    </row>
    <row r="7558" customFormat="false" ht="16" hidden="false" customHeight="false" outlineLevel="1" collapsed="true">
      <c r="A7558" s="4" t="s">
        <v>226</v>
      </c>
      <c r="B7558" s="0" t="n">
        <f aca="false">SUBTOTAL(1,B7463:B7557)</f>
        <v>2.23157894736842</v>
      </c>
    </row>
    <row r="7559" customFormat="false" ht="16" hidden="true" customHeight="false" outlineLevel="2" collapsed="false">
      <c r="A7559" s="0" t="s">
        <v>226</v>
      </c>
      <c r="B7559" s="0" t="n">
        <v>2.231578947</v>
      </c>
    </row>
    <row r="7560" customFormat="false" ht="16" hidden="false" customHeight="false" outlineLevel="1" collapsed="true">
      <c r="A7560" s="3" t="s">
        <v>227</v>
      </c>
      <c r="B7560" s="0" t="n">
        <f aca="false">SUBTOTAL(1,B7559:B7559)</f>
        <v>2.231578947</v>
      </c>
    </row>
    <row r="7561" customFormat="false" ht="16" hidden="true" customHeight="false" outlineLevel="2" collapsed="false">
      <c r="A7561" s="1" t="n">
        <v>43663</v>
      </c>
      <c r="B7561" s="0" t="n">
        <v>2</v>
      </c>
    </row>
    <row r="7562" customFormat="false" ht="16" hidden="true" customHeight="false" outlineLevel="2" collapsed="false">
      <c r="A7562" s="1" t="n">
        <v>43663</v>
      </c>
      <c r="B7562" s="0" t="n">
        <v>2</v>
      </c>
    </row>
    <row r="7563" customFormat="false" ht="16" hidden="true" customHeight="false" outlineLevel="2" collapsed="false">
      <c r="A7563" s="1" t="n">
        <v>43663</v>
      </c>
      <c r="B7563" s="0" t="n">
        <v>2</v>
      </c>
    </row>
    <row r="7564" customFormat="false" ht="16" hidden="true" customHeight="false" outlineLevel="2" collapsed="false">
      <c r="A7564" s="1" t="n">
        <v>43663</v>
      </c>
      <c r="B7564" s="0" t="n">
        <v>3</v>
      </c>
    </row>
    <row r="7565" customFormat="false" ht="16" hidden="true" customHeight="false" outlineLevel="2" collapsed="false">
      <c r="A7565" s="1" t="n">
        <v>43663</v>
      </c>
      <c r="B7565" s="0" t="n">
        <v>2</v>
      </c>
    </row>
    <row r="7566" customFormat="false" ht="16" hidden="true" customHeight="false" outlineLevel="2" collapsed="false">
      <c r="A7566" s="1" t="n">
        <v>43663</v>
      </c>
      <c r="B7566" s="0" t="n">
        <v>2</v>
      </c>
    </row>
    <row r="7567" customFormat="false" ht="16" hidden="true" customHeight="false" outlineLevel="2" collapsed="false">
      <c r="A7567" s="1" t="n">
        <v>43663</v>
      </c>
      <c r="B7567" s="0" t="n">
        <v>2</v>
      </c>
    </row>
    <row r="7568" customFormat="false" ht="16" hidden="true" customHeight="false" outlineLevel="2" collapsed="false">
      <c r="A7568" s="1" t="n">
        <v>43663</v>
      </c>
      <c r="B7568" s="0" t="n">
        <v>2</v>
      </c>
    </row>
    <row r="7569" customFormat="false" ht="16" hidden="true" customHeight="false" outlineLevel="2" collapsed="false">
      <c r="A7569" s="1" t="n">
        <v>43663</v>
      </c>
      <c r="B7569" s="0" t="n">
        <v>2</v>
      </c>
    </row>
    <row r="7570" customFormat="false" ht="16" hidden="true" customHeight="false" outlineLevel="2" collapsed="false">
      <c r="A7570" s="1" t="n">
        <v>43663</v>
      </c>
      <c r="B7570" s="0" t="n">
        <v>3</v>
      </c>
    </row>
    <row r="7571" customFormat="false" ht="16" hidden="true" customHeight="false" outlineLevel="2" collapsed="false">
      <c r="A7571" s="1" t="n">
        <v>43663</v>
      </c>
      <c r="B7571" s="0" t="n">
        <v>2</v>
      </c>
    </row>
    <row r="7572" customFormat="false" ht="16" hidden="true" customHeight="false" outlineLevel="2" collapsed="false">
      <c r="A7572" s="1" t="n">
        <v>43663</v>
      </c>
      <c r="B7572" s="0" t="n">
        <v>2</v>
      </c>
    </row>
    <row r="7573" customFormat="false" ht="16" hidden="true" customHeight="false" outlineLevel="2" collapsed="false">
      <c r="A7573" s="1" t="n">
        <v>43663</v>
      </c>
      <c r="B7573" s="0" t="n">
        <v>3</v>
      </c>
    </row>
    <row r="7574" customFormat="false" ht="16" hidden="true" customHeight="false" outlineLevel="2" collapsed="false">
      <c r="A7574" s="1" t="n">
        <v>43663</v>
      </c>
      <c r="B7574" s="0" t="n">
        <v>2</v>
      </c>
    </row>
    <row r="7575" customFormat="false" ht="16" hidden="true" customHeight="false" outlineLevel="2" collapsed="false">
      <c r="A7575" s="1" t="n">
        <v>43663</v>
      </c>
      <c r="B7575" s="0" t="n">
        <v>2</v>
      </c>
    </row>
    <row r="7576" customFormat="false" ht="16" hidden="true" customHeight="false" outlineLevel="2" collapsed="false">
      <c r="A7576" s="1" t="n">
        <v>43663</v>
      </c>
      <c r="B7576" s="0" t="n">
        <v>2</v>
      </c>
    </row>
    <row r="7577" customFormat="false" ht="16" hidden="true" customHeight="false" outlineLevel="2" collapsed="false">
      <c r="A7577" s="1" t="n">
        <v>43663</v>
      </c>
      <c r="B7577" s="0" t="n">
        <v>3</v>
      </c>
    </row>
    <row r="7578" customFormat="false" ht="16" hidden="true" customHeight="false" outlineLevel="2" collapsed="false">
      <c r="A7578" s="1" t="n">
        <v>43663</v>
      </c>
      <c r="B7578" s="0" t="n">
        <v>2</v>
      </c>
    </row>
    <row r="7579" customFormat="false" ht="16" hidden="true" customHeight="false" outlineLevel="2" collapsed="false">
      <c r="A7579" s="1" t="n">
        <v>43663</v>
      </c>
      <c r="B7579" s="0" t="n">
        <v>2</v>
      </c>
    </row>
    <row r="7580" customFormat="false" ht="16" hidden="true" customHeight="false" outlineLevel="2" collapsed="false">
      <c r="A7580" s="1" t="n">
        <v>43663</v>
      </c>
      <c r="B7580" s="0" t="n">
        <v>2</v>
      </c>
    </row>
    <row r="7581" customFormat="false" ht="16" hidden="true" customHeight="false" outlineLevel="2" collapsed="false">
      <c r="A7581" s="1" t="n">
        <v>43663</v>
      </c>
      <c r="B7581" s="0" t="n">
        <v>2</v>
      </c>
    </row>
    <row r="7582" customFormat="false" ht="16" hidden="true" customHeight="false" outlineLevel="2" collapsed="false">
      <c r="A7582" s="1" t="n">
        <v>43663</v>
      </c>
      <c r="B7582" s="0" t="n">
        <v>2</v>
      </c>
    </row>
    <row r="7583" customFormat="false" ht="16" hidden="true" customHeight="false" outlineLevel="2" collapsed="false">
      <c r="A7583" s="1" t="n">
        <v>43663</v>
      </c>
      <c r="B7583" s="0" t="n">
        <v>3</v>
      </c>
    </row>
    <row r="7584" customFormat="false" ht="16" hidden="true" customHeight="false" outlineLevel="2" collapsed="false">
      <c r="A7584" s="1" t="n">
        <v>43663</v>
      </c>
      <c r="B7584" s="0" t="n">
        <v>2</v>
      </c>
    </row>
    <row r="7585" customFormat="false" ht="16" hidden="true" customHeight="false" outlineLevel="2" collapsed="false">
      <c r="A7585" s="1" t="n">
        <v>43663</v>
      </c>
      <c r="B7585" s="0" t="n">
        <v>2</v>
      </c>
    </row>
    <row r="7586" customFormat="false" ht="16" hidden="true" customHeight="false" outlineLevel="2" collapsed="false">
      <c r="A7586" s="1" t="n">
        <v>43663</v>
      </c>
      <c r="B7586" s="0" t="n">
        <v>2</v>
      </c>
    </row>
    <row r="7587" customFormat="false" ht="16" hidden="true" customHeight="false" outlineLevel="2" collapsed="false">
      <c r="A7587" s="1" t="n">
        <v>43663</v>
      </c>
      <c r="B7587" s="0" t="n">
        <v>3</v>
      </c>
    </row>
    <row r="7588" customFormat="false" ht="16" hidden="true" customHeight="false" outlineLevel="2" collapsed="false">
      <c r="A7588" s="1" t="n">
        <v>43663</v>
      </c>
      <c r="B7588" s="0" t="n">
        <v>3</v>
      </c>
    </row>
    <row r="7589" customFormat="false" ht="16" hidden="true" customHeight="false" outlineLevel="2" collapsed="false">
      <c r="A7589" s="1" t="n">
        <v>43663</v>
      </c>
      <c r="B7589" s="0" t="n">
        <v>2</v>
      </c>
    </row>
    <row r="7590" customFormat="false" ht="16" hidden="true" customHeight="false" outlineLevel="2" collapsed="false">
      <c r="A7590" s="1" t="n">
        <v>43663</v>
      </c>
      <c r="B7590" s="0" t="n">
        <v>2</v>
      </c>
    </row>
    <row r="7591" customFormat="false" ht="16" hidden="true" customHeight="false" outlineLevel="2" collapsed="false">
      <c r="A7591" s="1" t="n">
        <v>43663</v>
      </c>
      <c r="B7591" s="0" t="n">
        <v>3</v>
      </c>
    </row>
    <row r="7592" customFormat="false" ht="16" hidden="true" customHeight="false" outlineLevel="2" collapsed="false">
      <c r="A7592" s="1" t="n">
        <v>43663</v>
      </c>
      <c r="B7592" s="0" t="n">
        <v>2</v>
      </c>
    </row>
    <row r="7593" customFormat="false" ht="16" hidden="true" customHeight="false" outlineLevel="2" collapsed="false">
      <c r="A7593" s="1" t="n">
        <v>43663</v>
      </c>
      <c r="B7593" s="0" t="n">
        <v>2</v>
      </c>
    </row>
    <row r="7594" customFormat="false" ht="16" hidden="true" customHeight="false" outlineLevel="2" collapsed="false">
      <c r="A7594" s="1" t="n">
        <v>43663</v>
      </c>
      <c r="B7594" s="0" t="n">
        <v>2</v>
      </c>
    </row>
    <row r="7595" customFormat="false" ht="16" hidden="true" customHeight="false" outlineLevel="2" collapsed="false">
      <c r="A7595" s="1" t="n">
        <v>43663</v>
      </c>
      <c r="B7595" s="0" t="n">
        <v>2</v>
      </c>
    </row>
    <row r="7596" customFormat="false" ht="16" hidden="true" customHeight="false" outlineLevel="2" collapsed="false">
      <c r="A7596" s="1" t="n">
        <v>43663</v>
      </c>
      <c r="B7596" s="0" t="n">
        <v>2</v>
      </c>
    </row>
    <row r="7597" customFormat="false" ht="16" hidden="true" customHeight="false" outlineLevel="2" collapsed="false">
      <c r="A7597" s="1" t="n">
        <v>43663</v>
      </c>
      <c r="B7597" s="0" t="n">
        <v>2</v>
      </c>
    </row>
    <row r="7598" customFormat="false" ht="16" hidden="true" customHeight="false" outlineLevel="2" collapsed="false">
      <c r="A7598" s="1" t="n">
        <v>43663</v>
      </c>
      <c r="B7598" s="0" t="n">
        <v>2</v>
      </c>
    </row>
    <row r="7599" customFormat="false" ht="16" hidden="true" customHeight="false" outlineLevel="2" collapsed="false">
      <c r="A7599" s="1" t="n">
        <v>43663</v>
      </c>
      <c r="B7599" s="0" t="n">
        <v>2</v>
      </c>
    </row>
    <row r="7600" customFormat="false" ht="16" hidden="true" customHeight="false" outlineLevel="2" collapsed="false">
      <c r="A7600" s="1" t="n">
        <v>43663</v>
      </c>
      <c r="B7600" s="0" t="n">
        <v>2</v>
      </c>
    </row>
    <row r="7601" customFormat="false" ht="16" hidden="true" customHeight="false" outlineLevel="2" collapsed="false">
      <c r="A7601" s="1" t="n">
        <v>43663</v>
      </c>
      <c r="B7601" s="0" t="n">
        <v>2</v>
      </c>
    </row>
    <row r="7602" customFormat="false" ht="16" hidden="true" customHeight="false" outlineLevel="2" collapsed="false">
      <c r="A7602" s="1" t="n">
        <v>43663</v>
      </c>
      <c r="B7602" s="0" t="n">
        <v>2</v>
      </c>
    </row>
    <row r="7603" customFormat="false" ht="16" hidden="true" customHeight="false" outlineLevel="2" collapsed="false">
      <c r="A7603" s="1" t="n">
        <v>43663</v>
      </c>
      <c r="B7603" s="0" t="n">
        <v>2</v>
      </c>
    </row>
    <row r="7604" customFormat="false" ht="16" hidden="true" customHeight="false" outlineLevel="2" collapsed="false">
      <c r="A7604" s="1" t="n">
        <v>43663</v>
      </c>
      <c r="B7604" s="0" t="n">
        <v>3</v>
      </c>
    </row>
    <row r="7605" customFormat="false" ht="16" hidden="true" customHeight="false" outlineLevel="2" collapsed="false">
      <c r="A7605" s="1" t="n">
        <v>43663</v>
      </c>
      <c r="B7605" s="0" t="n">
        <v>2</v>
      </c>
    </row>
    <row r="7606" customFormat="false" ht="16" hidden="true" customHeight="false" outlineLevel="2" collapsed="false">
      <c r="A7606" s="1" t="n">
        <v>43663</v>
      </c>
      <c r="B7606" s="0" t="n">
        <v>2</v>
      </c>
    </row>
    <row r="7607" customFormat="false" ht="16" hidden="true" customHeight="false" outlineLevel="2" collapsed="false">
      <c r="A7607" s="1" t="n">
        <v>43663</v>
      </c>
      <c r="B7607" s="0" t="n">
        <v>2</v>
      </c>
    </row>
    <row r="7608" customFormat="false" ht="16" hidden="true" customHeight="false" outlineLevel="2" collapsed="false">
      <c r="A7608" s="1" t="n">
        <v>43663</v>
      </c>
      <c r="B7608" s="0" t="n">
        <v>1</v>
      </c>
    </row>
    <row r="7609" customFormat="false" ht="16" hidden="true" customHeight="false" outlineLevel="2" collapsed="false">
      <c r="A7609" s="1" t="n">
        <v>43663</v>
      </c>
      <c r="B7609" s="0" t="n">
        <v>3</v>
      </c>
    </row>
    <row r="7610" customFormat="false" ht="16" hidden="true" customHeight="false" outlineLevel="2" collapsed="false">
      <c r="A7610" s="1" t="n">
        <v>43663</v>
      </c>
      <c r="B7610" s="0" t="n">
        <v>3</v>
      </c>
    </row>
    <row r="7611" customFormat="false" ht="16" hidden="true" customHeight="false" outlineLevel="2" collapsed="false">
      <c r="A7611" s="1" t="n">
        <v>43663</v>
      </c>
      <c r="B7611" s="0" t="n">
        <v>2</v>
      </c>
    </row>
    <row r="7612" customFormat="false" ht="16" hidden="true" customHeight="false" outlineLevel="2" collapsed="false">
      <c r="A7612" s="1" t="n">
        <v>43663</v>
      </c>
      <c r="B7612" s="0" t="n">
        <v>2</v>
      </c>
    </row>
    <row r="7613" customFormat="false" ht="16" hidden="true" customHeight="false" outlineLevel="2" collapsed="false">
      <c r="A7613" s="1" t="n">
        <v>43663</v>
      </c>
      <c r="B7613" s="0" t="n">
        <v>2</v>
      </c>
    </row>
    <row r="7614" customFormat="false" ht="16" hidden="true" customHeight="false" outlineLevel="2" collapsed="false">
      <c r="A7614" s="1" t="n">
        <v>43663</v>
      </c>
      <c r="B7614" s="0" t="n">
        <v>2</v>
      </c>
    </row>
    <row r="7615" customFormat="false" ht="16" hidden="true" customHeight="false" outlineLevel="2" collapsed="false">
      <c r="A7615" s="1" t="n">
        <v>43663</v>
      </c>
      <c r="B7615" s="0" t="n">
        <v>2</v>
      </c>
    </row>
    <row r="7616" customFormat="false" ht="16" hidden="true" customHeight="false" outlineLevel="2" collapsed="false">
      <c r="A7616" s="1" t="n">
        <v>43663</v>
      </c>
      <c r="B7616" s="0" t="n">
        <v>1</v>
      </c>
    </row>
    <row r="7617" customFormat="false" ht="16" hidden="true" customHeight="false" outlineLevel="2" collapsed="false">
      <c r="A7617" s="1" t="n">
        <v>43663</v>
      </c>
      <c r="B7617" s="0" t="n">
        <v>2</v>
      </c>
    </row>
    <row r="7618" customFormat="false" ht="16" hidden="true" customHeight="false" outlineLevel="2" collapsed="false">
      <c r="A7618" s="1" t="n">
        <v>43663</v>
      </c>
      <c r="B7618" s="0" t="n">
        <v>2</v>
      </c>
    </row>
    <row r="7619" customFormat="false" ht="16" hidden="true" customHeight="false" outlineLevel="2" collapsed="false">
      <c r="A7619" s="1" t="n">
        <v>43663</v>
      </c>
      <c r="B7619" s="0" t="n">
        <v>2</v>
      </c>
    </row>
    <row r="7620" customFormat="false" ht="16" hidden="true" customHeight="false" outlineLevel="2" collapsed="false">
      <c r="A7620" s="1" t="n">
        <v>43663</v>
      </c>
      <c r="B7620" s="0" t="n">
        <v>2</v>
      </c>
    </row>
    <row r="7621" customFormat="false" ht="16" hidden="true" customHeight="false" outlineLevel="2" collapsed="false">
      <c r="A7621" s="1" t="n">
        <v>43663</v>
      </c>
      <c r="B7621" s="0" t="n">
        <v>2</v>
      </c>
    </row>
    <row r="7622" customFormat="false" ht="16" hidden="true" customHeight="false" outlineLevel="2" collapsed="false">
      <c r="A7622" s="1" t="n">
        <v>43663</v>
      </c>
      <c r="B7622" s="0" t="n">
        <v>3</v>
      </c>
    </row>
    <row r="7623" customFormat="false" ht="16" hidden="true" customHeight="false" outlineLevel="2" collapsed="false">
      <c r="A7623" s="1" t="n">
        <v>43663</v>
      </c>
      <c r="B7623" s="0" t="n">
        <v>3</v>
      </c>
    </row>
    <row r="7624" customFormat="false" ht="16" hidden="true" customHeight="false" outlineLevel="2" collapsed="false">
      <c r="A7624" s="1" t="n">
        <v>43663</v>
      </c>
      <c r="B7624" s="0" t="n">
        <v>2</v>
      </c>
    </row>
    <row r="7625" customFormat="false" ht="16" hidden="true" customHeight="false" outlineLevel="2" collapsed="false">
      <c r="A7625" s="1" t="n">
        <v>43663</v>
      </c>
      <c r="B7625" s="0" t="n">
        <v>2</v>
      </c>
    </row>
    <row r="7626" customFormat="false" ht="16" hidden="true" customHeight="false" outlineLevel="2" collapsed="false">
      <c r="A7626" s="1" t="n">
        <v>43663</v>
      </c>
      <c r="B7626" s="0" t="n">
        <v>3</v>
      </c>
    </row>
    <row r="7627" customFormat="false" ht="16" hidden="true" customHeight="false" outlineLevel="2" collapsed="false">
      <c r="A7627" s="1" t="n">
        <v>43663</v>
      </c>
      <c r="B7627" s="0" t="n">
        <v>2</v>
      </c>
    </row>
    <row r="7628" customFormat="false" ht="16" hidden="true" customHeight="false" outlineLevel="2" collapsed="false">
      <c r="A7628" s="1" t="n">
        <v>43663</v>
      </c>
      <c r="B7628" s="0" t="n">
        <v>1</v>
      </c>
    </row>
    <row r="7629" customFormat="false" ht="16" hidden="true" customHeight="false" outlineLevel="2" collapsed="false">
      <c r="A7629" s="1" t="n">
        <v>43663</v>
      </c>
      <c r="B7629" s="0" t="n">
        <v>2</v>
      </c>
    </row>
    <row r="7630" customFormat="false" ht="16" hidden="true" customHeight="false" outlineLevel="2" collapsed="false">
      <c r="A7630" s="1" t="n">
        <v>43663</v>
      </c>
      <c r="B7630" s="0" t="n">
        <v>2</v>
      </c>
    </row>
    <row r="7631" customFormat="false" ht="16" hidden="true" customHeight="false" outlineLevel="2" collapsed="false">
      <c r="A7631" s="1" t="n">
        <v>43663</v>
      </c>
      <c r="B7631" s="0" t="n">
        <v>2</v>
      </c>
    </row>
    <row r="7632" customFormat="false" ht="16" hidden="true" customHeight="false" outlineLevel="2" collapsed="false">
      <c r="A7632" s="1" t="n">
        <v>43663</v>
      </c>
      <c r="B7632" s="0" t="n">
        <v>3</v>
      </c>
    </row>
    <row r="7633" customFormat="false" ht="16" hidden="true" customHeight="false" outlineLevel="2" collapsed="false">
      <c r="A7633" s="1" t="n">
        <v>43663</v>
      </c>
      <c r="B7633" s="0" t="n">
        <v>2</v>
      </c>
    </row>
    <row r="7634" customFormat="false" ht="16" hidden="true" customHeight="false" outlineLevel="2" collapsed="false">
      <c r="A7634" s="1" t="n">
        <v>43663</v>
      </c>
      <c r="B7634" s="0" t="n">
        <v>2</v>
      </c>
    </row>
    <row r="7635" customFormat="false" ht="16" hidden="true" customHeight="false" outlineLevel="2" collapsed="false">
      <c r="A7635" s="1" t="n">
        <v>43663</v>
      </c>
      <c r="B7635" s="0" t="n">
        <v>2</v>
      </c>
    </row>
    <row r="7636" customFormat="false" ht="16" hidden="true" customHeight="false" outlineLevel="2" collapsed="false">
      <c r="A7636" s="1" t="n">
        <v>43663</v>
      </c>
      <c r="B7636" s="0" t="n">
        <v>3</v>
      </c>
    </row>
    <row r="7637" customFormat="false" ht="16" hidden="true" customHeight="false" outlineLevel="2" collapsed="false">
      <c r="A7637" s="1" t="n">
        <v>43663</v>
      </c>
      <c r="B7637" s="0" t="n">
        <v>3</v>
      </c>
    </row>
    <row r="7638" customFormat="false" ht="16" hidden="true" customHeight="false" outlineLevel="2" collapsed="false">
      <c r="A7638" s="1" t="n">
        <v>43663</v>
      </c>
      <c r="B7638" s="0" t="n">
        <v>2</v>
      </c>
    </row>
    <row r="7639" customFormat="false" ht="16" hidden="true" customHeight="false" outlineLevel="2" collapsed="false">
      <c r="A7639" s="1" t="n">
        <v>43663</v>
      </c>
      <c r="B7639" s="0" t="n">
        <v>2</v>
      </c>
    </row>
    <row r="7640" customFormat="false" ht="16" hidden="true" customHeight="false" outlineLevel="2" collapsed="false">
      <c r="A7640" s="1" t="n">
        <v>43663</v>
      </c>
      <c r="B7640" s="0" t="n">
        <v>2</v>
      </c>
    </row>
    <row r="7641" customFormat="false" ht="16" hidden="true" customHeight="false" outlineLevel="2" collapsed="false">
      <c r="A7641" s="1" t="n">
        <v>43663</v>
      </c>
      <c r="B7641" s="0" t="n">
        <v>2</v>
      </c>
    </row>
    <row r="7642" customFormat="false" ht="16" hidden="true" customHeight="false" outlineLevel="2" collapsed="false">
      <c r="A7642" s="1" t="n">
        <v>43663</v>
      </c>
      <c r="B7642" s="0" t="n">
        <v>3</v>
      </c>
    </row>
    <row r="7643" customFormat="false" ht="16" hidden="true" customHeight="false" outlineLevel="2" collapsed="false">
      <c r="A7643" s="1" t="n">
        <v>43663</v>
      </c>
      <c r="B7643" s="0" t="n">
        <v>2</v>
      </c>
    </row>
    <row r="7644" customFormat="false" ht="16" hidden="true" customHeight="false" outlineLevel="2" collapsed="false">
      <c r="A7644" s="1" t="n">
        <v>43663</v>
      </c>
      <c r="B7644" s="0" t="n">
        <v>2</v>
      </c>
    </row>
    <row r="7645" customFormat="false" ht="16" hidden="true" customHeight="false" outlineLevel="2" collapsed="false">
      <c r="A7645" s="1" t="n">
        <v>43663</v>
      </c>
      <c r="B7645" s="0" t="n">
        <v>2</v>
      </c>
    </row>
    <row r="7646" customFormat="false" ht="16" hidden="true" customHeight="false" outlineLevel="2" collapsed="false">
      <c r="A7646" s="1" t="n">
        <v>43663</v>
      </c>
      <c r="B7646" s="0" t="n">
        <v>3</v>
      </c>
    </row>
    <row r="7647" customFormat="false" ht="16" hidden="true" customHeight="false" outlineLevel="2" collapsed="false">
      <c r="A7647" s="1" t="n">
        <v>43663</v>
      </c>
      <c r="B7647" s="0" t="n">
        <v>2</v>
      </c>
    </row>
    <row r="7648" customFormat="false" ht="16" hidden="true" customHeight="false" outlineLevel="2" collapsed="false">
      <c r="A7648" s="1" t="n">
        <v>43663</v>
      </c>
      <c r="B7648" s="0" t="n">
        <v>2</v>
      </c>
    </row>
    <row r="7649" customFormat="false" ht="16" hidden="true" customHeight="false" outlineLevel="2" collapsed="false">
      <c r="A7649" s="1" t="n">
        <v>43663</v>
      </c>
      <c r="B7649" s="0" t="n">
        <v>2</v>
      </c>
    </row>
    <row r="7650" customFormat="false" ht="16" hidden="true" customHeight="false" outlineLevel="2" collapsed="false">
      <c r="A7650" s="1" t="n">
        <v>43663</v>
      </c>
      <c r="B7650" s="0" t="n">
        <v>2</v>
      </c>
    </row>
    <row r="7651" customFormat="false" ht="16" hidden="true" customHeight="false" outlineLevel="2" collapsed="false">
      <c r="A7651" s="1" t="n">
        <v>43663</v>
      </c>
      <c r="B7651" s="0" t="n">
        <v>2</v>
      </c>
    </row>
    <row r="7652" customFormat="false" ht="16" hidden="true" customHeight="false" outlineLevel="2" collapsed="false">
      <c r="A7652" s="1" t="n">
        <v>43663</v>
      </c>
      <c r="B7652" s="0" t="n">
        <v>2</v>
      </c>
    </row>
    <row r="7653" customFormat="false" ht="16" hidden="true" customHeight="false" outlineLevel="2" collapsed="false">
      <c r="A7653" s="1" t="n">
        <v>43663</v>
      </c>
      <c r="B7653" s="0" t="n">
        <v>3</v>
      </c>
    </row>
    <row r="7654" customFormat="false" ht="16" hidden="true" customHeight="false" outlineLevel="2" collapsed="false">
      <c r="A7654" s="1" t="n">
        <v>43663</v>
      </c>
      <c r="B7654" s="0" t="n">
        <v>2</v>
      </c>
    </row>
    <row r="7655" customFormat="false" ht="16" hidden="true" customHeight="false" outlineLevel="2" collapsed="false">
      <c r="A7655" s="1" t="n">
        <v>43663</v>
      </c>
      <c r="B7655" s="0" t="n">
        <v>3</v>
      </c>
    </row>
    <row r="7656" customFormat="false" ht="16" hidden="true" customHeight="false" outlineLevel="2" collapsed="false">
      <c r="A7656" s="1" t="n">
        <v>43663</v>
      </c>
      <c r="B7656" s="0" t="n">
        <v>2</v>
      </c>
    </row>
    <row r="7657" customFormat="false" ht="16" hidden="true" customHeight="false" outlineLevel="2" collapsed="false">
      <c r="A7657" s="1" t="n">
        <v>43663</v>
      </c>
      <c r="B7657" s="0" t="n">
        <v>3</v>
      </c>
    </row>
    <row r="7658" customFormat="false" ht="16" hidden="true" customHeight="false" outlineLevel="2" collapsed="false">
      <c r="A7658" s="1" t="n">
        <v>43663</v>
      </c>
      <c r="B7658" s="0" t="n">
        <v>2</v>
      </c>
    </row>
    <row r="7659" customFormat="false" ht="16" hidden="true" customHeight="false" outlineLevel="2" collapsed="false">
      <c r="A7659" s="1" t="n">
        <v>43663</v>
      </c>
      <c r="B7659" s="0" t="n">
        <v>3</v>
      </c>
    </row>
    <row r="7660" customFormat="false" ht="16" hidden="true" customHeight="false" outlineLevel="2" collapsed="false">
      <c r="A7660" s="1" t="n">
        <v>43663</v>
      </c>
      <c r="B7660" s="0" t="n">
        <v>2</v>
      </c>
    </row>
    <row r="7661" customFormat="false" ht="16" hidden="true" customHeight="false" outlineLevel="2" collapsed="false">
      <c r="A7661" s="1" t="n">
        <v>43663</v>
      </c>
      <c r="B7661" s="0" t="n">
        <v>2</v>
      </c>
    </row>
    <row r="7662" customFormat="false" ht="16" hidden="true" customHeight="false" outlineLevel="2" collapsed="false">
      <c r="A7662" s="1" t="n">
        <v>43663</v>
      </c>
      <c r="B7662" s="0" t="n">
        <v>3</v>
      </c>
    </row>
    <row r="7663" customFormat="false" ht="16" hidden="true" customHeight="false" outlineLevel="2" collapsed="false">
      <c r="A7663" s="1" t="n">
        <v>43663</v>
      </c>
      <c r="B7663" s="0" t="n">
        <v>3</v>
      </c>
    </row>
    <row r="7664" customFormat="false" ht="16" hidden="true" customHeight="false" outlineLevel="2" collapsed="false">
      <c r="A7664" s="1" t="n">
        <v>43663</v>
      </c>
      <c r="B7664" s="0" t="n">
        <v>2</v>
      </c>
    </row>
    <row r="7665" customFormat="false" ht="16" hidden="true" customHeight="false" outlineLevel="2" collapsed="false">
      <c r="A7665" s="1" t="n">
        <v>43663</v>
      </c>
      <c r="B7665" s="0" t="n">
        <v>2</v>
      </c>
    </row>
    <row r="7666" customFormat="false" ht="16" hidden="true" customHeight="false" outlineLevel="2" collapsed="false">
      <c r="A7666" s="1" t="n">
        <v>43663</v>
      </c>
      <c r="B7666" s="0" t="n">
        <v>2</v>
      </c>
    </row>
    <row r="7667" customFormat="false" ht="16" hidden="true" customHeight="false" outlineLevel="2" collapsed="false">
      <c r="A7667" s="1" t="n">
        <v>43663</v>
      </c>
      <c r="B7667" s="0" t="n">
        <v>3</v>
      </c>
    </row>
    <row r="7668" customFormat="false" ht="16" hidden="true" customHeight="false" outlineLevel="2" collapsed="false">
      <c r="A7668" s="1" t="n">
        <v>43663</v>
      </c>
      <c r="B7668" s="0" t="n">
        <v>2</v>
      </c>
    </row>
    <row r="7669" customFormat="false" ht="16" hidden="true" customHeight="false" outlineLevel="2" collapsed="false">
      <c r="A7669" s="1" t="n">
        <v>43663</v>
      </c>
      <c r="B7669" s="0" t="n">
        <v>2</v>
      </c>
    </row>
    <row r="7670" customFormat="false" ht="16" hidden="true" customHeight="false" outlineLevel="2" collapsed="false">
      <c r="A7670" s="1" t="n">
        <v>43663</v>
      </c>
      <c r="B7670" s="0" t="n">
        <v>2</v>
      </c>
    </row>
    <row r="7671" customFormat="false" ht="16" hidden="true" customHeight="false" outlineLevel="2" collapsed="false">
      <c r="A7671" s="1" t="n">
        <v>43663</v>
      </c>
      <c r="B7671" s="0" t="n">
        <v>3</v>
      </c>
    </row>
    <row r="7672" customFormat="false" ht="16" hidden="true" customHeight="false" outlineLevel="2" collapsed="false">
      <c r="A7672" s="1" t="n">
        <v>43663</v>
      </c>
      <c r="B7672" s="0" t="n">
        <v>3</v>
      </c>
    </row>
    <row r="7673" customFormat="false" ht="16" hidden="true" customHeight="false" outlineLevel="2" collapsed="false">
      <c r="A7673" s="1" t="n">
        <v>43663</v>
      </c>
      <c r="B7673" s="0" t="n">
        <v>2</v>
      </c>
    </row>
    <row r="7674" customFormat="false" ht="16" hidden="true" customHeight="false" outlineLevel="2" collapsed="false">
      <c r="A7674" s="1" t="n">
        <v>43663</v>
      </c>
      <c r="B7674" s="0" t="n">
        <v>2</v>
      </c>
    </row>
    <row r="7675" customFormat="false" ht="16" hidden="true" customHeight="false" outlineLevel="2" collapsed="false">
      <c r="A7675" s="1" t="n">
        <v>43663</v>
      </c>
      <c r="B7675" s="0" t="n">
        <v>2</v>
      </c>
    </row>
    <row r="7676" customFormat="false" ht="16" hidden="true" customHeight="false" outlineLevel="2" collapsed="false">
      <c r="A7676" s="1" t="n">
        <v>43663</v>
      </c>
      <c r="B7676" s="0" t="n">
        <v>2</v>
      </c>
    </row>
    <row r="7677" customFormat="false" ht="16" hidden="true" customHeight="false" outlineLevel="2" collapsed="false">
      <c r="A7677" s="1" t="n">
        <v>43663</v>
      </c>
      <c r="B7677" s="0" t="n">
        <v>2</v>
      </c>
    </row>
    <row r="7678" customFormat="false" ht="16" hidden="true" customHeight="false" outlineLevel="2" collapsed="false">
      <c r="A7678" s="1" t="n">
        <v>43663</v>
      </c>
      <c r="B7678" s="0" t="n">
        <v>2</v>
      </c>
    </row>
    <row r="7679" customFormat="false" ht="16" hidden="true" customHeight="false" outlineLevel="2" collapsed="false">
      <c r="A7679" s="1" t="n">
        <v>43663</v>
      </c>
      <c r="B7679" s="0" t="n">
        <v>2</v>
      </c>
    </row>
    <row r="7680" customFormat="false" ht="16" hidden="true" customHeight="false" outlineLevel="2" collapsed="false">
      <c r="A7680" s="1" t="n">
        <v>43663</v>
      </c>
      <c r="B7680" s="0" t="n">
        <v>2</v>
      </c>
    </row>
    <row r="7681" customFormat="false" ht="16" hidden="true" customHeight="false" outlineLevel="2" collapsed="false">
      <c r="A7681" s="1" t="n">
        <v>43663</v>
      </c>
      <c r="B7681" s="0" t="n">
        <v>2</v>
      </c>
    </row>
    <row r="7682" customFormat="false" ht="16" hidden="true" customHeight="false" outlineLevel="2" collapsed="false">
      <c r="A7682" s="1" t="n">
        <v>43663</v>
      </c>
      <c r="B7682" s="0" t="n">
        <v>2</v>
      </c>
    </row>
    <row r="7683" customFormat="false" ht="16" hidden="true" customHeight="false" outlineLevel="2" collapsed="false">
      <c r="A7683" s="1" t="n">
        <v>43663</v>
      </c>
      <c r="B7683" s="0" t="n">
        <v>2</v>
      </c>
    </row>
    <row r="7684" customFormat="false" ht="16" hidden="true" customHeight="false" outlineLevel="2" collapsed="false">
      <c r="A7684" s="1" t="n">
        <v>43663</v>
      </c>
      <c r="B7684" s="0" t="n">
        <v>2</v>
      </c>
    </row>
    <row r="7685" customFormat="false" ht="16" hidden="true" customHeight="false" outlineLevel="2" collapsed="false">
      <c r="A7685" s="1" t="n">
        <v>43663</v>
      </c>
      <c r="B7685" s="0" t="n">
        <v>2</v>
      </c>
    </row>
    <row r="7686" customFormat="false" ht="16" hidden="true" customHeight="false" outlineLevel="2" collapsed="false">
      <c r="A7686" s="1" t="n">
        <v>43663</v>
      </c>
      <c r="B7686" s="0" t="n">
        <v>3</v>
      </c>
    </row>
    <row r="7687" customFormat="false" ht="16" hidden="true" customHeight="false" outlineLevel="2" collapsed="false">
      <c r="A7687" s="1" t="n">
        <v>43663</v>
      </c>
      <c r="B7687" s="0" t="n">
        <v>2</v>
      </c>
    </row>
    <row r="7688" customFormat="false" ht="16" hidden="true" customHeight="false" outlineLevel="2" collapsed="false">
      <c r="A7688" s="1" t="n">
        <v>43663</v>
      </c>
      <c r="B7688" s="0" t="n">
        <v>2</v>
      </c>
    </row>
    <row r="7689" customFormat="false" ht="16" hidden="true" customHeight="false" outlineLevel="2" collapsed="false">
      <c r="A7689" s="1" t="n">
        <v>43663</v>
      </c>
      <c r="B7689" s="0" t="n">
        <v>1</v>
      </c>
    </row>
    <row r="7690" customFormat="false" ht="16" hidden="true" customHeight="false" outlineLevel="2" collapsed="false">
      <c r="A7690" s="1" t="n">
        <v>43663</v>
      </c>
      <c r="B7690" s="0" t="n">
        <v>2</v>
      </c>
    </row>
    <row r="7691" customFormat="false" ht="16" hidden="true" customHeight="false" outlineLevel="2" collapsed="false">
      <c r="A7691" s="1" t="n">
        <v>43663</v>
      </c>
      <c r="B7691" s="0" t="n">
        <v>2</v>
      </c>
    </row>
    <row r="7692" customFormat="false" ht="16" hidden="true" customHeight="false" outlineLevel="2" collapsed="false">
      <c r="A7692" s="1" t="n">
        <v>43663</v>
      </c>
      <c r="B7692" s="0" t="n">
        <v>2</v>
      </c>
    </row>
    <row r="7693" customFormat="false" ht="16" hidden="true" customHeight="false" outlineLevel="2" collapsed="false">
      <c r="A7693" s="1" t="n">
        <v>43663</v>
      </c>
      <c r="B7693" s="0" t="n">
        <v>2</v>
      </c>
    </row>
    <row r="7694" customFormat="false" ht="16" hidden="true" customHeight="false" outlineLevel="2" collapsed="false">
      <c r="A7694" s="1" t="n">
        <v>43663</v>
      </c>
      <c r="B7694" s="0" t="n">
        <v>2</v>
      </c>
    </row>
    <row r="7695" customFormat="false" ht="16" hidden="true" customHeight="false" outlineLevel="2" collapsed="false">
      <c r="A7695" s="1" t="n">
        <v>43663</v>
      </c>
      <c r="B7695" s="0" t="n">
        <v>2</v>
      </c>
    </row>
    <row r="7696" customFormat="false" ht="16" hidden="true" customHeight="false" outlineLevel="2" collapsed="false">
      <c r="A7696" s="1" t="n">
        <v>43663</v>
      </c>
      <c r="B7696" s="0" t="n">
        <v>2</v>
      </c>
    </row>
    <row r="7697" customFormat="false" ht="16" hidden="true" customHeight="false" outlineLevel="2" collapsed="false">
      <c r="A7697" s="1" t="n">
        <v>43663</v>
      </c>
      <c r="B7697" s="0" t="n">
        <v>2</v>
      </c>
    </row>
    <row r="7698" customFormat="false" ht="16" hidden="true" customHeight="false" outlineLevel="2" collapsed="false">
      <c r="A7698" s="1" t="n">
        <v>43663</v>
      </c>
      <c r="B7698" s="0" t="n">
        <v>2</v>
      </c>
    </row>
    <row r="7699" customFormat="false" ht="16" hidden="true" customHeight="false" outlineLevel="2" collapsed="false">
      <c r="A7699" s="1" t="n">
        <v>43663</v>
      </c>
      <c r="B7699" s="0" t="n">
        <v>3</v>
      </c>
    </row>
    <row r="7700" customFormat="false" ht="16" hidden="true" customHeight="false" outlineLevel="2" collapsed="false">
      <c r="A7700" s="1" t="n">
        <v>43663</v>
      </c>
      <c r="B7700" s="0" t="n">
        <v>2</v>
      </c>
    </row>
    <row r="7701" customFormat="false" ht="16" hidden="true" customHeight="false" outlineLevel="2" collapsed="false">
      <c r="A7701" s="1" t="n">
        <v>43663</v>
      </c>
      <c r="B7701" s="0" t="n">
        <v>2</v>
      </c>
    </row>
    <row r="7702" customFormat="false" ht="16" hidden="true" customHeight="false" outlineLevel="2" collapsed="false">
      <c r="A7702" s="1" t="n">
        <v>43663</v>
      </c>
      <c r="B7702" s="0" t="n">
        <v>2</v>
      </c>
    </row>
    <row r="7703" customFormat="false" ht="16" hidden="true" customHeight="false" outlineLevel="2" collapsed="false">
      <c r="A7703" s="1" t="n">
        <v>43663</v>
      </c>
      <c r="B7703" s="0" t="n">
        <v>2</v>
      </c>
    </row>
    <row r="7704" customFormat="false" ht="16" hidden="true" customHeight="false" outlineLevel="2" collapsed="false">
      <c r="A7704" s="1" t="n">
        <v>43663</v>
      </c>
      <c r="B7704" s="0" t="n">
        <v>2</v>
      </c>
    </row>
    <row r="7705" customFormat="false" ht="16" hidden="true" customHeight="false" outlineLevel="2" collapsed="false">
      <c r="A7705" s="1" t="n">
        <v>43663</v>
      </c>
      <c r="B7705" s="0" t="n">
        <v>2</v>
      </c>
    </row>
    <row r="7706" customFormat="false" ht="16" hidden="true" customHeight="false" outlineLevel="2" collapsed="false">
      <c r="A7706" s="1" t="n">
        <v>43663</v>
      </c>
      <c r="B7706" s="0" t="n">
        <v>2</v>
      </c>
    </row>
    <row r="7707" customFormat="false" ht="16" hidden="true" customHeight="false" outlineLevel="2" collapsed="false">
      <c r="A7707" s="1" t="n">
        <v>43663</v>
      </c>
      <c r="B7707" s="0" t="n">
        <v>2</v>
      </c>
    </row>
    <row r="7708" customFormat="false" ht="16" hidden="true" customHeight="false" outlineLevel="2" collapsed="false">
      <c r="A7708" s="1" t="n">
        <v>43663</v>
      </c>
      <c r="B7708" s="0" t="n">
        <v>2</v>
      </c>
    </row>
    <row r="7709" customFormat="false" ht="16" hidden="true" customHeight="false" outlineLevel="2" collapsed="false">
      <c r="A7709" s="1" t="n">
        <v>43663</v>
      </c>
      <c r="B7709" s="0" t="n">
        <v>2</v>
      </c>
    </row>
    <row r="7710" customFormat="false" ht="16" hidden="true" customHeight="false" outlineLevel="2" collapsed="false">
      <c r="A7710" s="1" t="n">
        <v>43663</v>
      </c>
      <c r="B7710" s="0" t="n">
        <v>2</v>
      </c>
    </row>
    <row r="7711" customFormat="false" ht="16" hidden="true" customHeight="false" outlineLevel="2" collapsed="false">
      <c r="A7711" s="1" t="n">
        <v>43663</v>
      </c>
      <c r="B7711" s="0" t="n">
        <v>2</v>
      </c>
    </row>
    <row r="7712" customFormat="false" ht="16" hidden="true" customHeight="false" outlineLevel="2" collapsed="false">
      <c r="A7712" s="1" t="n">
        <v>43663</v>
      </c>
      <c r="B7712" s="0" t="n">
        <v>3</v>
      </c>
    </row>
    <row r="7713" customFormat="false" ht="16" hidden="true" customHeight="false" outlineLevel="2" collapsed="false">
      <c r="A7713" s="1" t="n">
        <v>43663</v>
      </c>
      <c r="B7713" s="0" t="n">
        <v>2</v>
      </c>
    </row>
    <row r="7714" customFormat="false" ht="16" hidden="true" customHeight="false" outlineLevel="2" collapsed="false">
      <c r="A7714" s="1" t="n">
        <v>43663</v>
      </c>
      <c r="B7714" s="0" t="n">
        <v>2</v>
      </c>
    </row>
    <row r="7715" customFormat="false" ht="16" hidden="true" customHeight="false" outlineLevel="2" collapsed="false">
      <c r="A7715" s="1" t="n">
        <v>43663</v>
      </c>
      <c r="B7715" s="0" t="n">
        <v>2</v>
      </c>
    </row>
    <row r="7716" customFormat="false" ht="16" hidden="true" customHeight="false" outlineLevel="2" collapsed="false">
      <c r="A7716" s="1" t="n">
        <v>43663</v>
      </c>
      <c r="B7716" s="0" t="n">
        <v>2</v>
      </c>
    </row>
    <row r="7717" customFormat="false" ht="16" hidden="true" customHeight="false" outlineLevel="2" collapsed="false">
      <c r="A7717" s="1" t="n">
        <v>43663</v>
      </c>
      <c r="B7717" s="0" t="n">
        <v>3</v>
      </c>
    </row>
    <row r="7718" customFormat="false" ht="16" hidden="true" customHeight="false" outlineLevel="2" collapsed="false">
      <c r="A7718" s="1" t="n">
        <v>43663</v>
      </c>
      <c r="B7718" s="0" t="n">
        <v>2</v>
      </c>
    </row>
    <row r="7719" customFormat="false" ht="16" hidden="true" customHeight="false" outlineLevel="2" collapsed="false">
      <c r="A7719" s="1" t="n">
        <v>43663</v>
      </c>
      <c r="B7719" s="0" t="n">
        <v>2</v>
      </c>
    </row>
    <row r="7720" customFormat="false" ht="16" hidden="true" customHeight="false" outlineLevel="2" collapsed="false">
      <c r="A7720" s="1" t="n">
        <v>43663</v>
      </c>
      <c r="B7720" s="0" t="n">
        <v>2</v>
      </c>
    </row>
    <row r="7721" customFormat="false" ht="16" hidden="true" customHeight="false" outlineLevel="2" collapsed="false">
      <c r="A7721" s="1" t="n">
        <v>43663</v>
      </c>
      <c r="B7721" s="0" t="n">
        <v>3</v>
      </c>
    </row>
    <row r="7722" customFormat="false" ht="16" hidden="true" customHeight="false" outlineLevel="2" collapsed="false">
      <c r="A7722" s="1" t="n">
        <v>43663</v>
      </c>
      <c r="B7722" s="0" t="n">
        <v>2</v>
      </c>
    </row>
    <row r="7723" customFormat="false" ht="16" hidden="false" customHeight="false" outlineLevel="1" collapsed="true">
      <c r="A7723" s="4" t="s">
        <v>228</v>
      </c>
      <c r="B7723" s="0" t="n">
        <f aca="false">SUBTOTAL(1,B7561:B7722)</f>
        <v>2.17901234567901</v>
      </c>
    </row>
    <row r="7724" customFormat="false" ht="16" hidden="true" customHeight="false" outlineLevel="2" collapsed="false">
      <c r="A7724" s="0" t="s">
        <v>228</v>
      </c>
      <c r="B7724" s="0" t="n">
        <v>2.179012346</v>
      </c>
    </row>
    <row r="7725" customFormat="false" ht="16" hidden="false" customHeight="false" outlineLevel="1" collapsed="true">
      <c r="A7725" s="3" t="s">
        <v>229</v>
      </c>
      <c r="B7725" s="0" t="n">
        <f aca="false">SUBTOTAL(1,B7724:B7724)</f>
        <v>2.179012346</v>
      </c>
    </row>
    <row r="7726" customFormat="false" ht="16" hidden="true" customHeight="false" outlineLevel="2" collapsed="false">
      <c r="A7726" s="1" t="n">
        <v>43664</v>
      </c>
      <c r="B7726" s="0" t="n">
        <v>3</v>
      </c>
    </row>
    <row r="7727" customFormat="false" ht="16" hidden="true" customHeight="false" outlineLevel="2" collapsed="false">
      <c r="A7727" s="1" t="n">
        <v>43664</v>
      </c>
      <c r="B7727" s="0" t="n">
        <v>2</v>
      </c>
    </row>
    <row r="7728" customFormat="false" ht="16" hidden="true" customHeight="false" outlineLevel="2" collapsed="false">
      <c r="A7728" s="1" t="n">
        <v>43664</v>
      </c>
      <c r="B7728" s="0" t="n">
        <v>3</v>
      </c>
    </row>
    <row r="7729" customFormat="false" ht="16" hidden="true" customHeight="false" outlineLevel="2" collapsed="false">
      <c r="A7729" s="1" t="n">
        <v>43664</v>
      </c>
      <c r="B7729" s="0" t="n">
        <v>2</v>
      </c>
    </row>
    <row r="7730" customFormat="false" ht="16" hidden="true" customHeight="false" outlineLevel="2" collapsed="false">
      <c r="A7730" s="1" t="n">
        <v>43664</v>
      </c>
      <c r="B7730" s="0" t="n">
        <v>2</v>
      </c>
    </row>
    <row r="7731" customFormat="false" ht="16" hidden="true" customHeight="false" outlineLevel="2" collapsed="false">
      <c r="A7731" s="1" t="n">
        <v>43664</v>
      </c>
      <c r="B7731" s="0" t="n">
        <v>3</v>
      </c>
    </row>
    <row r="7732" customFormat="false" ht="16" hidden="true" customHeight="false" outlineLevel="2" collapsed="false">
      <c r="A7732" s="1" t="n">
        <v>43664</v>
      </c>
      <c r="B7732" s="0" t="n">
        <v>2</v>
      </c>
    </row>
    <row r="7733" customFormat="false" ht="16" hidden="true" customHeight="false" outlineLevel="2" collapsed="false">
      <c r="A7733" s="1" t="n">
        <v>43664</v>
      </c>
      <c r="B7733" s="0" t="n">
        <v>3</v>
      </c>
    </row>
    <row r="7734" customFormat="false" ht="16" hidden="true" customHeight="false" outlineLevel="2" collapsed="false">
      <c r="A7734" s="1" t="n">
        <v>43664</v>
      </c>
      <c r="B7734" s="0" t="n">
        <v>3</v>
      </c>
    </row>
    <row r="7735" customFormat="false" ht="16" hidden="true" customHeight="false" outlineLevel="2" collapsed="false">
      <c r="A7735" s="1" t="n">
        <v>43664</v>
      </c>
      <c r="B7735" s="0" t="n">
        <v>3</v>
      </c>
    </row>
    <row r="7736" customFormat="false" ht="16" hidden="true" customHeight="false" outlineLevel="2" collapsed="false">
      <c r="A7736" s="1" t="n">
        <v>43664</v>
      </c>
      <c r="B7736" s="0" t="n">
        <v>3</v>
      </c>
    </row>
    <row r="7737" customFormat="false" ht="16" hidden="true" customHeight="false" outlineLevel="2" collapsed="false">
      <c r="A7737" s="1" t="n">
        <v>43664</v>
      </c>
      <c r="B7737" s="0" t="n">
        <v>3</v>
      </c>
    </row>
    <row r="7738" customFormat="false" ht="16" hidden="true" customHeight="false" outlineLevel="2" collapsed="false">
      <c r="A7738" s="1" t="n">
        <v>43664</v>
      </c>
      <c r="B7738" s="0" t="n">
        <v>3</v>
      </c>
    </row>
    <row r="7739" customFormat="false" ht="16" hidden="true" customHeight="false" outlineLevel="2" collapsed="false">
      <c r="A7739" s="1" t="n">
        <v>43664</v>
      </c>
      <c r="B7739" s="0" t="n">
        <v>2</v>
      </c>
    </row>
    <row r="7740" customFormat="false" ht="16" hidden="true" customHeight="false" outlineLevel="2" collapsed="false">
      <c r="A7740" s="1" t="n">
        <v>43664</v>
      </c>
      <c r="B7740" s="0" t="n">
        <v>3</v>
      </c>
    </row>
    <row r="7741" customFormat="false" ht="16" hidden="true" customHeight="false" outlineLevel="2" collapsed="false">
      <c r="A7741" s="1" t="n">
        <v>43664</v>
      </c>
      <c r="B7741" s="0" t="n">
        <v>3</v>
      </c>
    </row>
    <row r="7742" customFormat="false" ht="16" hidden="true" customHeight="false" outlineLevel="2" collapsed="false">
      <c r="A7742" s="1" t="n">
        <v>43664</v>
      </c>
      <c r="B7742" s="0" t="n">
        <v>3</v>
      </c>
    </row>
    <row r="7743" customFormat="false" ht="16" hidden="true" customHeight="false" outlineLevel="2" collapsed="false">
      <c r="A7743" s="1" t="n">
        <v>43664</v>
      </c>
      <c r="B7743" s="0" t="n">
        <v>2</v>
      </c>
    </row>
    <row r="7744" customFormat="false" ht="16" hidden="true" customHeight="false" outlineLevel="2" collapsed="false">
      <c r="A7744" s="1" t="n">
        <v>43664</v>
      </c>
      <c r="B7744" s="0" t="n">
        <v>3</v>
      </c>
    </row>
    <row r="7745" customFormat="false" ht="16" hidden="true" customHeight="false" outlineLevel="2" collapsed="false">
      <c r="A7745" s="1" t="n">
        <v>43664</v>
      </c>
      <c r="B7745" s="0" t="n">
        <v>2</v>
      </c>
    </row>
    <row r="7746" customFormat="false" ht="16" hidden="true" customHeight="false" outlineLevel="2" collapsed="false">
      <c r="A7746" s="1" t="n">
        <v>43664</v>
      </c>
      <c r="B7746" s="0" t="n">
        <v>2</v>
      </c>
    </row>
    <row r="7747" customFormat="false" ht="16" hidden="true" customHeight="false" outlineLevel="2" collapsed="false">
      <c r="A7747" s="1" t="n">
        <v>43664</v>
      </c>
      <c r="B7747" s="0" t="n">
        <v>3</v>
      </c>
    </row>
    <row r="7748" customFormat="false" ht="16" hidden="true" customHeight="false" outlineLevel="2" collapsed="false">
      <c r="A7748" s="1" t="n">
        <v>43664</v>
      </c>
      <c r="B7748" s="0" t="n">
        <v>2</v>
      </c>
    </row>
    <row r="7749" customFormat="false" ht="16" hidden="true" customHeight="false" outlineLevel="2" collapsed="false">
      <c r="A7749" s="1" t="n">
        <v>43664</v>
      </c>
      <c r="B7749" s="0" t="n">
        <v>3</v>
      </c>
    </row>
    <row r="7750" customFormat="false" ht="16" hidden="true" customHeight="false" outlineLevel="2" collapsed="false">
      <c r="A7750" s="1" t="n">
        <v>43664</v>
      </c>
      <c r="B7750" s="0" t="n">
        <v>3</v>
      </c>
    </row>
    <row r="7751" customFormat="false" ht="16" hidden="true" customHeight="false" outlineLevel="2" collapsed="false">
      <c r="A7751" s="1" t="n">
        <v>43664</v>
      </c>
      <c r="B7751" s="0" t="n">
        <v>3</v>
      </c>
    </row>
    <row r="7752" customFormat="false" ht="16" hidden="true" customHeight="false" outlineLevel="2" collapsed="false">
      <c r="A7752" s="1" t="n">
        <v>43664</v>
      </c>
      <c r="B7752" s="0" t="n">
        <v>3</v>
      </c>
    </row>
    <row r="7753" customFormat="false" ht="16" hidden="true" customHeight="false" outlineLevel="2" collapsed="false">
      <c r="A7753" s="1" t="n">
        <v>43664</v>
      </c>
      <c r="B7753" s="0" t="n">
        <v>2</v>
      </c>
    </row>
    <row r="7754" customFormat="false" ht="16" hidden="true" customHeight="false" outlineLevel="2" collapsed="false">
      <c r="A7754" s="1" t="n">
        <v>43664</v>
      </c>
      <c r="B7754" s="0" t="n">
        <v>2</v>
      </c>
    </row>
    <row r="7755" customFormat="false" ht="16" hidden="true" customHeight="false" outlineLevel="2" collapsed="false">
      <c r="A7755" s="1" t="n">
        <v>43664</v>
      </c>
      <c r="B7755" s="0" t="n">
        <v>3</v>
      </c>
    </row>
    <row r="7756" customFormat="false" ht="16" hidden="true" customHeight="false" outlineLevel="2" collapsed="false">
      <c r="A7756" s="1" t="n">
        <v>43664</v>
      </c>
      <c r="B7756" s="0" t="n">
        <v>3</v>
      </c>
    </row>
    <row r="7757" customFormat="false" ht="16" hidden="true" customHeight="false" outlineLevel="2" collapsed="false">
      <c r="A7757" s="1" t="n">
        <v>43664</v>
      </c>
      <c r="B7757" s="0" t="n">
        <v>3</v>
      </c>
    </row>
    <row r="7758" customFormat="false" ht="16" hidden="true" customHeight="false" outlineLevel="2" collapsed="false">
      <c r="A7758" s="1" t="n">
        <v>43664</v>
      </c>
      <c r="B7758" s="0" t="n">
        <v>2</v>
      </c>
    </row>
    <row r="7759" customFormat="false" ht="16" hidden="true" customHeight="false" outlineLevel="2" collapsed="false">
      <c r="A7759" s="1" t="n">
        <v>43664</v>
      </c>
      <c r="B7759" s="0" t="n">
        <v>2</v>
      </c>
    </row>
    <row r="7760" customFormat="false" ht="16" hidden="true" customHeight="false" outlineLevel="2" collapsed="false">
      <c r="A7760" s="1" t="n">
        <v>43664</v>
      </c>
      <c r="B7760" s="0" t="n">
        <v>2</v>
      </c>
    </row>
    <row r="7761" customFormat="false" ht="16" hidden="true" customHeight="false" outlineLevel="2" collapsed="false">
      <c r="A7761" s="1" t="n">
        <v>43664</v>
      </c>
      <c r="B7761" s="0" t="n">
        <v>3</v>
      </c>
    </row>
    <row r="7762" customFormat="false" ht="16" hidden="true" customHeight="false" outlineLevel="2" collapsed="false">
      <c r="A7762" s="1" t="n">
        <v>43664</v>
      </c>
      <c r="B7762" s="0" t="n">
        <v>3</v>
      </c>
    </row>
    <row r="7763" customFormat="false" ht="16" hidden="true" customHeight="false" outlineLevel="2" collapsed="false">
      <c r="A7763" s="1" t="n">
        <v>43664</v>
      </c>
      <c r="B7763" s="0" t="n">
        <v>2</v>
      </c>
    </row>
    <row r="7764" customFormat="false" ht="16" hidden="true" customHeight="false" outlineLevel="2" collapsed="false">
      <c r="A7764" s="1" t="n">
        <v>43664</v>
      </c>
      <c r="B7764" s="0" t="n">
        <v>3</v>
      </c>
    </row>
    <row r="7765" customFormat="false" ht="16" hidden="true" customHeight="false" outlineLevel="2" collapsed="false">
      <c r="A7765" s="1" t="n">
        <v>43664</v>
      </c>
      <c r="B7765" s="0" t="n">
        <v>2</v>
      </c>
    </row>
    <row r="7766" customFormat="false" ht="16" hidden="true" customHeight="false" outlineLevel="2" collapsed="false">
      <c r="A7766" s="1" t="n">
        <v>43664</v>
      </c>
      <c r="B7766" s="0" t="n">
        <v>2</v>
      </c>
    </row>
    <row r="7767" customFormat="false" ht="16" hidden="true" customHeight="false" outlineLevel="2" collapsed="false">
      <c r="A7767" s="1" t="n">
        <v>43664</v>
      </c>
      <c r="B7767" s="0" t="n">
        <v>2</v>
      </c>
    </row>
    <row r="7768" customFormat="false" ht="16" hidden="true" customHeight="false" outlineLevel="2" collapsed="false">
      <c r="A7768" s="1" t="n">
        <v>43664</v>
      </c>
      <c r="B7768" s="0" t="n">
        <v>2</v>
      </c>
    </row>
    <row r="7769" customFormat="false" ht="16" hidden="true" customHeight="false" outlineLevel="2" collapsed="false">
      <c r="A7769" s="1" t="n">
        <v>43664</v>
      </c>
      <c r="B7769" s="0" t="n">
        <v>2</v>
      </c>
    </row>
    <row r="7770" customFormat="false" ht="16" hidden="true" customHeight="false" outlineLevel="2" collapsed="false">
      <c r="A7770" s="1" t="n">
        <v>43664</v>
      </c>
      <c r="B7770" s="0" t="n">
        <v>2</v>
      </c>
    </row>
    <row r="7771" customFormat="false" ht="16" hidden="true" customHeight="false" outlineLevel="2" collapsed="false">
      <c r="A7771" s="1" t="n">
        <v>43664</v>
      </c>
      <c r="B7771" s="0" t="n">
        <v>2</v>
      </c>
    </row>
    <row r="7772" customFormat="false" ht="16" hidden="true" customHeight="false" outlineLevel="2" collapsed="false">
      <c r="A7772" s="1" t="n">
        <v>43664</v>
      </c>
      <c r="B7772" s="0" t="n">
        <v>2</v>
      </c>
    </row>
    <row r="7773" customFormat="false" ht="16" hidden="true" customHeight="false" outlineLevel="2" collapsed="false">
      <c r="A7773" s="1" t="n">
        <v>43664</v>
      </c>
      <c r="B7773" s="0" t="n">
        <v>3</v>
      </c>
    </row>
    <row r="7774" customFormat="false" ht="16" hidden="true" customHeight="false" outlineLevel="2" collapsed="false">
      <c r="A7774" s="1" t="n">
        <v>43664</v>
      </c>
      <c r="B7774" s="0" t="n">
        <v>2</v>
      </c>
    </row>
    <row r="7775" customFormat="false" ht="16" hidden="true" customHeight="false" outlineLevel="2" collapsed="false">
      <c r="A7775" s="1" t="n">
        <v>43664</v>
      </c>
      <c r="B7775" s="0" t="n">
        <v>2</v>
      </c>
    </row>
    <row r="7776" customFormat="false" ht="16" hidden="true" customHeight="false" outlineLevel="2" collapsed="false">
      <c r="A7776" s="1" t="n">
        <v>43664</v>
      </c>
      <c r="B7776" s="0" t="n">
        <v>3</v>
      </c>
    </row>
    <row r="7777" customFormat="false" ht="16" hidden="true" customHeight="false" outlineLevel="2" collapsed="false">
      <c r="A7777" s="1" t="n">
        <v>43664</v>
      </c>
      <c r="B7777" s="0" t="n">
        <v>3</v>
      </c>
    </row>
    <row r="7778" customFormat="false" ht="16" hidden="true" customHeight="false" outlineLevel="2" collapsed="false">
      <c r="A7778" s="1" t="n">
        <v>43664</v>
      </c>
      <c r="B7778" s="0" t="n">
        <v>3</v>
      </c>
    </row>
    <row r="7779" customFormat="false" ht="16" hidden="true" customHeight="false" outlineLevel="2" collapsed="false">
      <c r="A7779" s="1" t="n">
        <v>43664</v>
      </c>
      <c r="B7779" s="0" t="n">
        <v>2</v>
      </c>
    </row>
    <row r="7780" customFormat="false" ht="16" hidden="true" customHeight="false" outlineLevel="2" collapsed="false">
      <c r="A7780" s="1" t="n">
        <v>43664</v>
      </c>
      <c r="B7780" s="0" t="n">
        <v>2</v>
      </c>
    </row>
    <row r="7781" customFormat="false" ht="16" hidden="true" customHeight="false" outlineLevel="2" collapsed="false">
      <c r="A7781" s="1" t="n">
        <v>43664</v>
      </c>
      <c r="B7781" s="0" t="n">
        <v>3</v>
      </c>
    </row>
    <row r="7782" customFormat="false" ht="16" hidden="true" customHeight="false" outlineLevel="2" collapsed="false">
      <c r="A7782" s="1" t="n">
        <v>43664</v>
      </c>
      <c r="B7782" s="0" t="n">
        <v>2</v>
      </c>
    </row>
    <row r="7783" customFormat="false" ht="16" hidden="true" customHeight="false" outlineLevel="2" collapsed="false">
      <c r="A7783" s="1" t="n">
        <v>43664</v>
      </c>
      <c r="B7783" s="0" t="n">
        <v>2</v>
      </c>
    </row>
    <row r="7784" customFormat="false" ht="16" hidden="true" customHeight="false" outlineLevel="2" collapsed="false">
      <c r="A7784" s="1" t="n">
        <v>43664</v>
      </c>
      <c r="B7784" s="0" t="n">
        <v>2</v>
      </c>
    </row>
    <row r="7785" customFormat="false" ht="16" hidden="true" customHeight="false" outlineLevel="2" collapsed="false">
      <c r="A7785" s="1" t="n">
        <v>43664</v>
      </c>
      <c r="B7785" s="0" t="n">
        <v>2</v>
      </c>
    </row>
    <row r="7786" customFormat="false" ht="16" hidden="true" customHeight="false" outlineLevel="2" collapsed="false">
      <c r="A7786" s="1" t="n">
        <v>43664</v>
      </c>
      <c r="B7786" s="0" t="n">
        <v>3</v>
      </c>
    </row>
    <row r="7787" customFormat="false" ht="16" hidden="true" customHeight="false" outlineLevel="2" collapsed="false">
      <c r="A7787" s="1" t="n">
        <v>43664</v>
      </c>
      <c r="B7787" s="0" t="n">
        <v>3</v>
      </c>
    </row>
    <row r="7788" customFormat="false" ht="16" hidden="true" customHeight="false" outlineLevel="2" collapsed="false">
      <c r="A7788" s="1" t="n">
        <v>43664</v>
      </c>
      <c r="B7788" s="0" t="n">
        <v>3</v>
      </c>
    </row>
    <row r="7789" customFormat="false" ht="16" hidden="true" customHeight="false" outlineLevel="2" collapsed="false">
      <c r="A7789" s="1" t="n">
        <v>43664</v>
      </c>
      <c r="B7789" s="0" t="n">
        <v>2</v>
      </c>
    </row>
    <row r="7790" customFormat="false" ht="16" hidden="true" customHeight="false" outlineLevel="2" collapsed="false">
      <c r="A7790" s="1" t="n">
        <v>43664</v>
      </c>
      <c r="B7790" s="0" t="n">
        <v>2</v>
      </c>
    </row>
    <row r="7791" customFormat="false" ht="16" hidden="true" customHeight="false" outlineLevel="2" collapsed="false">
      <c r="A7791" s="1" t="n">
        <v>43664</v>
      </c>
      <c r="B7791" s="0" t="n">
        <v>3</v>
      </c>
    </row>
    <row r="7792" customFormat="false" ht="16" hidden="true" customHeight="false" outlineLevel="2" collapsed="false">
      <c r="A7792" s="1" t="n">
        <v>43664</v>
      </c>
      <c r="B7792" s="0" t="n">
        <v>2</v>
      </c>
    </row>
    <row r="7793" customFormat="false" ht="16" hidden="true" customHeight="false" outlineLevel="2" collapsed="false">
      <c r="A7793" s="1" t="n">
        <v>43664</v>
      </c>
      <c r="B7793" s="0" t="n">
        <v>2</v>
      </c>
    </row>
    <row r="7794" customFormat="false" ht="16" hidden="true" customHeight="false" outlineLevel="2" collapsed="false">
      <c r="A7794" s="1" t="n">
        <v>43664</v>
      </c>
      <c r="B7794" s="0" t="n">
        <v>3</v>
      </c>
    </row>
    <row r="7795" customFormat="false" ht="16" hidden="true" customHeight="false" outlineLevel="2" collapsed="false">
      <c r="A7795" s="1" t="n">
        <v>43664</v>
      </c>
      <c r="B7795" s="0" t="n">
        <v>2</v>
      </c>
    </row>
    <row r="7796" customFormat="false" ht="16" hidden="true" customHeight="false" outlineLevel="2" collapsed="false">
      <c r="A7796" s="1" t="n">
        <v>43664</v>
      </c>
      <c r="B7796" s="0" t="n">
        <v>2</v>
      </c>
    </row>
    <row r="7797" customFormat="false" ht="16" hidden="true" customHeight="false" outlineLevel="2" collapsed="false">
      <c r="A7797" s="1" t="n">
        <v>43664</v>
      </c>
      <c r="B7797" s="0" t="n">
        <v>2</v>
      </c>
    </row>
    <row r="7798" customFormat="false" ht="16" hidden="true" customHeight="false" outlineLevel="2" collapsed="false">
      <c r="A7798" s="1" t="n">
        <v>43664</v>
      </c>
      <c r="B7798" s="0" t="n">
        <v>2</v>
      </c>
    </row>
    <row r="7799" customFormat="false" ht="16" hidden="true" customHeight="false" outlineLevel="2" collapsed="false">
      <c r="A7799" s="1" t="n">
        <v>43664</v>
      </c>
      <c r="B7799" s="0" t="n">
        <v>3</v>
      </c>
    </row>
    <row r="7800" customFormat="false" ht="16" hidden="true" customHeight="false" outlineLevel="2" collapsed="false">
      <c r="A7800" s="1" t="n">
        <v>43664</v>
      </c>
      <c r="B7800" s="0" t="n">
        <v>3</v>
      </c>
    </row>
    <row r="7801" customFormat="false" ht="16" hidden="true" customHeight="false" outlineLevel="2" collapsed="false">
      <c r="A7801" s="1" t="n">
        <v>43664</v>
      </c>
      <c r="B7801" s="0" t="n">
        <v>2</v>
      </c>
    </row>
    <row r="7802" customFormat="false" ht="16" hidden="true" customHeight="false" outlineLevel="2" collapsed="false">
      <c r="A7802" s="1" t="n">
        <v>43664</v>
      </c>
      <c r="B7802" s="0" t="n">
        <v>2</v>
      </c>
    </row>
    <row r="7803" customFormat="false" ht="16" hidden="true" customHeight="false" outlineLevel="2" collapsed="false">
      <c r="A7803" s="1" t="n">
        <v>43664</v>
      </c>
      <c r="B7803" s="0" t="n">
        <v>2</v>
      </c>
    </row>
    <row r="7804" customFormat="false" ht="16" hidden="true" customHeight="false" outlineLevel="2" collapsed="false">
      <c r="A7804" s="1" t="n">
        <v>43664</v>
      </c>
      <c r="B7804" s="0" t="n">
        <v>2</v>
      </c>
    </row>
    <row r="7805" customFormat="false" ht="16" hidden="true" customHeight="false" outlineLevel="2" collapsed="false">
      <c r="A7805" s="1" t="n">
        <v>43664</v>
      </c>
      <c r="B7805" s="0" t="n">
        <v>2</v>
      </c>
    </row>
    <row r="7806" customFormat="false" ht="16" hidden="true" customHeight="false" outlineLevel="2" collapsed="false">
      <c r="A7806" s="1" t="n">
        <v>43664</v>
      </c>
      <c r="B7806" s="0" t="n">
        <v>2</v>
      </c>
    </row>
    <row r="7807" customFormat="false" ht="16" hidden="true" customHeight="false" outlineLevel="2" collapsed="false">
      <c r="A7807" s="1" t="n">
        <v>43664</v>
      </c>
      <c r="B7807" s="0" t="n">
        <v>3</v>
      </c>
    </row>
    <row r="7808" customFormat="false" ht="16" hidden="true" customHeight="false" outlineLevel="2" collapsed="false">
      <c r="A7808" s="1" t="n">
        <v>43664</v>
      </c>
      <c r="B7808" s="0" t="n">
        <v>2</v>
      </c>
    </row>
    <row r="7809" customFormat="false" ht="16" hidden="true" customHeight="false" outlineLevel="2" collapsed="false">
      <c r="A7809" s="1" t="n">
        <v>43664</v>
      </c>
      <c r="B7809" s="0" t="n">
        <v>2</v>
      </c>
    </row>
    <row r="7810" customFormat="false" ht="16" hidden="true" customHeight="false" outlineLevel="2" collapsed="false">
      <c r="A7810" s="1" t="n">
        <v>43664</v>
      </c>
      <c r="B7810" s="0" t="n">
        <v>2</v>
      </c>
    </row>
    <row r="7811" customFormat="false" ht="16" hidden="true" customHeight="false" outlineLevel="2" collapsed="false">
      <c r="A7811" s="1" t="n">
        <v>43664</v>
      </c>
      <c r="B7811" s="0" t="n">
        <v>2</v>
      </c>
    </row>
    <row r="7812" customFormat="false" ht="16" hidden="true" customHeight="false" outlineLevel="2" collapsed="false">
      <c r="A7812" s="1" t="n">
        <v>43664</v>
      </c>
      <c r="B7812" s="0" t="n">
        <v>2</v>
      </c>
    </row>
    <row r="7813" customFormat="false" ht="16" hidden="true" customHeight="false" outlineLevel="2" collapsed="false">
      <c r="A7813" s="1" t="n">
        <v>43664</v>
      </c>
      <c r="B7813" s="0" t="n">
        <v>3</v>
      </c>
    </row>
    <row r="7814" customFormat="false" ht="16" hidden="true" customHeight="false" outlineLevel="2" collapsed="false">
      <c r="A7814" s="1" t="n">
        <v>43664</v>
      </c>
      <c r="B7814" s="0" t="n">
        <v>3</v>
      </c>
    </row>
    <row r="7815" customFormat="false" ht="16" hidden="true" customHeight="false" outlineLevel="2" collapsed="false">
      <c r="A7815" s="1" t="n">
        <v>43664</v>
      </c>
      <c r="B7815" s="0" t="n">
        <v>3</v>
      </c>
    </row>
    <row r="7816" customFormat="false" ht="16" hidden="true" customHeight="false" outlineLevel="2" collapsed="false">
      <c r="A7816" s="1" t="n">
        <v>43664</v>
      </c>
      <c r="B7816" s="0" t="n">
        <v>2</v>
      </c>
    </row>
    <row r="7817" customFormat="false" ht="16" hidden="true" customHeight="false" outlineLevel="2" collapsed="false">
      <c r="A7817" s="1" t="n">
        <v>43664</v>
      </c>
      <c r="B7817" s="0" t="n">
        <v>3</v>
      </c>
    </row>
    <row r="7818" customFormat="false" ht="16" hidden="true" customHeight="false" outlineLevel="2" collapsed="false">
      <c r="A7818" s="1" t="n">
        <v>43664</v>
      </c>
      <c r="B7818" s="0" t="n">
        <v>2</v>
      </c>
    </row>
    <row r="7819" customFormat="false" ht="16" hidden="true" customHeight="false" outlineLevel="2" collapsed="false">
      <c r="A7819" s="1" t="n">
        <v>43664</v>
      </c>
      <c r="B7819" s="0" t="n">
        <v>2</v>
      </c>
    </row>
    <row r="7820" customFormat="false" ht="16" hidden="true" customHeight="false" outlineLevel="2" collapsed="false">
      <c r="A7820" s="1" t="n">
        <v>43664</v>
      </c>
      <c r="B7820" s="0" t="n">
        <v>2</v>
      </c>
    </row>
    <row r="7821" customFormat="false" ht="16" hidden="true" customHeight="false" outlineLevel="2" collapsed="false">
      <c r="A7821" s="1" t="n">
        <v>43664</v>
      </c>
      <c r="B7821" s="0" t="n">
        <v>3</v>
      </c>
    </row>
    <row r="7822" customFormat="false" ht="16" hidden="true" customHeight="false" outlineLevel="2" collapsed="false">
      <c r="A7822" s="1" t="n">
        <v>43664</v>
      </c>
      <c r="B7822" s="0" t="n">
        <v>2</v>
      </c>
    </row>
    <row r="7823" customFormat="false" ht="16" hidden="true" customHeight="false" outlineLevel="2" collapsed="false">
      <c r="A7823" s="1" t="n">
        <v>43664</v>
      </c>
      <c r="B7823" s="0" t="n">
        <v>3</v>
      </c>
    </row>
    <row r="7824" customFormat="false" ht="16" hidden="true" customHeight="false" outlineLevel="2" collapsed="false">
      <c r="A7824" s="1" t="n">
        <v>43664</v>
      </c>
      <c r="B7824" s="0" t="n">
        <v>2</v>
      </c>
    </row>
    <row r="7825" customFormat="false" ht="16" hidden="true" customHeight="false" outlineLevel="2" collapsed="false">
      <c r="A7825" s="1" t="n">
        <v>43664</v>
      </c>
      <c r="B7825" s="0" t="n">
        <v>2</v>
      </c>
    </row>
    <row r="7826" customFormat="false" ht="16" hidden="true" customHeight="false" outlineLevel="2" collapsed="false">
      <c r="A7826" s="1" t="n">
        <v>43664</v>
      </c>
      <c r="B7826" s="0" t="n">
        <v>2</v>
      </c>
    </row>
    <row r="7827" customFormat="false" ht="16" hidden="true" customHeight="false" outlineLevel="2" collapsed="false">
      <c r="A7827" s="1" t="n">
        <v>43664</v>
      </c>
      <c r="B7827" s="0" t="n">
        <v>3</v>
      </c>
    </row>
    <row r="7828" customFormat="false" ht="16" hidden="true" customHeight="false" outlineLevel="2" collapsed="false">
      <c r="A7828" s="1" t="n">
        <v>43664</v>
      </c>
      <c r="B7828" s="0" t="n">
        <v>3</v>
      </c>
    </row>
    <row r="7829" customFormat="false" ht="16" hidden="true" customHeight="false" outlineLevel="2" collapsed="false">
      <c r="A7829" s="1" t="n">
        <v>43664</v>
      </c>
      <c r="B7829" s="0" t="n">
        <v>3</v>
      </c>
    </row>
    <row r="7830" customFormat="false" ht="16" hidden="true" customHeight="false" outlineLevel="2" collapsed="false">
      <c r="A7830" s="1" t="n">
        <v>43664</v>
      </c>
      <c r="B7830" s="0" t="n">
        <v>3</v>
      </c>
    </row>
    <row r="7831" customFormat="false" ht="16" hidden="true" customHeight="false" outlineLevel="2" collapsed="false">
      <c r="A7831" s="1" t="n">
        <v>43664</v>
      </c>
      <c r="B7831" s="0" t="n">
        <v>2</v>
      </c>
    </row>
    <row r="7832" customFormat="false" ht="16" hidden="true" customHeight="false" outlineLevel="2" collapsed="false">
      <c r="A7832" s="1" t="n">
        <v>43664</v>
      </c>
      <c r="B7832" s="0" t="n">
        <v>3</v>
      </c>
    </row>
    <row r="7833" customFormat="false" ht="16" hidden="true" customHeight="false" outlineLevel="2" collapsed="false">
      <c r="A7833" s="1" t="n">
        <v>43664</v>
      </c>
      <c r="B7833" s="0" t="n">
        <v>2</v>
      </c>
    </row>
    <row r="7834" customFormat="false" ht="16" hidden="true" customHeight="false" outlineLevel="2" collapsed="false">
      <c r="A7834" s="1" t="n">
        <v>43664</v>
      </c>
      <c r="B7834" s="0" t="n">
        <v>2</v>
      </c>
    </row>
    <row r="7835" customFormat="false" ht="16" hidden="true" customHeight="false" outlineLevel="2" collapsed="false">
      <c r="A7835" s="1" t="n">
        <v>43664</v>
      </c>
      <c r="B7835" s="0" t="n">
        <v>3</v>
      </c>
    </row>
    <row r="7836" customFormat="false" ht="16" hidden="true" customHeight="false" outlineLevel="2" collapsed="false">
      <c r="A7836" s="1" t="n">
        <v>43664</v>
      </c>
      <c r="B7836" s="0" t="n">
        <v>3</v>
      </c>
    </row>
    <row r="7837" customFormat="false" ht="16" hidden="true" customHeight="false" outlineLevel="2" collapsed="false">
      <c r="A7837" s="1" t="n">
        <v>43664</v>
      </c>
      <c r="B7837" s="0" t="n">
        <v>2</v>
      </c>
    </row>
    <row r="7838" customFormat="false" ht="16" hidden="true" customHeight="false" outlineLevel="2" collapsed="false">
      <c r="A7838" s="1" t="n">
        <v>43664</v>
      </c>
      <c r="B7838" s="0" t="n">
        <v>2</v>
      </c>
    </row>
    <row r="7839" customFormat="false" ht="16" hidden="true" customHeight="false" outlineLevel="2" collapsed="false">
      <c r="A7839" s="1" t="n">
        <v>43664</v>
      </c>
      <c r="B7839" s="0" t="n">
        <v>3</v>
      </c>
    </row>
    <row r="7840" customFormat="false" ht="16" hidden="true" customHeight="false" outlineLevel="2" collapsed="false">
      <c r="A7840" s="1" t="n">
        <v>43664</v>
      </c>
      <c r="B7840" s="0" t="n">
        <v>2</v>
      </c>
    </row>
    <row r="7841" customFormat="false" ht="16" hidden="true" customHeight="false" outlineLevel="2" collapsed="false">
      <c r="A7841" s="1" t="n">
        <v>43664</v>
      </c>
      <c r="B7841" s="0" t="n">
        <v>2</v>
      </c>
    </row>
    <row r="7842" customFormat="false" ht="16" hidden="true" customHeight="false" outlineLevel="2" collapsed="false">
      <c r="A7842" s="1" t="n">
        <v>43664</v>
      </c>
      <c r="B7842" s="0" t="n">
        <v>3</v>
      </c>
    </row>
    <row r="7843" customFormat="false" ht="16" hidden="true" customHeight="false" outlineLevel="2" collapsed="false">
      <c r="A7843" s="1" t="n">
        <v>43664</v>
      </c>
      <c r="B7843" s="0" t="n">
        <v>3</v>
      </c>
    </row>
    <row r="7844" customFormat="false" ht="16" hidden="true" customHeight="false" outlineLevel="2" collapsed="false">
      <c r="A7844" s="1" t="n">
        <v>43664</v>
      </c>
      <c r="B7844" s="0" t="n">
        <v>3</v>
      </c>
    </row>
    <row r="7845" customFormat="false" ht="16" hidden="true" customHeight="false" outlineLevel="2" collapsed="false">
      <c r="A7845" s="1" t="n">
        <v>43664</v>
      </c>
      <c r="B7845" s="0" t="n">
        <v>2</v>
      </c>
    </row>
    <row r="7846" customFormat="false" ht="16" hidden="true" customHeight="false" outlineLevel="2" collapsed="false">
      <c r="A7846" s="1" t="n">
        <v>43664</v>
      </c>
      <c r="B7846" s="0" t="n">
        <v>2</v>
      </c>
    </row>
    <row r="7847" customFormat="false" ht="16" hidden="true" customHeight="false" outlineLevel="2" collapsed="false">
      <c r="A7847" s="1" t="n">
        <v>43664</v>
      </c>
      <c r="B7847" s="0" t="n">
        <v>2</v>
      </c>
    </row>
    <row r="7848" customFormat="false" ht="16" hidden="true" customHeight="false" outlineLevel="2" collapsed="false">
      <c r="A7848" s="1" t="n">
        <v>43664</v>
      </c>
      <c r="B7848" s="0" t="n">
        <v>2</v>
      </c>
    </row>
    <row r="7849" customFormat="false" ht="16" hidden="true" customHeight="false" outlineLevel="2" collapsed="false">
      <c r="A7849" s="1" t="n">
        <v>43664</v>
      </c>
      <c r="B7849" s="0" t="n">
        <v>3</v>
      </c>
    </row>
    <row r="7850" customFormat="false" ht="16" hidden="true" customHeight="false" outlineLevel="2" collapsed="false">
      <c r="A7850" s="1" t="n">
        <v>43664</v>
      </c>
      <c r="B7850" s="0" t="n">
        <v>2</v>
      </c>
    </row>
    <row r="7851" customFormat="false" ht="16" hidden="true" customHeight="false" outlineLevel="2" collapsed="false">
      <c r="A7851" s="1" t="n">
        <v>43664</v>
      </c>
      <c r="B7851" s="0" t="n">
        <v>2</v>
      </c>
    </row>
    <row r="7852" customFormat="false" ht="16" hidden="true" customHeight="false" outlineLevel="2" collapsed="false">
      <c r="A7852" s="1" t="n">
        <v>43664</v>
      </c>
      <c r="B7852" s="0" t="n">
        <v>2</v>
      </c>
    </row>
    <row r="7853" customFormat="false" ht="16" hidden="true" customHeight="false" outlineLevel="2" collapsed="false">
      <c r="A7853" s="1" t="n">
        <v>43664</v>
      </c>
      <c r="B7853" s="0" t="n">
        <v>3</v>
      </c>
    </row>
    <row r="7854" customFormat="false" ht="16" hidden="true" customHeight="false" outlineLevel="2" collapsed="false">
      <c r="A7854" s="1" t="n">
        <v>43664</v>
      </c>
      <c r="B7854" s="0" t="n">
        <v>1</v>
      </c>
    </row>
    <row r="7855" customFormat="false" ht="16" hidden="true" customHeight="false" outlineLevel="2" collapsed="false">
      <c r="A7855" s="1" t="n">
        <v>43664</v>
      </c>
      <c r="B7855" s="0" t="n">
        <v>2</v>
      </c>
    </row>
    <row r="7856" customFormat="false" ht="16" hidden="true" customHeight="false" outlineLevel="2" collapsed="false">
      <c r="A7856" s="1" t="n">
        <v>43664</v>
      </c>
      <c r="B7856" s="0" t="n">
        <v>3</v>
      </c>
    </row>
    <row r="7857" customFormat="false" ht="16" hidden="true" customHeight="false" outlineLevel="2" collapsed="false">
      <c r="A7857" s="1" t="n">
        <v>43664</v>
      </c>
      <c r="B7857" s="0" t="n">
        <v>2</v>
      </c>
    </row>
    <row r="7858" customFormat="false" ht="16" hidden="true" customHeight="false" outlineLevel="2" collapsed="false">
      <c r="A7858" s="1" t="n">
        <v>43664</v>
      </c>
      <c r="B7858" s="0" t="n">
        <v>3</v>
      </c>
    </row>
    <row r="7859" customFormat="false" ht="16" hidden="true" customHeight="false" outlineLevel="2" collapsed="false">
      <c r="A7859" s="1" t="n">
        <v>43664</v>
      </c>
      <c r="B7859" s="0" t="n">
        <v>3</v>
      </c>
    </row>
    <row r="7860" customFormat="false" ht="16" hidden="true" customHeight="false" outlineLevel="2" collapsed="false">
      <c r="A7860" s="1" t="n">
        <v>43664</v>
      </c>
      <c r="B7860" s="0" t="n">
        <v>2</v>
      </c>
    </row>
    <row r="7861" customFormat="false" ht="16" hidden="true" customHeight="false" outlineLevel="2" collapsed="false">
      <c r="A7861" s="1" t="n">
        <v>43664</v>
      </c>
      <c r="B7861" s="0" t="n">
        <v>2</v>
      </c>
    </row>
    <row r="7862" customFormat="false" ht="16" hidden="true" customHeight="false" outlineLevel="2" collapsed="false">
      <c r="A7862" s="1" t="n">
        <v>43664</v>
      </c>
      <c r="B7862" s="0" t="n">
        <v>2</v>
      </c>
    </row>
    <row r="7863" customFormat="false" ht="16" hidden="true" customHeight="false" outlineLevel="2" collapsed="false">
      <c r="A7863" s="1" t="n">
        <v>43664</v>
      </c>
      <c r="B7863" s="0" t="n">
        <v>1</v>
      </c>
    </row>
    <row r="7864" customFormat="false" ht="16" hidden="true" customHeight="false" outlineLevel="2" collapsed="false">
      <c r="A7864" s="1" t="n">
        <v>43664</v>
      </c>
      <c r="B7864" s="0" t="n">
        <v>3</v>
      </c>
    </row>
    <row r="7865" customFormat="false" ht="16" hidden="true" customHeight="false" outlineLevel="2" collapsed="false">
      <c r="A7865" s="1" t="n">
        <v>43664</v>
      </c>
      <c r="B7865" s="0" t="n">
        <v>2</v>
      </c>
    </row>
    <row r="7866" customFormat="false" ht="16" hidden="true" customHeight="false" outlineLevel="2" collapsed="false">
      <c r="A7866" s="1" t="n">
        <v>43664</v>
      </c>
      <c r="B7866" s="0" t="n">
        <v>3</v>
      </c>
    </row>
    <row r="7867" customFormat="false" ht="16" hidden="true" customHeight="false" outlineLevel="2" collapsed="false">
      <c r="A7867" s="1" t="n">
        <v>43664</v>
      </c>
      <c r="B7867" s="0" t="n">
        <v>3</v>
      </c>
    </row>
    <row r="7868" customFormat="false" ht="16" hidden="true" customHeight="false" outlineLevel="2" collapsed="false">
      <c r="A7868" s="1" t="n">
        <v>43664</v>
      </c>
      <c r="B7868" s="0" t="n">
        <v>2</v>
      </c>
    </row>
    <row r="7869" customFormat="false" ht="16" hidden="true" customHeight="false" outlineLevel="2" collapsed="false">
      <c r="A7869" s="1" t="n">
        <v>43664</v>
      </c>
      <c r="B7869" s="0" t="n">
        <v>2</v>
      </c>
    </row>
    <row r="7870" customFormat="false" ht="16" hidden="true" customHeight="false" outlineLevel="2" collapsed="false">
      <c r="A7870" s="1" t="n">
        <v>43664</v>
      </c>
      <c r="B7870" s="0" t="n">
        <v>2</v>
      </c>
    </row>
    <row r="7871" customFormat="false" ht="16" hidden="true" customHeight="false" outlineLevel="2" collapsed="false">
      <c r="A7871" s="1" t="n">
        <v>43664</v>
      </c>
      <c r="B7871" s="0" t="n">
        <v>3</v>
      </c>
    </row>
    <row r="7872" customFormat="false" ht="16" hidden="true" customHeight="false" outlineLevel="2" collapsed="false">
      <c r="A7872" s="1" t="n">
        <v>43664</v>
      </c>
      <c r="B7872" s="0" t="n">
        <v>3</v>
      </c>
    </row>
    <row r="7873" customFormat="false" ht="16" hidden="true" customHeight="false" outlineLevel="2" collapsed="false">
      <c r="A7873" s="1" t="n">
        <v>43664</v>
      </c>
      <c r="B7873" s="0" t="n">
        <v>3</v>
      </c>
    </row>
    <row r="7874" customFormat="false" ht="16" hidden="true" customHeight="false" outlineLevel="2" collapsed="false">
      <c r="A7874" s="1" t="n">
        <v>43664</v>
      </c>
      <c r="B7874" s="0" t="n">
        <v>2</v>
      </c>
    </row>
    <row r="7875" customFormat="false" ht="16" hidden="true" customHeight="false" outlineLevel="2" collapsed="false">
      <c r="A7875" s="1" t="n">
        <v>43664</v>
      </c>
      <c r="B7875" s="0" t="n">
        <v>2</v>
      </c>
    </row>
    <row r="7876" customFormat="false" ht="16" hidden="true" customHeight="false" outlineLevel="2" collapsed="false">
      <c r="A7876" s="1" t="n">
        <v>43664</v>
      </c>
      <c r="B7876" s="0" t="n">
        <v>2</v>
      </c>
    </row>
    <row r="7877" customFormat="false" ht="16" hidden="true" customHeight="false" outlineLevel="2" collapsed="false">
      <c r="A7877" s="1" t="n">
        <v>43664</v>
      </c>
      <c r="B7877" s="0" t="n">
        <v>2</v>
      </c>
    </row>
    <row r="7878" customFormat="false" ht="16" hidden="true" customHeight="false" outlineLevel="2" collapsed="false">
      <c r="A7878" s="1" t="n">
        <v>43664</v>
      </c>
      <c r="B7878" s="0" t="n">
        <v>3</v>
      </c>
    </row>
    <row r="7879" customFormat="false" ht="16" hidden="true" customHeight="false" outlineLevel="2" collapsed="false">
      <c r="A7879" s="1" t="n">
        <v>43664</v>
      </c>
      <c r="B7879" s="0" t="n">
        <v>2</v>
      </c>
    </row>
    <row r="7880" customFormat="false" ht="16" hidden="true" customHeight="false" outlineLevel="2" collapsed="false">
      <c r="A7880" s="1" t="n">
        <v>43664</v>
      </c>
      <c r="B7880" s="0" t="n">
        <v>2</v>
      </c>
    </row>
    <row r="7881" customFormat="false" ht="16" hidden="true" customHeight="false" outlineLevel="2" collapsed="false">
      <c r="A7881" s="1" t="n">
        <v>43664</v>
      </c>
      <c r="B7881" s="0" t="n">
        <v>2</v>
      </c>
    </row>
    <row r="7882" customFormat="false" ht="16" hidden="true" customHeight="false" outlineLevel="2" collapsed="false">
      <c r="A7882" s="1" t="n">
        <v>43664</v>
      </c>
      <c r="B7882" s="0" t="n">
        <v>1</v>
      </c>
    </row>
    <row r="7883" customFormat="false" ht="16" hidden="true" customHeight="false" outlineLevel="2" collapsed="false">
      <c r="A7883" s="1" t="n">
        <v>43664</v>
      </c>
      <c r="B7883" s="0" t="n">
        <v>2</v>
      </c>
    </row>
    <row r="7884" customFormat="false" ht="16" hidden="true" customHeight="false" outlineLevel="2" collapsed="false">
      <c r="A7884" s="1" t="n">
        <v>43664</v>
      </c>
      <c r="B7884" s="0" t="n">
        <v>2</v>
      </c>
    </row>
    <row r="7885" customFormat="false" ht="16" hidden="true" customHeight="false" outlineLevel="2" collapsed="false">
      <c r="A7885" s="1" t="n">
        <v>43664</v>
      </c>
      <c r="B7885" s="0" t="n">
        <v>2</v>
      </c>
    </row>
    <row r="7886" customFormat="false" ht="16" hidden="true" customHeight="false" outlineLevel="2" collapsed="false">
      <c r="A7886" s="1" t="n">
        <v>43664</v>
      </c>
      <c r="B7886" s="0" t="n">
        <v>3</v>
      </c>
    </row>
    <row r="7887" customFormat="false" ht="16" hidden="true" customHeight="false" outlineLevel="2" collapsed="false">
      <c r="A7887" s="1" t="n">
        <v>43664</v>
      </c>
      <c r="B7887" s="0" t="n">
        <v>2</v>
      </c>
    </row>
    <row r="7888" customFormat="false" ht="16" hidden="true" customHeight="false" outlineLevel="2" collapsed="false">
      <c r="A7888" s="1" t="n">
        <v>43664</v>
      </c>
      <c r="B7888" s="0" t="n">
        <v>2</v>
      </c>
    </row>
    <row r="7889" customFormat="false" ht="16" hidden="true" customHeight="false" outlineLevel="2" collapsed="false">
      <c r="A7889" s="1" t="n">
        <v>43664</v>
      </c>
      <c r="B7889" s="0" t="n">
        <v>3</v>
      </c>
    </row>
    <row r="7890" customFormat="false" ht="16" hidden="false" customHeight="false" outlineLevel="1" collapsed="true">
      <c r="A7890" s="4" t="s">
        <v>230</v>
      </c>
      <c r="B7890" s="0" t="n">
        <f aca="false">SUBTOTAL(1,B7726:B7889)</f>
        <v>2.39634146341463</v>
      </c>
    </row>
    <row r="7891" customFormat="false" ht="16" hidden="true" customHeight="false" outlineLevel="2" collapsed="false">
      <c r="A7891" s="0" t="s">
        <v>230</v>
      </c>
      <c r="B7891" s="0" t="n">
        <v>2.396341463</v>
      </c>
    </row>
    <row r="7892" customFormat="false" ht="16" hidden="false" customHeight="false" outlineLevel="1" collapsed="true">
      <c r="A7892" s="3" t="s">
        <v>231</v>
      </c>
      <c r="B7892" s="0" t="n">
        <f aca="false">SUBTOTAL(1,B7891:B7891)</f>
        <v>2.396341463</v>
      </c>
    </row>
    <row r="7893" customFormat="false" ht="16" hidden="true" customHeight="false" outlineLevel="2" collapsed="false">
      <c r="A7893" s="1" t="n">
        <v>43665</v>
      </c>
      <c r="B7893" s="0" t="n">
        <v>2</v>
      </c>
    </row>
    <row r="7894" customFormat="false" ht="16" hidden="true" customHeight="false" outlineLevel="2" collapsed="false">
      <c r="A7894" s="1" t="n">
        <v>43665</v>
      </c>
      <c r="B7894" s="0" t="n">
        <v>3</v>
      </c>
    </row>
    <row r="7895" customFormat="false" ht="16" hidden="true" customHeight="false" outlineLevel="2" collapsed="false">
      <c r="A7895" s="1" t="n">
        <v>43665</v>
      </c>
      <c r="B7895" s="0" t="n">
        <v>3</v>
      </c>
    </row>
    <row r="7896" customFormat="false" ht="16" hidden="true" customHeight="false" outlineLevel="2" collapsed="false">
      <c r="A7896" s="1" t="n">
        <v>43665</v>
      </c>
      <c r="B7896" s="0" t="n">
        <v>2</v>
      </c>
    </row>
    <row r="7897" customFormat="false" ht="16" hidden="true" customHeight="false" outlineLevel="2" collapsed="false">
      <c r="A7897" s="1" t="n">
        <v>43665</v>
      </c>
      <c r="B7897" s="0" t="n">
        <v>3</v>
      </c>
    </row>
    <row r="7898" customFormat="false" ht="16" hidden="true" customHeight="false" outlineLevel="2" collapsed="false">
      <c r="A7898" s="1" t="n">
        <v>43665</v>
      </c>
      <c r="B7898" s="0" t="n">
        <v>2</v>
      </c>
    </row>
    <row r="7899" customFormat="false" ht="16" hidden="true" customHeight="false" outlineLevel="2" collapsed="false">
      <c r="A7899" s="1" t="n">
        <v>43665</v>
      </c>
      <c r="B7899" s="0" t="n">
        <v>2</v>
      </c>
    </row>
    <row r="7900" customFormat="false" ht="16" hidden="true" customHeight="false" outlineLevel="2" collapsed="false">
      <c r="A7900" s="1" t="n">
        <v>43665</v>
      </c>
      <c r="B7900" s="0" t="n">
        <v>2</v>
      </c>
    </row>
    <row r="7901" customFormat="false" ht="16" hidden="true" customHeight="false" outlineLevel="2" collapsed="false">
      <c r="A7901" s="1" t="n">
        <v>43665</v>
      </c>
      <c r="B7901" s="0" t="n">
        <v>2</v>
      </c>
    </row>
    <row r="7902" customFormat="false" ht="16" hidden="true" customHeight="false" outlineLevel="2" collapsed="false">
      <c r="A7902" s="1" t="n">
        <v>43665</v>
      </c>
      <c r="B7902" s="0" t="n">
        <v>3</v>
      </c>
    </row>
    <row r="7903" customFormat="false" ht="16" hidden="true" customHeight="false" outlineLevel="2" collapsed="false">
      <c r="A7903" s="1" t="n">
        <v>43665</v>
      </c>
      <c r="B7903" s="0" t="n">
        <v>2</v>
      </c>
    </row>
    <row r="7904" customFormat="false" ht="16" hidden="true" customHeight="false" outlineLevel="2" collapsed="false">
      <c r="A7904" s="1" t="n">
        <v>43665</v>
      </c>
      <c r="B7904" s="0" t="n">
        <v>3</v>
      </c>
    </row>
    <row r="7905" customFormat="false" ht="16" hidden="true" customHeight="false" outlineLevel="2" collapsed="false">
      <c r="A7905" s="1" t="n">
        <v>43665</v>
      </c>
      <c r="B7905" s="0" t="n">
        <v>3</v>
      </c>
    </row>
    <row r="7906" customFormat="false" ht="16" hidden="true" customHeight="false" outlineLevel="2" collapsed="false">
      <c r="A7906" s="1" t="n">
        <v>43665</v>
      </c>
      <c r="B7906" s="0" t="n">
        <v>2</v>
      </c>
    </row>
    <row r="7907" customFormat="false" ht="16" hidden="true" customHeight="false" outlineLevel="2" collapsed="false">
      <c r="A7907" s="1" t="n">
        <v>43665</v>
      </c>
      <c r="B7907" s="0" t="n">
        <v>2</v>
      </c>
    </row>
    <row r="7908" customFormat="false" ht="16" hidden="true" customHeight="false" outlineLevel="2" collapsed="false">
      <c r="A7908" s="1" t="n">
        <v>43665</v>
      </c>
      <c r="B7908" s="0" t="n">
        <v>2</v>
      </c>
    </row>
    <row r="7909" customFormat="false" ht="16" hidden="true" customHeight="false" outlineLevel="2" collapsed="false">
      <c r="A7909" s="1" t="n">
        <v>43665</v>
      </c>
      <c r="B7909" s="0" t="n">
        <v>3</v>
      </c>
    </row>
    <row r="7910" customFormat="false" ht="16" hidden="true" customHeight="false" outlineLevel="2" collapsed="false">
      <c r="A7910" s="1" t="n">
        <v>43665</v>
      </c>
      <c r="B7910" s="0" t="n">
        <v>2</v>
      </c>
    </row>
    <row r="7911" customFormat="false" ht="16" hidden="true" customHeight="false" outlineLevel="2" collapsed="false">
      <c r="A7911" s="1" t="n">
        <v>43665</v>
      </c>
      <c r="B7911" s="0" t="n">
        <v>2</v>
      </c>
    </row>
    <row r="7912" customFormat="false" ht="16" hidden="true" customHeight="false" outlineLevel="2" collapsed="false">
      <c r="A7912" s="1" t="n">
        <v>43665</v>
      </c>
      <c r="B7912" s="0" t="n">
        <v>2</v>
      </c>
    </row>
    <row r="7913" customFormat="false" ht="16" hidden="true" customHeight="false" outlineLevel="2" collapsed="false">
      <c r="A7913" s="1" t="n">
        <v>43665</v>
      </c>
      <c r="B7913" s="0" t="n">
        <v>2</v>
      </c>
    </row>
    <row r="7914" customFormat="false" ht="16" hidden="true" customHeight="false" outlineLevel="2" collapsed="false">
      <c r="A7914" s="1" t="n">
        <v>43665</v>
      </c>
      <c r="B7914" s="0" t="n">
        <v>2</v>
      </c>
    </row>
    <row r="7915" customFormat="false" ht="16" hidden="true" customHeight="false" outlineLevel="2" collapsed="false">
      <c r="A7915" s="1" t="n">
        <v>43665</v>
      </c>
      <c r="B7915" s="0" t="n">
        <v>2</v>
      </c>
    </row>
    <row r="7916" customFormat="false" ht="16" hidden="true" customHeight="false" outlineLevel="2" collapsed="false">
      <c r="A7916" s="1" t="n">
        <v>43665</v>
      </c>
      <c r="B7916" s="0" t="n">
        <v>3</v>
      </c>
    </row>
    <row r="7917" customFormat="false" ht="16" hidden="true" customHeight="false" outlineLevel="2" collapsed="false">
      <c r="A7917" s="1" t="n">
        <v>43665</v>
      </c>
      <c r="B7917" s="0" t="n">
        <v>2</v>
      </c>
    </row>
    <row r="7918" customFormat="false" ht="16" hidden="true" customHeight="false" outlineLevel="2" collapsed="false">
      <c r="A7918" s="1" t="n">
        <v>43665</v>
      </c>
      <c r="B7918" s="0" t="n">
        <v>3</v>
      </c>
    </row>
    <row r="7919" customFormat="false" ht="16" hidden="true" customHeight="false" outlineLevel="2" collapsed="false">
      <c r="A7919" s="1" t="n">
        <v>43665</v>
      </c>
      <c r="B7919" s="0" t="n">
        <v>2</v>
      </c>
    </row>
    <row r="7920" customFormat="false" ht="16" hidden="true" customHeight="false" outlineLevel="2" collapsed="false">
      <c r="A7920" s="1" t="n">
        <v>43665</v>
      </c>
      <c r="B7920" s="0" t="n">
        <v>2</v>
      </c>
    </row>
    <row r="7921" customFormat="false" ht="16" hidden="true" customHeight="false" outlineLevel="2" collapsed="false">
      <c r="A7921" s="1" t="n">
        <v>43665</v>
      </c>
      <c r="B7921" s="0" t="n">
        <v>2</v>
      </c>
    </row>
    <row r="7922" customFormat="false" ht="16" hidden="true" customHeight="false" outlineLevel="2" collapsed="false">
      <c r="A7922" s="1" t="n">
        <v>43665</v>
      </c>
      <c r="B7922" s="0" t="n">
        <v>2</v>
      </c>
    </row>
    <row r="7923" customFormat="false" ht="16" hidden="true" customHeight="false" outlineLevel="2" collapsed="false">
      <c r="A7923" s="1" t="n">
        <v>43665</v>
      </c>
      <c r="B7923" s="0" t="n">
        <v>3</v>
      </c>
    </row>
    <row r="7924" customFormat="false" ht="16" hidden="true" customHeight="false" outlineLevel="2" collapsed="false">
      <c r="A7924" s="1" t="n">
        <v>43665</v>
      </c>
      <c r="B7924" s="0" t="n">
        <v>2</v>
      </c>
    </row>
    <row r="7925" customFormat="false" ht="16" hidden="true" customHeight="false" outlineLevel="2" collapsed="false">
      <c r="A7925" s="1" t="n">
        <v>43665</v>
      </c>
      <c r="B7925" s="0" t="n">
        <v>3</v>
      </c>
    </row>
    <row r="7926" customFormat="false" ht="16" hidden="true" customHeight="false" outlineLevel="2" collapsed="false">
      <c r="A7926" s="1" t="n">
        <v>43665</v>
      </c>
      <c r="B7926" s="0" t="n">
        <v>2</v>
      </c>
    </row>
    <row r="7927" customFormat="false" ht="16" hidden="true" customHeight="false" outlineLevel="2" collapsed="false">
      <c r="A7927" s="1" t="n">
        <v>43665</v>
      </c>
      <c r="B7927" s="0" t="n">
        <v>2</v>
      </c>
    </row>
    <row r="7928" customFormat="false" ht="16" hidden="true" customHeight="false" outlineLevel="2" collapsed="false">
      <c r="A7928" s="1" t="n">
        <v>43665</v>
      </c>
      <c r="B7928" s="0" t="n">
        <v>2</v>
      </c>
    </row>
    <row r="7929" customFormat="false" ht="16" hidden="true" customHeight="false" outlineLevel="2" collapsed="false">
      <c r="A7929" s="1" t="n">
        <v>43665</v>
      </c>
      <c r="B7929" s="0" t="n">
        <v>2</v>
      </c>
    </row>
    <row r="7930" customFormat="false" ht="16" hidden="true" customHeight="false" outlineLevel="2" collapsed="false">
      <c r="A7930" s="1" t="n">
        <v>43665</v>
      </c>
      <c r="B7930" s="0" t="n">
        <v>2</v>
      </c>
    </row>
    <row r="7931" customFormat="false" ht="16" hidden="true" customHeight="false" outlineLevel="2" collapsed="false">
      <c r="A7931" s="1" t="n">
        <v>43665</v>
      </c>
      <c r="B7931" s="0" t="n">
        <v>3</v>
      </c>
    </row>
    <row r="7932" customFormat="false" ht="16" hidden="true" customHeight="false" outlineLevel="2" collapsed="false">
      <c r="A7932" s="1" t="n">
        <v>43665</v>
      </c>
      <c r="B7932" s="0" t="n">
        <v>3</v>
      </c>
    </row>
    <row r="7933" customFormat="false" ht="16" hidden="true" customHeight="false" outlineLevel="2" collapsed="false">
      <c r="A7933" s="1" t="n">
        <v>43665</v>
      </c>
      <c r="B7933" s="0" t="n">
        <v>2</v>
      </c>
    </row>
    <row r="7934" customFormat="false" ht="16" hidden="true" customHeight="false" outlineLevel="2" collapsed="false">
      <c r="A7934" s="1" t="n">
        <v>43665</v>
      </c>
      <c r="B7934" s="0" t="n">
        <v>2</v>
      </c>
    </row>
    <row r="7935" customFormat="false" ht="16" hidden="true" customHeight="false" outlineLevel="2" collapsed="false">
      <c r="A7935" s="1" t="n">
        <v>43665</v>
      </c>
      <c r="B7935" s="0" t="n">
        <v>2</v>
      </c>
    </row>
    <row r="7936" customFormat="false" ht="16" hidden="true" customHeight="false" outlineLevel="2" collapsed="false">
      <c r="A7936" s="1" t="n">
        <v>43665</v>
      </c>
      <c r="B7936" s="0" t="n">
        <v>2</v>
      </c>
    </row>
    <row r="7937" customFormat="false" ht="16" hidden="true" customHeight="false" outlineLevel="2" collapsed="false">
      <c r="A7937" s="1" t="n">
        <v>43665</v>
      </c>
      <c r="B7937" s="0" t="n">
        <v>3</v>
      </c>
    </row>
    <row r="7938" customFormat="false" ht="16" hidden="true" customHeight="false" outlineLevel="2" collapsed="false">
      <c r="A7938" s="1" t="n">
        <v>43665</v>
      </c>
      <c r="B7938" s="0" t="n">
        <v>2</v>
      </c>
    </row>
    <row r="7939" customFormat="false" ht="16" hidden="true" customHeight="false" outlineLevel="2" collapsed="false">
      <c r="A7939" s="1" t="n">
        <v>43665</v>
      </c>
      <c r="B7939" s="0" t="n">
        <v>3</v>
      </c>
    </row>
    <row r="7940" customFormat="false" ht="16" hidden="true" customHeight="false" outlineLevel="2" collapsed="false">
      <c r="A7940" s="1" t="n">
        <v>43665</v>
      </c>
      <c r="B7940" s="0" t="n">
        <v>2</v>
      </c>
    </row>
    <row r="7941" customFormat="false" ht="16" hidden="true" customHeight="false" outlineLevel="2" collapsed="false">
      <c r="A7941" s="1" t="n">
        <v>43665</v>
      </c>
      <c r="B7941" s="0" t="n">
        <v>2</v>
      </c>
    </row>
    <row r="7942" customFormat="false" ht="16" hidden="true" customHeight="false" outlineLevel="2" collapsed="false">
      <c r="A7942" s="1" t="n">
        <v>43665</v>
      </c>
      <c r="B7942" s="0" t="n">
        <v>3</v>
      </c>
    </row>
    <row r="7943" customFormat="false" ht="16" hidden="true" customHeight="false" outlineLevel="2" collapsed="false">
      <c r="A7943" s="1" t="n">
        <v>43665</v>
      </c>
      <c r="B7943" s="0" t="n">
        <v>2</v>
      </c>
    </row>
    <row r="7944" customFormat="false" ht="16" hidden="true" customHeight="false" outlineLevel="2" collapsed="false">
      <c r="A7944" s="1" t="n">
        <v>43665</v>
      </c>
      <c r="B7944" s="0" t="n">
        <v>2</v>
      </c>
    </row>
    <row r="7945" customFormat="false" ht="16" hidden="true" customHeight="false" outlineLevel="2" collapsed="false">
      <c r="A7945" s="1" t="n">
        <v>43665</v>
      </c>
      <c r="B7945" s="0" t="n">
        <v>2</v>
      </c>
    </row>
    <row r="7946" customFormat="false" ht="16" hidden="true" customHeight="false" outlineLevel="2" collapsed="false">
      <c r="A7946" s="1" t="n">
        <v>43665</v>
      </c>
      <c r="B7946" s="0" t="n">
        <v>2</v>
      </c>
    </row>
    <row r="7947" customFormat="false" ht="16" hidden="true" customHeight="false" outlineLevel="2" collapsed="false">
      <c r="A7947" s="1" t="n">
        <v>43665</v>
      </c>
      <c r="B7947" s="0" t="n">
        <v>3</v>
      </c>
    </row>
    <row r="7948" customFormat="false" ht="16" hidden="true" customHeight="false" outlineLevel="2" collapsed="false">
      <c r="A7948" s="1" t="n">
        <v>43665</v>
      </c>
      <c r="B7948" s="0" t="n">
        <v>2</v>
      </c>
    </row>
    <row r="7949" customFormat="false" ht="16" hidden="true" customHeight="false" outlineLevel="2" collapsed="false">
      <c r="A7949" s="1" t="n">
        <v>43665</v>
      </c>
      <c r="B7949" s="0" t="n">
        <v>2</v>
      </c>
    </row>
    <row r="7950" customFormat="false" ht="16" hidden="true" customHeight="false" outlineLevel="2" collapsed="false">
      <c r="A7950" s="1" t="n">
        <v>43665</v>
      </c>
      <c r="B7950" s="0" t="n">
        <v>3</v>
      </c>
    </row>
    <row r="7951" customFormat="false" ht="16" hidden="true" customHeight="false" outlineLevel="2" collapsed="false">
      <c r="A7951" s="1" t="n">
        <v>43665</v>
      </c>
      <c r="B7951" s="0" t="n">
        <v>3</v>
      </c>
    </row>
    <row r="7952" customFormat="false" ht="16" hidden="true" customHeight="false" outlineLevel="2" collapsed="false">
      <c r="A7952" s="1" t="n">
        <v>43665</v>
      </c>
      <c r="B7952" s="0" t="n">
        <v>3</v>
      </c>
    </row>
    <row r="7953" customFormat="false" ht="16" hidden="true" customHeight="false" outlineLevel="2" collapsed="false">
      <c r="A7953" s="1" t="n">
        <v>43665</v>
      </c>
      <c r="B7953" s="0" t="n">
        <v>2</v>
      </c>
    </row>
    <row r="7954" customFormat="false" ht="16" hidden="true" customHeight="false" outlineLevel="2" collapsed="false">
      <c r="A7954" s="1" t="n">
        <v>43665</v>
      </c>
      <c r="B7954" s="0" t="n">
        <v>2</v>
      </c>
    </row>
    <row r="7955" customFormat="false" ht="16" hidden="true" customHeight="false" outlineLevel="2" collapsed="false">
      <c r="A7955" s="1" t="n">
        <v>43665</v>
      </c>
      <c r="B7955" s="0" t="n">
        <v>3</v>
      </c>
    </row>
    <row r="7956" customFormat="false" ht="16" hidden="true" customHeight="false" outlineLevel="2" collapsed="false">
      <c r="A7956" s="1" t="n">
        <v>43665</v>
      </c>
      <c r="B7956" s="0" t="n">
        <v>3</v>
      </c>
    </row>
    <row r="7957" customFormat="false" ht="16" hidden="true" customHeight="false" outlineLevel="2" collapsed="false">
      <c r="A7957" s="1" t="n">
        <v>43665</v>
      </c>
      <c r="B7957" s="0" t="n">
        <v>2</v>
      </c>
    </row>
    <row r="7958" customFormat="false" ht="16" hidden="true" customHeight="false" outlineLevel="2" collapsed="false">
      <c r="A7958" s="1" t="n">
        <v>43665</v>
      </c>
      <c r="B7958" s="0" t="n">
        <v>2</v>
      </c>
    </row>
    <row r="7959" customFormat="false" ht="16" hidden="true" customHeight="false" outlineLevel="2" collapsed="false">
      <c r="A7959" s="1" t="n">
        <v>43665</v>
      </c>
      <c r="B7959" s="0" t="n">
        <v>2</v>
      </c>
    </row>
    <row r="7960" customFormat="false" ht="16" hidden="true" customHeight="false" outlineLevel="2" collapsed="false">
      <c r="A7960" s="1" t="n">
        <v>43665</v>
      </c>
      <c r="B7960" s="0" t="n">
        <v>2</v>
      </c>
    </row>
    <row r="7961" customFormat="false" ht="16" hidden="true" customHeight="false" outlineLevel="2" collapsed="false">
      <c r="A7961" s="1" t="n">
        <v>43665</v>
      </c>
      <c r="B7961" s="0" t="n">
        <v>2</v>
      </c>
    </row>
    <row r="7962" customFormat="false" ht="16" hidden="true" customHeight="false" outlineLevel="2" collapsed="false">
      <c r="A7962" s="1" t="n">
        <v>43665</v>
      </c>
      <c r="B7962" s="0" t="n">
        <v>2</v>
      </c>
    </row>
    <row r="7963" customFormat="false" ht="16" hidden="true" customHeight="false" outlineLevel="2" collapsed="false">
      <c r="A7963" s="1" t="n">
        <v>43665</v>
      </c>
      <c r="B7963" s="0" t="n">
        <v>3</v>
      </c>
    </row>
    <row r="7964" customFormat="false" ht="16" hidden="true" customHeight="false" outlineLevel="2" collapsed="false">
      <c r="A7964" s="1" t="n">
        <v>43665</v>
      </c>
      <c r="B7964" s="0" t="n">
        <v>2</v>
      </c>
    </row>
    <row r="7965" customFormat="false" ht="16" hidden="true" customHeight="false" outlineLevel="2" collapsed="false">
      <c r="A7965" s="1" t="n">
        <v>43665</v>
      </c>
      <c r="B7965" s="0" t="n">
        <v>2</v>
      </c>
    </row>
    <row r="7966" customFormat="false" ht="16" hidden="true" customHeight="false" outlineLevel="2" collapsed="false">
      <c r="A7966" s="1" t="n">
        <v>43665</v>
      </c>
      <c r="B7966" s="0" t="n">
        <v>2</v>
      </c>
    </row>
    <row r="7967" customFormat="false" ht="16" hidden="true" customHeight="false" outlineLevel="2" collapsed="false">
      <c r="A7967" s="1" t="n">
        <v>43665</v>
      </c>
      <c r="B7967" s="0" t="n">
        <v>2</v>
      </c>
    </row>
    <row r="7968" customFormat="false" ht="16" hidden="true" customHeight="false" outlineLevel="2" collapsed="false">
      <c r="A7968" s="1" t="n">
        <v>43665</v>
      </c>
      <c r="B7968" s="0" t="n">
        <v>2</v>
      </c>
    </row>
    <row r="7969" customFormat="false" ht="16" hidden="true" customHeight="false" outlineLevel="2" collapsed="false">
      <c r="A7969" s="1" t="n">
        <v>43665</v>
      </c>
      <c r="B7969" s="0" t="n">
        <v>2</v>
      </c>
    </row>
    <row r="7970" customFormat="false" ht="16" hidden="true" customHeight="false" outlineLevel="2" collapsed="false">
      <c r="A7970" s="1" t="n">
        <v>43665</v>
      </c>
      <c r="B7970" s="0" t="n">
        <v>2</v>
      </c>
    </row>
    <row r="7971" customFormat="false" ht="16" hidden="true" customHeight="false" outlineLevel="2" collapsed="false">
      <c r="A7971" s="1" t="n">
        <v>43665</v>
      </c>
      <c r="B7971" s="0" t="n">
        <v>2</v>
      </c>
    </row>
    <row r="7972" customFormat="false" ht="16" hidden="true" customHeight="false" outlineLevel="2" collapsed="false">
      <c r="A7972" s="1" t="n">
        <v>43665</v>
      </c>
      <c r="B7972" s="0" t="n">
        <v>2</v>
      </c>
    </row>
    <row r="7973" customFormat="false" ht="16" hidden="true" customHeight="false" outlineLevel="2" collapsed="false">
      <c r="A7973" s="1" t="n">
        <v>43665</v>
      </c>
      <c r="B7973" s="0" t="n">
        <v>2</v>
      </c>
    </row>
    <row r="7974" customFormat="false" ht="16" hidden="true" customHeight="false" outlineLevel="2" collapsed="false">
      <c r="A7974" s="1" t="n">
        <v>43665</v>
      </c>
      <c r="B7974" s="0" t="n">
        <v>2</v>
      </c>
    </row>
    <row r="7975" customFormat="false" ht="16" hidden="true" customHeight="false" outlineLevel="2" collapsed="false">
      <c r="A7975" s="1" t="n">
        <v>43665</v>
      </c>
      <c r="B7975" s="0" t="n">
        <v>2</v>
      </c>
    </row>
    <row r="7976" customFormat="false" ht="16" hidden="true" customHeight="false" outlineLevel="2" collapsed="false">
      <c r="A7976" s="1" t="n">
        <v>43665</v>
      </c>
      <c r="B7976" s="0" t="n">
        <v>3</v>
      </c>
    </row>
    <row r="7977" customFormat="false" ht="16" hidden="true" customHeight="false" outlineLevel="2" collapsed="false">
      <c r="A7977" s="1" t="n">
        <v>43665</v>
      </c>
      <c r="B7977" s="0" t="n">
        <v>2</v>
      </c>
    </row>
    <row r="7978" customFormat="false" ht="16" hidden="true" customHeight="false" outlineLevel="2" collapsed="false">
      <c r="A7978" s="1" t="n">
        <v>43665</v>
      </c>
      <c r="B7978" s="0" t="n">
        <v>2</v>
      </c>
    </row>
    <row r="7979" customFormat="false" ht="16" hidden="true" customHeight="false" outlineLevel="2" collapsed="false">
      <c r="A7979" s="1" t="n">
        <v>43665</v>
      </c>
      <c r="B7979" s="0" t="n">
        <v>2</v>
      </c>
    </row>
    <row r="7980" customFormat="false" ht="16" hidden="true" customHeight="false" outlineLevel="2" collapsed="false">
      <c r="A7980" s="1" t="n">
        <v>43665</v>
      </c>
      <c r="B7980" s="0" t="n">
        <v>3</v>
      </c>
    </row>
    <row r="7981" customFormat="false" ht="16" hidden="true" customHeight="false" outlineLevel="2" collapsed="false">
      <c r="A7981" s="1" t="n">
        <v>43665</v>
      </c>
      <c r="B7981" s="0" t="n">
        <v>3</v>
      </c>
    </row>
    <row r="7982" customFormat="false" ht="16" hidden="true" customHeight="false" outlineLevel="2" collapsed="false">
      <c r="A7982" s="1" t="n">
        <v>43665</v>
      </c>
      <c r="B7982" s="0" t="n">
        <v>3</v>
      </c>
    </row>
    <row r="7983" customFormat="false" ht="16" hidden="true" customHeight="false" outlineLevel="2" collapsed="false">
      <c r="A7983" s="1" t="n">
        <v>43665</v>
      </c>
      <c r="B7983" s="0" t="n">
        <v>2</v>
      </c>
    </row>
    <row r="7984" customFormat="false" ht="16" hidden="true" customHeight="false" outlineLevel="2" collapsed="false">
      <c r="A7984" s="1" t="n">
        <v>43665</v>
      </c>
      <c r="B7984" s="0" t="n">
        <v>3</v>
      </c>
    </row>
    <row r="7985" customFormat="false" ht="16" hidden="true" customHeight="false" outlineLevel="2" collapsed="false">
      <c r="A7985" s="1" t="n">
        <v>43665</v>
      </c>
      <c r="B7985" s="0" t="n">
        <v>3</v>
      </c>
    </row>
    <row r="7986" customFormat="false" ht="16" hidden="true" customHeight="false" outlineLevel="2" collapsed="false">
      <c r="A7986" s="1" t="n">
        <v>43665</v>
      </c>
      <c r="B7986" s="0" t="n">
        <v>3</v>
      </c>
    </row>
    <row r="7987" customFormat="false" ht="16" hidden="true" customHeight="false" outlineLevel="2" collapsed="false">
      <c r="A7987" s="1" t="n">
        <v>43665</v>
      </c>
      <c r="B7987" s="0" t="n">
        <v>2</v>
      </c>
    </row>
    <row r="7988" customFormat="false" ht="16" hidden="true" customHeight="false" outlineLevel="2" collapsed="false">
      <c r="A7988" s="1" t="n">
        <v>43665</v>
      </c>
      <c r="B7988" s="0" t="n">
        <v>2</v>
      </c>
    </row>
    <row r="7989" customFormat="false" ht="16" hidden="true" customHeight="false" outlineLevel="2" collapsed="false">
      <c r="A7989" s="1" t="n">
        <v>43665</v>
      </c>
      <c r="B7989" s="0" t="n">
        <v>2</v>
      </c>
    </row>
    <row r="7990" customFormat="false" ht="16" hidden="true" customHeight="false" outlineLevel="2" collapsed="false">
      <c r="A7990" s="1" t="n">
        <v>43665</v>
      </c>
      <c r="B7990" s="0" t="n">
        <v>2</v>
      </c>
    </row>
    <row r="7991" customFormat="false" ht="16" hidden="true" customHeight="false" outlineLevel="2" collapsed="false">
      <c r="A7991" s="1" t="n">
        <v>43665</v>
      </c>
      <c r="B7991" s="0" t="n">
        <v>3</v>
      </c>
    </row>
    <row r="7992" customFormat="false" ht="16" hidden="true" customHeight="false" outlineLevel="2" collapsed="false">
      <c r="A7992" s="1" t="n">
        <v>43665</v>
      </c>
      <c r="B7992" s="0" t="n">
        <v>2</v>
      </c>
    </row>
    <row r="7993" customFormat="false" ht="16" hidden="true" customHeight="false" outlineLevel="2" collapsed="false">
      <c r="A7993" s="1" t="n">
        <v>43665</v>
      </c>
      <c r="B7993" s="0" t="n">
        <v>2</v>
      </c>
    </row>
    <row r="7994" customFormat="false" ht="16" hidden="true" customHeight="false" outlineLevel="2" collapsed="false">
      <c r="A7994" s="1" t="n">
        <v>43665</v>
      </c>
      <c r="B7994" s="0" t="n">
        <v>2</v>
      </c>
    </row>
    <row r="7995" customFormat="false" ht="16" hidden="true" customHeight="false" outlineLevel="2" collapsed="false">
      <c r="A7995" s="1" t="n">
        <v>43665</v>
      </c>
      <c r="B7995" s="0" t="n">
        <v>3</v>
      </c>
    </row>
    <row r="7996" customFormat="false" ht="16" hidden="true" customHeight="false" outlineLevel="2" collapsed="false">
      <c r="A7996" s="1" t="n">
        <v>43665</v>
      </c>
      <c r="B7996" s="0" t="n">
        <v>3</v>
      </c>
    </row>
    <row r="7997" customFormat="false" ht="16" hidden="true" customHeight="false" outlineLevel="2" collapsed="false">
      <c r="A7997" s="1" t="n">
        <v>43665</v>
      </c>
      <c r="B7997" s="0" t="n">
        <v>2</v>
      </c>
    </row>
    <row r="7998" customFormat="false" ht="16" hidden="true" customHeight="false" outlineLevel="2" collapsed="false">
      <c r="A7998" s="1" t="n">
        <v>43665</v>
      </c>
      <c r="B7998" s="0" t="n">
        <v>2</v>
      </c>
    </row>
    <row r="7999" customFormat="false" ht="16" hidden="true" customHeight="false" outlineLevel="2" collapsed="false">
      <c r="A7999" s="1" t="n">
        <v>43665</v>
      </c>
      <c r="B7999" s="0" t="n">
        <v>3</v>
      </c>
    </row>
    <row r="8000" customFormat="false" ht="16" hidden="true" customHeight="false" outlineLevel="2" collapsed="false">
      <c r="A8000" s="1" t="n">
        <v>43665</v>
      </c>
      <c r="B8000" s="0" t="n">
        <v>3</v>
      </c>
    </row>
    <row r="8001" customFormat="false" ht="16" hidden="true" customHeight="false" outlineLevel="2" collapsed="false">
      <c r="A8001" s="1" t="n">
        <v>43665</v>
      </c>
      <c r="B8001" s="0" t="n">
        <v>2</v>
      </c>
    </row>
    <row r="8002" customFormat="false" ht="16" hidden="true" customHeight="false" outlineLevel="2" collapsed="false">
      <c r="A8002" s="1" t="n">
        <v>43665</v>
      </c>
      <c r="B8002" s="0" t="n">
        <v>2</v>
      </c>
    </row>
    <row r="8003" customFormat="false" ht="16" hidden="true" customHeight="false" outlineLevel="2" collapsed="false">
      <c r="A8003" s="1" t="n">
        <v>43665</v>
      </c>
      <c r="B8003" s="0" t="n">
        <v>2</v>
      </c>
    </row>
    <row r="8004" customFormat="false" ht="16" hidden="true" customHeight="false" outlineLevel="2" collapsed="false">
      <c r="A8004" s="1" t="n">
        <v>43665</v>
      </c>
      <c r="B8004" s="0" t="n">
        <v>2</v>
      </c>
    </row>
    <row r="8005" customFormat="false" ht="16" hidden="true" customHeight="false" outlineLevel="2" collapsed="false">
      <c r="A8005" s="1" t="n">
        <v>43665</v>
      </c>
      <c r="B8005" s="0" t="n">
        <v>2</v>
      </c>
    </row>
    <row r="8006" customFormat="false" ht="16" hidden="true" customHeight="false" outlineLevel="2" collapsed="false">
      <c r="A8006" s="1" t="n">
        <v>43665</v>
      </c>
      <c r="B8006" s="0" t="n">
        <v>2</v>
      </c>
    </row>
    <row r="8007" customFormat="false" ht="16" hidden="true" customHeight="false" outlineLevel="2" collapsed="false">
      <c r="A8007" s="1" t="n">
        <v>43665</v>
      </c>
      <c r="B8007" s="0" t="n">
        <v>2</v>
      </c>
    </row>
    <row r="8008" customFormat="false" ht="16" hidden="true" customHeight="false" outlineLevel="2" collapsed="false">
      <c r="A8008" s="1" t="n">
        <v>43665</v>
      </c>
      <c r="B8008" s="0" t="n">
        <v>2</v>
      </c>
    </row>
    <row r="8009" customFormat="false" ht="16" hidden="true" customHeight="false" outlineLevel="2" collapsed="false">
      <c r="A8009" s="1" t="n">
        <v>43665</v>
      </c>
      <c r="B8009" s="0" t="n">
        <v>3</v>
      </c>
    </row>
    <row r="8010" customFormat="false" ht="16" hidden="true" customHeight="false" outlineLevel="2" collapsed="false">
      <c r="A8010" s="1" t="n">
        <v>43665</v>
      </c>
      <c r="B8010" s="0" t="n">
        <v>3</v>
      </c>
    </row>
    <row r="8011" customFormat="false" ht="16" hidden="true" customHeight="false" outlineLevel="2" collapsed="false">
      <c r="A8011" s="1" t="n">
        <v>43665</v>
      </c>
      <c r="B8011" s="0" t="n">
        <v>3</v>
      </c>
    </row>
    <row r="8012" customFormat="false" ht="16" hidden="true" customHeight="false" outlineLevel="2" collapsed="false">
      <c r="A8012" s="1" t="n">
        <v>43665</v>
      </c>
      <c r="B8012" s="0" t="n">
        <v>2</v>
      </c>
    </row>
    <row r="8013" customFormat="false" ht="16" hidden="true" customHeight="false" outlineLevel="2" collapsed="false">
      <c r="A8013" s="1" t="n">
        <v>43665</v>
      </c>
      <c r="B8013" s="0" t="n">
        <v>3</v>
      </c>
    </row>
    <row r="8014" customFormat="false" ht="16" hidden="true" customHeight="false" outlineLevel="2" collapsed="false">
      <c r="A8014" s="1" t="n">
        <v>43665</v>
      </c>
      <c r="B8014" s="0" t="n">
        <v>2</v>
      </c>
    </row>
    <row r="8015" customFormat="false" ht="16" hidden="true" customHeight="false" outlineLevel="2" collapsed="false">
      <c r="A8015" s="1" t="n">
        <v>43665</v>
      </c>
      <c r="B8015" s="0" t="n">
        <v>2</v>
      </c>
    </row>
    <row r="8016" customFormat="false" ht="16" hidden="true" customHeight="false" outlineLevel="2" collapsed="false">
      <c r="A8016" s="1" t="n">
        <v>43665</v>
      </c>
      <c r="B8016" s="0" t="n">
        <v>2</v>
      </c>
    </row>
    <row r="8017" customFormat="false" ht="16" hidden="true" customHeight="false" outlineLevel="2" collapsed="false">
      <c r="A8017" s="1" t="n">
        <v>43665</v>
      </c>
      <c r="B8017" s="0" t="n">
        <v>2</v>
      </c>
    </row>
    <row r="8018" customFormat="false" ht="16" hidden="true" customHeight="false" outlineLevel="2" collapsed="false">
      <c r="A8018" s="1" t="n">
        <v>43665</v>
      </c>
      <c r="B8018" s="0" t="n">
        <v>3</v>
      </c>
    </row>
    <row r="8019" customFormat="false" ht="16" hidden="true" customHeight="false" outlineLevel="2" collapsed="false">
      <c r="A8019" s="1" t="n">
        <v>43665</v>
      </c>
      <c r="B8019" s="0" t="n">
        <v>2</v>
      </c>
    </row>
    <row r="8020" customFormat="false" ht="16" hidden="true" customHeight="false" outlineLevel="2" collapsed="false">
      <c r="A8020" s="1" t="n">
        <v>43665</v>
      </c>
      <c r="B8020" s="0" t="n">
        <v>2</v>
      </c>
    </row>
    <row r="8021" customFormat="false" ht="16" hidden="true" customHeight="false" outlineLevel="2" collapsed="false">
      <c r="A8021" s="1" t="n">
        <v>43665</v>
      </c>
      <c r="B8021" s="0" t="n">
        <v>1</v>
      </c>
    </row>
    <row r="8022" customFormat="false" ht="16" hidden="true" customHeight="false" outlineLevel="2" collapsed="false">
      <c r="A8022" s="1" t="n">
        <v>43665</v>
      </c>
      <c r="B8022" s="0" t="n">
        <v>2</v>
      </c>
    </row>
    <row r="8023" customFormat="false" ht="16" hidden="true" customHeight="false" outlineLevel="2" collapsed="false">
      <c r="A8023" s="1" t="n">
        <v>43665</v>
      </c>
      <c r="B8023" s="0" t="n">
        <v>2</v>
      </c>
    </row>
    <row r="8024" customFormat="false" ht="16" hidden="true" customHeight="false" outlineLevel="2" collapsed="false">
      <c r="A8024" s="1" t="n">
        <v>43665</v>
      </c>
      <c r="B8024" s="0" t="n">
        <v>3</v>
      </c>
    </row>
    <row r="8025" customFormat="false" ht="16" hidden="true" customHeight="false" outlineLevel="2" collapsed="false">
      <c r="A8025" s="1" t="n">
        <v>43665</v>
      </c>
      <c r="B8025" s="0" t="n">
        <v>2</v>
      </c>
    </row>
    <row r="8026" customFormat="false" ht="16" hidden="true" customHeight="false" outlineLevel="2" collapsed="false">
      <c r="A8026" s="1" t="n">
        <v>43665</v>
      </c>
      <c r="B8026" s="0" t="n">
        <v>2</v>
      </c>
    </row>
    <row r="8027" customFormat="false" ht="16" hidden="true" customHeight="false" outlineLevel="2" collapsed="false">
      <c r="A8027" s="1" t="n">
        <v>43665</v>
      </c>
      <c r="B8027" s="0" t="n">
        <v>2</v>
      </c>
    </row>
    <row r="8028" customFormat="false" ht="16" hidden="true" customHeight="false" outlineLevel="2" collapsed="false">
      <c r="A8028" s="1" t="n">
        <v>43665</v>
      </c>
      <c r="B8028" s="0" t="n">
        <v>2</v>
      </c>
    </row>
    <row r="8029" customFormat="false" ht="16" hidden="true" customHeight="false" outlineLevel="2" collapsed="false">
      <c r="A8029" s="1" t="n">
        <v>43665</v>
      </c>
      <c r="B8029" s="0" t="n">
        <v>2</v>
      </c>
    </row>
    <row r="8030" customFormat="false" ht="16" hidden="true" customHeight="false" outlineLevel="2" collapsed="false">
      <c r="A8030" s="1" t="n">
        <v>43665</v>
      </c>
      <c r="B8030" s="0" t="n">
        <v>2</v>
      </c>
    </row>
    <row r="8031" customFormat="false" ht="16" hidden="true" customHeight="false" outlineLevel="2" collapsed="false">
      <c r="A8031" s="1" t="n">
        <v>43665</v>
      </c>
      <c r="B8031" s="0" t="n">
        <v>2</v>
      </c>
    </row>
    <row r="8032" customFormat="false" ht="16" hidden="true" customHeight="false" outlineLevel="2" collapsed="false">
      <c r="A8032" s="1" t="n">
        <v>43665</v>
      </c>
      <c r="B8032" s="0" t="n">
        <v>3</v>
      </c>
    </row>
    <row r="8033" customFormat="false" ht="16" hidden="true" customHeight="false" outlineLevel="2" collapsed="false">
      <c r="A8033" s="1" t="n">
        <v>43665</v>
      </c>
      <c r="B8033" s="0" t="n">
        <v>3</v>
      </c>
    </row>
    <row r="8034" customFormat="false" ht="16" hidden="true" customHeight="false" outlineLevel="2" collapsed="false">
      <c r="A8034" s="1" t="n">
        <v>43665</v>
      </c>
      <c r="B8034" s="0" t="n">
        <v>2</v>
      </c>
    </row>
    <row r="8035" customFormat="false" ht="16" hidden="true" customHeight="false" outlineLevel="2" collapsed="false">
      <c r="A8035" s="1" t="n">
        <v>43665</v>
      </c>
      <c r="B8035" s="0" t="n">
        <v>2</v>
      </c>
    </row>
    <row r="8036" customFormat="false" ht="16" hidden="true" customHeight="false" outlineLevel="2" collapsed="false">
      <c r="A8036" s="1" t="n">
        <v>43665</v>
      </c>
      <c r="B8036" s="0" t="n">
        <v>3</v>
      </c>
    </row>
    <row r="8037" customFormat="false" ht="16" hidden="true" customHeight="false" outlineLevel="2" collapsed="false">
      <c r="A8037" s="1" t="n">
        <v>43665</v>
      </c>
      <c r="B8037" s="0" t="n">
        <v>2</v>
      </c>
    </row>
    <row r="8038" customFormat="false" ht="16" hidden="true" customHeight="false" outlineLevel="2" collapsed="false">
      <c r="A8038" s="1" t="n">
        <v>43665</v>
      </c>
      <c r="B8038" s="0" t="n">
        <v>3</v>
      </c>
    </row>
    <row r="8039" customFormat="false" ht="16" hidden="true" customHeight="false" outlineLevel="2" collapsed="false">
      <c r="A8039" s="1" t="n">
        <v>43665</v>
      </c>
      <c r="B8039" s="0" t="n">
        <v>2</v>
      </c>
    </row>
    <row r="8040" customFormat="false" ht="16" hidden="true" customHeight="false" outlineLevel="2" collapsed="false">
      <c r="A8040" s="1" t="n">
        <v>43665</v>
      </c>
      <c r="B8040" s="0" t="n">
        <v>2</v>
      </c>
    </row>
    <row r="8041" customFormat="false" ht="16" hidden="true" customHeight="false" outlineLevel="2" collapsed="false">
      <c r="A8041" s="1" t="n">
        <v>43665</v>
      </c>
      <c r="B8041" s="0" t="n">
        <v>2</v>
      </c>
    </row>
    <row r="8042" customFormat="false" ht="16" hidden="true" customHeight="false" outlineLevel="2" collapsed="false">
      <c r="A8042" s="1" t="n">
        <v>43665</v>
      </c>
      <c r="B8042" s="0" t="n">
        <v>2</v>
      </c>
    </row>
    <row r="8043" customFormat="false" ht="16" hidden="true" customHeight="false" outlineLevel="2" collapsed="false">
      <c r="A8043" s="1" t="n">
        <v>43665</v>
      </c>
      <c r="B8043" s="0" t="n">
        <v>2</v>
      </c>
    </row>
    <row r="8044" customFormat="false" ht="16" hidden="true" customHeight="false" outlineLevel="2" collapsed="false">
      <c r="A8044" s="1" t="n">
        <v>43665</v>
      </c>
      <c r="B8044" s="0" t="n">
        <v>2</v>
      </c>
    </row>
    <row r="8045" customFormat="false" ht="16" hidden="true" customHeight="false" outlineLevel="2" collapsed="false">
      <c r="A8045" s="1" t="n">
        <v>43665</v>
      </c>
      <c r="B8045" s="0" t="n">
        <v>3</v>
      </c>
    </row>
    <row r="8046" customFormat="false" ht="16" hidden="true" customHeight="false" outlineLevel="2" collapsed="false">
      <c r="A8046" s="1" t="n">
        <v>43665</v>
      </c>
      <c r="B8046" s="0" t="n">
        <v>1</v>
      </c>
    </row>
    <row r="8047" customFormat="false" ht="16" hidden="true" customHeight="false" outlineLevel="2" collapsed="false">
      <c r="A8047" s="1" t="n">
        <v>43665</v>
      </c>
      <c r="B8047" s="0" t="n">
        <v>2</v>
      </c>
    </row>
    <row r="8048" customFormat="false" ht="16" hidden="true" customHeight="false" outlineLevel="2" collapsed="false">
      <c r="A8048" s="1" t="n">
        <v>43665</v>
      </c>
      <c r="B8048" s="0" t="n">
        <v>2</v>
      </c>
    </row>
    <row r="8049" customFormat="false" ht="16" hidden="true" customHeight="false" outlineLevel="2" collapsed="false">
      <c r="A8049" s="1" t="n">
        <v>43665</v>
      </c>
      <c r="B8049" s="0" t="n">
        <v>3</v>
      </c>
    </row>
    <row r="8050" customFormat="false" ht="16" hidden="true" customHeight="false" outlineLevel="2" collapsed="false">
      <c r="A8050" s="1" t="n">
        <v>43665</v>
      </c>
      <c r="B8050" s="0" t="n">
        <v>2</v>
      </c>
    </row>
    <row r="8051" customFormat="false" ht="16" hidden="true" customHeight="false" outlineLevel="2" collapsed="false">
      <c r="A8051" s="1" t="n">
        <v>43665</v>
      </c>
      <c r="B8051" s="0" t="n">
        <v>2</v>
      </c>
    </row>
    <row r="8052" customFormat="false" ht="16" hidden="true" customHeight="false" outlineLevel="2" collapsed="false">
      <c r="A8052" s="1" t="n">
        <v>43665</v>
      </c>
      <c r="B8052" s="0" t="n">
        <v>3</v>
      </c>
    </row>
    <row r="8053" customFormat="false" ht="16" hidden="true" customHeight="false" outlineLevel="2" collapsed="false">
      <c r="A8053" s="1" t="n">
        <v>43665</v>
      </c>
      <c r="B8053" s="0" t="n">
        <v>2</v>
      </c>
    </row>
    <row r="8054" customFormat="false" ht="16" hidden="true" customHeight="false" outlineLevel="2" collapsed="false">
      <c r="A8054" s="1" t="n">
        <v>43665</v>
      </c>
      <c r="B8054" s="0" t="n">
        <v>2</v>
      </c>
    </row>
    <row r="8055" customFormat="false" ht="16" hidden="true" customHeight="false" outlineLevel="2" collapsed="false">
      <c r="A8055" s="1" t="n">
        <v>43665</v>
      </c>
      <c r="B8055" s="0" t="n">
        <v>2</v>
      </c>
    </row>
    <row r="8056" customFormat="false" ht="16" hidden="true" customHeight="false" outlineLevel="2" collapsed="false">
      <c r="A8056" s="1" t="n">
        <v>43665</v>
      </c>
      <c r="B8056" s="0" t="n">
        <v>2</v>
      </c>
    </row>
    <row r="8057" customFormat="false" ht="16" hidden="true" customHeight="false" outlineLevel="2" collapsed="false">
      <c r="A8057" s="1" t="n">
        <v>43665</v>
      </c>
      <c r="B8057" s="0" t="n">
        <v>2</v>
      </c>
    </row>
    <row r="8058" customFormat="false" ht="16" hidden="true" customHeight="false" outlineLevel="2" collapsed="false">
      <c r="A8058" s="1" t="n">
        <v>43665</v>
      </c>
      <c r="B8058" s="0" t="n">
        <v>2</v>
      </c>
    </row>
    <row r="8059" customFormat="false" ht="16" hidden="true" customHeight="false" outlineLevel="2" collapsed="false">
      <c r="A8059" s="1" t="n">
        <v>43665</v>
      </c>
      <c r="B8059" s="0" t="n">
        <v>2</v>
      </c>
    </row>
    <row r="8060" customFormat="false" ht="16" hidden="true" customHeight="false" outlineLevel="2" collapsed="false">
      <c r="A8060" s="1" t="n">
        <v>43665</v>
      </c>
      <c r="B8060" s="0" t="n">
        <v>2</v>
      </c>
    </row>
    <row r="8061" customFormat="false" ht="16" hidden="true" customHeight="false" outlineLevel="2" collapsed="false">
      <c r="A8061" s="1" t="n">
        <v>43665</v>
      </c>
      <c r="B8061" s="0" t="n">
        <v>2</v>
      </c>
    </row>
    <row r="8062" customFormat="false" ht="16" hidden="true" customHeight="false" outlineLevel="2" collapsed="false">
      <c r="A8062" s="1" t="n">
        <v>43665</v>
      </c>
      <c r="B8062" s="0" t="n">
        <v>2</v>
      </c>
    </row>
    <row r="8063" customFormat="false" ht="16" hidden="true" customHeight="false" outlineLevel="2" collapsed="false">
      <c r="A8063" s="1" t="n">
        <v>43665</v>
      </c>
      <c r="B8063" s="0" t="n">
        <v>3</v>
      </c>
    </row>
    <row r="8064" customFormat="false" ht="16" hidden="true" customHeight="false" outlineLevel="2" collapsed="false">
      <c r="A8064" s="1" t="n">
        <v>43665</v>
      </c>
      <c r="B8064" s="0" t="n">
        <v>2</v>
      </c>
    </row>
    <row r="8065" customFormat="false" ht="16" hidden="true" customHeight="false" outlineLevel="2" collapsed="false">
      <c r="A8065" s="1" t="n">
        <v>43665</v>
      </c>
      <c r="B8065" s="0" t="n">
        <v>3</v>
      </c>
    </row>
    <row r="8066" customFormat="false" ht="16" hidden="true" customHeight="false" outlineLevel="2" collapsed="false">
      <c r="A8066" s="1" t="n">
        <v>43665</v>
      </c>
      <c r="B8066" s="0" t="n">
        <v>3</v>
      </c>
    </row>
    <row r="8067" customFormat="false" ht="16" hidden="true" customHeight="false" outlineLevel="2" collapsed="false">
      <c r="A8067" s="1" t="n">
        <v>43665</v>
      </c>
      <c r="B8067" s="0" t="n">
        <v>2</v>
      </c>
    </row>
    <row r="8068" customFormat="false" ht="16" hidden="true" customHeight="false" outlineLevel="2" collapsed="false">
      <c r="A8068" s="1" t="n">
        <v>43665</v>
      </c>
      <c r="B8068" s="0" t="n">
        <v>2</v>
      </c>
    </row>
    <row r="8069" customFormat="false" ht="16" hidden="true" customHeight="false" outlineLevel="2" collapsed="false">
      <c r="A8069" s="1" t="n">
        <v>43665</v>
      </c>
      <c r="B8069" s="0" t="n">
        <v>2</v>
      </c>
    </row>
    <row r="8070" customFormat="false" ht="16" hidden="true" customHeight="false" outlineLevel="2" collapsed="false">
      <c r="A8070" s="1" t="n">
        <v>43665</v>
      </c>
      <c r="B8070" s="0" t="n">
        <v>1</v>
      </c>
    </row>
    <row r="8071" customFormat="false" ht="16" hidden="true" customHeight="false" outlineLevel="2" collapsed="false">
      <c r="A8071" s="1" t="n">
        <v>43665</v>
      </c>
      <c r="B8071" s="0" t="n">
        <v>2</v>
      </c>
    </row>
    <row r="8072" customFormat="false" ht="16" hidden="false" customHeight="false" outlineLevel="1" collapsed="true">
      <c r="A8072" s="4" t="s">
        <v>232</v>
      </c>
      <c r="B8072" s="0" t="n">
        <f aca="false">SUBTOTAL(1,B7893:B8071)</f>
        <v>2.26815642458101</v>
      </c>
    </row>
    <row r="8073" customFormat="false" ht="16" hidden="true" customHeight="false" outlineLevel="2" collapsed="false">
      <c r="A8073" s="0" t="s">
        <v>232</v>
      </c>
      <c r="B8073" s="0" t="n">
        <v>2.268156425</v>
      </c>
    </row>
    <row r="8074" customFormat="false" ht="16" hidden="false" customHeight="false" outlineLevel="1" collapsed="true">
      <c r="A8074" s="3" t="s">
        <v>233</v>
      </c>
      <c r="B8074" s="0" t="n">
        <f aca="false">SUBTOTAL(1,B8073:B8073)</f>
        <v>2.268156425</v>
      </c>
    </row>
    <row r="8075" customFormat="false" ht="16" hidden="true" customHeight="false" outlineLevel="2" collapsed="false">
      <c r="A8075" s="1" t="n">
        <v>43666</v>
      </c>
      <c r="B8075" s="0" t="n">
        <v>2</v>
      </c>
    </row>
    <row r="8076" customFormat="false" ht="16" hidden="true" customHeight="false" outlineLevel="2" collapsed="false">
      <c r="A8076" s="1" t="n">
        <v>43666</v>
      </c>
      <c r="B8076" s="0" t="n">
        <v>2</v>
      </c>
    </row>
    <row r="8077" customFormat="false" ht="16" hidden="true" customHeight="false" outlineLevel="2" collapsed="false">
      <c r="A8077" s="1" t="n">
        <v>43666</v>
      </c>
      <c r="B8077" s="0" t="n">
        <v>2</v>
      </c>
    </row>
    <row r="8078" customFormat="false" ht="16" hidden="true" customHeight="false" outlineLevel="2" collapsed="false">
      <c r="A8078" s="1" t="n">
        <v>43666</v>
      </c>
      <c r="B8078" s="0" t="n">
        <v>2</v>
      </c>
    </row>
    <row r="8079" customFormat="false" ht="16" hidden="true" customHeight="false" outlineLevel="2" collapsed="false">
      <c r="A8079" s="1" t="n">
        <v>43666</v>
      </c>
      <c r="B8079" s="0" t="n">
        <v>2</v>
      </c>
    </row>
    <row r="8080" customFormat="false" ht="16" hidden="true" customHeight="false" outlineLevel="2" collapsed="false">
      <c r="A8080" s="1" t="n">
        <v>43666</v>
      </c>
      <c r="B8080" s="0" t="n">
        <v>2</v>
      </c>
    </row>
    <row r="8081" customFormat="false" ht="16" hidden="true" customHeight="false" outlineLevel="2" collapsed="false">
      <c r="A8081" s="1" t="n">
        <v>43666</v>
      </c>
      <c r="B8081" s="0" t="n">
        <v>2</v>
      </c>
    </row>
    <row r="8082" customFormat="false" ht="16" hidden="true" customHeight="false" outlineLevel="2" collapsed="false">
      <c r="A8082" s="1" t="n">
        <v>43666</v>
      </c>
      <c r="B8082" s="0" t="n">
        <v>2</v>
      </c>
    </row>
    <row r="8083" customFormat="false" ht="16" hidden="true" customHeight="false" outlineLevel="2" collapsed="false">
      <c r="A8083" s="1" t="n">
        <v>43666</v>
      </c>
      <c r="B8083" s="0" t="n">
        <v>2</v>
      </c>
    </row>
    <row r="8084" customFormat="false" ht="16" hidden="true" customHeight="false" outlineLevel="2" collapsed="false">
      <c r="A8084" s="1" t="n">
        <v>43666</v>
      </c>
      <c r="B8084" s="0" t="n">
        <v>3</v>
      </c>
    </row>
    <row r="8085" customFormat="false" ht="16" hidden="true" customHeight="false" outlineLevel="2" collapsed="false">
      <c r="A8085" s="1" t="n">
        <v>43666</v>
      </c>
      <c r="B8085" s="0" t="n">
        <v>2</v>
      </c>
    </row>
    <row r="8086" customFormat="false" ht="16" hidden="true" customHeight="false" outlineLevel="2" collapsed="false">
      <c r="A8086" s="1" t="n">
        <v>43666</v>
      </c>
      <c r="B8086" s="0" t="n">
        <v>2</v>
      </c>
    </row>
    <row r="8087" customFormat="false" ht="16" hidden="true" customHeight="false" outlineLevel="2" collapsed="false">
      <c r="A8087" s="1" t="n">
        <v>43666</v>
      </c>
      <c r="B8087" s="0" t="n">
        <v>3</v>
      </c>
    </row>
    <row r="8088" customFormat="false" ht="16" hidden="true" customHeight="false" outlineLevel="2" collapsed="false">
      <c r="A8088" s="1" t="n">
        <v>43666</v>
      </c>
      <c r="B8088" s="0" t="n">
        <v>2</v>
      </c>
    </row>
    <row r="8089" customFormat="false" ht="16" hidden="true" customHeight="false" outlineLevel="2" collapsed="false">
      <c r="A8089" s="1" t="n">
        <v>43666</v>
      </c>
      <c r="B8089" s="0" t="n">
        <v>3</v>
      </c>
    </row>
    <row r="8090" customFormat="false" ht="16" hidden="true" customHeight="false" outlineLevel="2" collapsed="false">
      <c r="A8090" s="1" t="n">
        <v>43666</v>
      </c>
      <c r="B8090" s="0" t="n">
        <v>2</v>
      </c>
    </row>
    <row r="8091" customFormat="false" ht="16" hidden="true" customHeight="false" outlineLevel="2" collapsed="false">
      <c r="A8091" s="1" t="n">
        <v>43666</v>
      </c>
      <c r="B8091" s="0" t="n">
        <v>2</v>
      </c>
    </row>
    <row r="8092" customFormat="false" ht="16" hidden="true" customHeight="false" outlineLevel="2" collapsed="false">
      <c r="A8092" s="1" t="n">
        <v>43666</v>
      </c>
      <c r="B8092" s="0" t="n">
        <v>2</v>
      </c>
    </row>
    <row r="8093" customFormat="false" ht="16" hidden="true" customHeight="false" outlineLevel="2" collapsed="false">
      <c r="A8093" s="1" t="n">
        <v>43666</v>
      </c>
      <c r="B8093" s="0" t="n">
        <v>2</v>
      </c>
    </row>
    <row r="8094" customFormat="false" ht="16" hidden="true" customHeight="false" outlineLevel="2" collapsed="false">
      <c r="A8094" s="1" t="n">
        <v>43666</v>
      </c>
      <c r="B8094" s="0" t="n">
        <v>2</v>
      </c>
    </row>
    <row r="8095" customFormat="false" ht="16" hidden="true" customHeight="false" outlineLevel="2" collapsed="false">
      <c r="A8095" s="1" t="n">
        <v>43666</v>
      </c>
      <c r="B8095" s="0" t="n">
        <v>2</v>
      </c>
    </row>
    <row r="8096" customFormat="false" ht="16" hidden="true" customHeight="false" outlineLevel="2" collapsed="false">
      <c r="A8096" s="1" t="n">
        <v>43666</v>
      </c>
      <c r="B8096" s="0" t="n">
        <v>3</v>
      </c>
    </row>
    <row r="8097" customFormat="false" ht="16" hidden="true" customHeight="false" outlineLevel="2" collapsed="false">
      <c r="A8097" s="1" t="n">
        <v>43666</v>
      </c>
      <c r="B8097" s="0" t="n">
        <v>3</v>
      </c>
    </row>
    <row r="8098" customFormat="false" ht="16" hidden="true" customHeight="false" outlineLevel="2" collapsed="false">
      <c r="A8098" s="1" t="n">
        <v>43666</v>
      </c>
      <c r="B8098" s="0" t="n">
        <v>3</v>
      </c>
    </row>
    <row r="8099" customFormat="false" ht="16" hidden="true" customHeight="false" outlineLevel="2" collapsed="false">
      <c r="A8099" s="1" t="n">
        <v>43666</v>
      </c>
      <c r="B8099" s="0" t="n">
        <v>2</v>
      </c>
    </row>
    <row r="8100" customFormat="false" ht="16" hidden="true" customHeight="false" outlineLevel="2" collapsed="false">
      <c r="A8100" s="1" t="n">
        <v>43666</v>
      </c>
      <c r="B8100" s="0" t="n">
        <v>3</v>
      </c>
    </row>
    <row r="8101" customFormat="false" ht="16" hidden="true" customHeight="false" outlineLevel="2" collapsed="false">
      <c r="A8101" s="1" t="n">
        <v>43666</v>
      </c>
      <c r="B8101" s="0" t="n">
        <v>2</v>
      </c>
    </row>
    <row r="8102" customFormat="false" ht="16" hidden="true" customHeight="false" outlineLevel="2" collapsed="false">
      <c r="A8102" s="1" t="n">
        <v>43666</v>
      </c>
      <c r="B8102" s="0" t="n">
        <v>2</v>
      </c>
    </row>
    <row r="8103" customFormat="false" ht="16" hidden="true" customHeight="false" outlineLevel="2" collapsed="false">
      <c r="A8103" s="1" t="n">
        <v>43666</v>
      </c>
      <c r="B8103" s="0" t="n">
        <v>2</v>
      </c>
    </row>
    <row r="8104" customFormat="false" ht="16" hidden="true" customHeight="false" outlineLevel="2" collapsed="false">
      <c r="A8104" s="1" t="n">
        <v>43666</v>
      </c>
      <c r="B8104" s="0" t="n">
        <v>2</v>
      </c>
    </row>
    <row r="8105" customFormat="false" ht="16" hidden="true" customHeight="false" outlineLevel="2" collapsed="false">
      <c r="A8105" s="1" t="n">
        <v>43666</v>
      </c>
      <c r="B8105" s="0" t="n">
        <v>3</v>
      </c>
    </row>
    <row r="8106" customFormat="false" ht="16" hidden="true" customHeight="false" outlineLevel="2" collapsed="false">
      <c r="A8106" s="1" t="n">
        <v>43666</v>
      </c>
      <c r="B8106" s="0" t="n">
        <v>2</v>
      </c>
    </row>
    <row r="8107" customFormat="false" ht="16" hidden="true" customHeight="false" outlineLevel="2" collapsed="false">
      <c r="A8107" s="1" t="n">
        <v>43666</v>
      </c>
      <c r="B8107" s="0" t="n">
        <v>2</v>
      </c>
    </row>
    <row r="8108" customFormat="false" ht="16" hidden="true" customHeight="false" outlineLevel="2" collapsed="false">
      <c r="A8108" s="1" t="n">
        <v>43666</v>
      </c>
      <c r="B8108" s="0" t="n">
        <v>3</v>
      </c>
    </row>
    <row r="8109" customFormat="false" ht="16" hidden="true" customHeight="false" outlineLevel="2" collapsed="false">
      <c r="A8109" s="1" t="n">
        <v>43666</v>
      </c>
      <c r="B8109" s="0" t="n">
        <v>2</v>
      </c>
    </row>
    <row r="8110" customFormat="false" ht="16" hidden="true" customHeight="false" outlineLevel="2" collapsed="false">
      <c r="A8110" s="1" t="n">
        <v>43666</v>
      </c>
      <c r="B8110" s="0" t="n">
        <v>2</v>
      </c>
    </row>
    <row r="8111" customFormat="false" ht="16" hidden="true" customHeight="false" outlineLevel="2" collapsed="false">
      <c r="A8111" s="1" t="n">
        <v>43666</v>
      </c>
      <c r="B8111" s="0" t="n">
        <v>2</v>
      </c>
    </row>
    <row r="8112" customFormat="false" ht="16" hidden="true" customHeight="false" outlineLevel="2" collapsed="false">
      <c r="A8112" s="1" t="n">
        <v>43666</v>
      </c>
      <c r="B8112" s="0" t="n">
        <v>2</v>
      </c>
    </row>
    <row r="8113" customFormat="false" ht="16" hidden="true" customHeight="false" outlineLevel="2" collapsed="false">
      <c r="A8113" s="1" t="n">
        <v>43666</v>
      </c>
      <c r="B8113" s="0" t="n">
        <v>2</v>
      </c>
    </row>
    <row r="8114" customFormat="false" ht="16" hidden="true" customHeight="false" outlineLevel="2" collapsed="false">
      <c r="A8114" s="1" t="n">
        <v>43666</v>
      </c>
      <c r="B8114" s="0" t="n">
        <v>3</v>
      </c>
    </row>
    <row r="8115" customFormat="false" ht="16" hidden="true" customHeight="false" outlineLevel="2" collapsed="false">
      <c r="A8115" s="1" t="n">
        <v>43666</v>
      </c>
      <c r="B8115" s="0" t="n">
        <v>2</v>
      </c>
    </row>
    <row r="8116" customFormat="false" ht="16" hidden="true" customHeight="false" outlineLevel="2" collapsed="false">
      <c r="A8116" s="1" t="n">
        <v>43666</v>
      </c>
      <c r="B8116" s="0" t="n">
        <v>2</v>
      </c>
    </row>
    <row r="8117" customFormat="false" ht="16" hidden="true" customHeight="false" outlineLevel="2" collapsed="false">
      <c r="A8117" s="1" t="n">
        <v>43666</v>
      </c>
      <c r="B8117" s="0" t="n">
        <v>2</v>
      </c>
    </row>
    <row r="8118" customFormat="false" ht="16" hidden="true" customHeight="false" outlineLevel="2" collapsed="false">
      <c r="A8118" s="1" t="n">
        <v>43666</v>
      </c>
      <c r="B8118" s="0" t="n">
        <v>2</v>
      </c>
    </row>
    <row r="8119" customFormat="false" ht="16" hidden="true" customHeight="false" outlineLevel="2" collapsed="false">
      <c r="A8119" s="1" t="n">
        <v>43666</v>
      </c>
      <c r="B8119" s="0" t="n">
        <v>2</v>
      </c>
    </row>
    <row r="8120" customFormat="false" ht="16" hidden="true" customHeight="false" outlineLevel="2" collapsed="false">
      <c r="A8120" s="1" t="n">
        <v>43666</v>
      </c>
      <c r="B8120" s="0" t="n">
        <v>2</v>
      </c>
    </row>
    <row r="8121" customFormat="false" ht="16" hidden="true" customHeight="false" outlineLevel="2" collapsed="false">
      <c r="A8121" s="1" t="n">
        <v>43666</v>
      </c>
      <c r="B8121" s="0" t="n">
        <v>2</v>
      </c>
    </row>
    <row r="8122" customFormat="false" ht="16" hidden="true" customHeight="false" outlineLevel="2" collapsed="false">
      <c r="A8122" s="1" t="n">
        <v>43666</v>
      </c>
      <c r="B8122" s="0" t="n">
        <v>3</v>
      </c>
    </row>
    <row r="8123" customFormat="false" ht="16" hidden="true" customHeight="false" outlineLevel="2" collapsed="false">
      <c r="A8123" s="1" t="n">
        <v>43666</v>
      </c>
      <c r="B8123" s="0" t="n">
        <v>2</v>
      </c>
    </row>
    <row r="8124" customFormat="false" ht="16" hidden="true" customHeight="false" outlineLevel="2" collapsed="false">
      <c r="A8124" s="1" t="n">
        <v>43666</v>
      </c>
      <c r="B8124" s="0" t="n">
        <v>3</v>
      </c>
    </row>
    <row r="8125" customFormat="false" ht="16" hidden="true" customHeight="false" outlineLevel="2" collapsed="false">
      <c r="A8125" s="1" t="n">
        <v>43666</v>
      </c>
      <c r="B8125" s="0" t="n">
        <v>3</v>
      </c>
    </row>
    <row r="8126" customFormat="false" ht="16" hidden="true" customHeight="false" outlineLevel="2" collapsed="false">
      <c r="A8126" s="1" t="n">
        <v>43666</v>
      </c>
      <c r="B8126" s="0" t="n">
        <v>2</v>
      </c>
    </row>
    <row r="8127" customFormat="false" ht="16" hidden="true" customHeight="false" outlineLevel="2" collapsed="false">
      <c r="A8127" s="1" t="n">
        <v>43666</v>
      </c>
      <c r="B8127" s="0" t="n">
        <v>2</v>
      </c>
    </row>
    <row r="8128" customFormat="false" ht="16" hidden="true" customHeight="false" outlineLevel="2" collapsed="false">
      <c r="A8128" s="1" t="n">
        <v>43666</v>
      </c>
      <c r="B8128" s="0" t="n">
        <v>3</v>
      </c>
    </row>
    <row r="8129" customFormat="false" ht="16" hidden="true" customHeight="false" outlineLevel="2" collapsed="false">
      <c r="A8129" s="1" t="n">
        <v>43666</v>
      </c>
      <c r="B8129" s="0" t="n">
        <v>2</v>
      </c>
    </row>
    <row r="8130" customFormat="false" ht="16" hidden="true" customHeight="false" outlineLevel="2" collapsed="false">
      <c r="A8130" s="1" t="n">
        <v>43666</v>
      </c>
      <c r="B8130" s="0" t="n">
        <v>2</v>
      </c>
    </row>
    <row r="8131" customFormat="false" ht="16" hidden="true" customHeight="false" outlineLevel="2" collapsed="false">
      <c r="A8131" s="1" t="n">
        <v>43666</v>
      </c>
      <c r="B8131" s="0" t="n">
        <v>2</v>
      </c>
    </row>
    <row r="8132" customFormat="false" ht="16" hidden="true" customHeight="false" outlineLevel="2" collapsed="false">
      <c r="A8132" s="1" t="n">
        <v>43666</v>
      </c>
      <c r="B8132" s="0" t="n">
        <v>3</v>
      </c>
    </row>
    <row r="8133" customFormat="false" ht="16" hidden="true" customHeight="false" outlineLevel="2" collapsed="false">
      <c r="A8133" s="1" t="n">
        <v>43666</v>
      </c>
      <c r="B8133" s="0" t="n">
        <v>2</v>
      </c>
    </row>
    <row r="8134" customFormat="false" ht="16" hidden="true" customHeight="false" outlineLevel="2" collapsed="false">
      <c r="A8134" s="1" t="n">
        <v>43666</v>
      </c>
      <c r="B8134" s="0" t="n">
        <v>2</v>
      </c>
    </row>
    <row r="8135" customFormat="false" ht="16" hidden="true" customHeight="false" outlineLevel="2" collapsed="false">
      <c r="A8135" s="1" t="n">
        <v>43666</v>
      </c>
      <c r="B8135" s="0" t="n">
        <v>2</v>
      </c>
    </row>
    <row r="8136" customFormat="false" ht="16" hidden="true" customHeight="false" outlineLevel="2" collapsed="false">
      <c r="A8136" s="1" t="n">
        <v>43666</v>
      </c>
      <c r="B8136" s="0" t="n">
        <v>2</v>
      </c>
    </row>
    <row r="8137" customFormat="false" ht="16" hidden="true" customHeight="false" outlineLevel="2" collapsed="false">
      <c r="A8137" s="1" t="n">
        <v>43666</v>
      </c>
      <c r="B8137" s="0" t="n">
        <v>3</v>
      </c>
    </row>
    <row r="8138" customFormat="false" ht="16" hidden="true" customHeight="false" outlineLevel="2" collapsed="false">
      <c r="A8138" s="1" t="n">
        <v>43666</v>
      </c>
      <c r="B8138" s="0" t="n">
        <v>3</v>
      </c>
    </row>
    <row r="8139" customFormat="false" ht="16" hidden="true" customHeight="false" outlineLevel="2" collapsed="false">
      <c r="A8139" s="1" t="n">
        <v>43666</v>
      </c>
      <c r="B8139" s="0" t="n">
        <v>3</v>
      </c>
    </row>
    <row r="8140" customFormat="false" ht="16" hidden="true" customHeight="false" outlineLevel="2" collapsed="false">
      <c r="A8140" s="1" t="n">
        <v>43666</v>
      </c>
      <c r="B8140" s="0" t="n">
        <v>2</v>
      </c>
    </row>
    <row r="8141" customFormat="false" ht="16" hidden="true" customHeight="false" outlineLevel="2" collapsed="false">
      <c r="A8141" s="1" t="n">
        <v>43666</v>
      </c>
      <c r="B8141" s="0" t="n">
        <v>3</v>
      </c>
    </row>
    <row r="8142" customFormat="false" ht="16" hidden="true" customHeight="false" outlineLevel="2" collapsed="false">
      <c r="A8142" s="1" t="n">
        <v>43666</v>
      </c>
      <c r="B8142" s="0" t="n">
        <v>3</v>
      </c>
    </row>
    <row r="8143" customFormat="false" ht="16" hidden="true" customHeight="false" outlineLevel="2" collapsed="false">
      <c r="A8143" s="1" t="n">
        <v>43666</v>
      </c>
      <c r="B8143" s="0" t="n">
        <v>2</v>
      </c>
    </row>
    <row r="8144" customFormat="false" ht="16" hidden="true" customHeight="false" outlineLevel="2" collapsed="false">
      <c r="A8144" s="1" t="n">
        <v>43666</v>
      </c>
      <c r="B8144" s="0" t="n">
        <v>2</v>
      </c>
    </row>
    <row r="8145" customFormat="false" ht="16" hidden="true" customHeight="false" outlineLevel="2" collapsed="false">
      <c r="A8145" s="1" t="n">
        <v>43666</v>
      </c>
      <c r="B8145" s="0" t="n">
        <v>2</v>
      </c>
    </row>
    <row r="8146" customFormat="false" ht="16" hidden="true" customHeight="false" outlineLevel="2" collapsed="false">
      <c r="A8146" s="1" t="n">
        <v>43666</v>
      </c>
      <c r="B8146" s="0" t="n">
        <v>2</v>
      </c>
    </row>
    <row r="8147" customFormat="false" ht="16" hidden="true" customHeight="false" outlineLevel="2" collapsed="false">
      <c r="A8147" s="1" t="n">
        <v>43666</v>
      </c>
      <c r="B8147" s="0" t="n">
        <v>2</v>
      </c>
    </row>
    <row r="8148" customFormat="false" ht="16" hidden="true" customHeight="false" outlineLevel="2" collapsed="false">
      <c r="A8148" s="1" t="n">
        <v>43666</v>
      </c>
      <c r="B8148" s="0" t="n">
        <v>1</v>
      </c>
    </row>
    <row r="8149" customFormat="false" ht="16" hidden="true" customHeight="false" outlineLevel="2" collapsed="false">
      <c r="A8149" s="1" t="n">
        <v>43666</v>
      </c>
      <c r="B8149" s="0" t="n">
        <v>2</v>
      </c>
    </row>
    <row r="8150" customFormat="false" ht="16" hidden="true" customHeight="false" outlineLevel="2" collapsed="false">
      <c r="A8150" s="1" t="n">
        <v>43666</v>
      </c>
      <c r="B8150" s="0" t="n">
        <v>2</v>
      </c>
    </row>
    <row r="8151" customFormat="false" ht="16" hidden="true" customHeight="false" outlineLevel="2" collapsed="false">
      <c r="A8151" s="1" t="n">
        <v>43666</v>
      </c>
      <c r="B8151" s="0" t="n">
        <v>3</v>
      </c>
    </row>
    <row r="8152" customFormat="false" ht="16" hidden="true" customHeight="false" outlineLevel="2" collapsed="false">
      <c r="A8152" s="1" t="n">
        <v>43666</v>
      </c>
      <c r="B8152" s="0" t="n">
        <v>2</v>
      </c>
    </row>
    <row r="8153" customFormat="false" ht="16" hidden="true" customHeight="false" outlineLevel="2" collapsed="false">
      <c r="A8153" s="1" t="n">
        <v>43666</v>
      </c>
      <c r="B8153" s="0" t="n">
        <v>2</v>
      </c>
    </row>
    <row r="8154" customFormat="false" ht="16" hidden="true" customHeight="false" outlineLevel="2" collapsed="false">
      <c r="A8154" s="1" t="n">
        <v>43666</v>
      </c>
      <c r="B8154" s="0" t="n">
        <v>2</v>
      </c>
    </row>
    <row r="8155" customFormat="false" ht="16" hidden="true" customHeight="false" outlineLevel="2" collapsed="false">
      <c r="A8155" s="1" t="n">
        <v>43666</v>
      </c>
      <c r="B8155" s="0" t="n">
        <v>2</v>
      </c>
    </row>
    <row r="8156" customFormat="false" ht="16" hidden="true" customHeight="false" outlineLevel="2" collapsed="false">
      <c r="A8156" s="1" t="n">
        <v>43666</v>
      </c>
      <c r="B8156" s="0" t="n">
        <v>2</v>
      </c>
    </row>
    <row r="8157" customFormat="false" ht="16" hidden="true" customHeight="false" outlineLevel="2" collapsed="false">
      <c r="A8157" s="1" t="n">
        <v>43666</v>
      </c>
      <c r="B8157" s="0" t="n">
        <v>3</v>
      </c>
    </row>
    <row r="8158" customFormat="false" ht="16" hidden="true" customHeight="false" outlineLevel="2" collapsed="false">
      <c r="A8158" s="1" t="n">
        <v>43666</v>
      </c>
      <c r="B8158" s="0" t="n">
        <v>2</v>
      </c>
    </row>
    <row r="8159" customFormat="false" ht="16" hidden="true" customHeight="false" outlineLevel="2" collapsed="false">
      <c r="A8159" s="1" t="n">
        <v>43666</v>
      </c>
      <c r="B8159" s="0" t="n">
        <v>2</v>
      </c>
    </row>
    <row r="8160" customFormat="false" ht="16" hidden="true" customHeight="false" outlineLevel="2" collapsed="false">
      <c r="A8160" s="1" t="n">
        <v>43666</v>
      </c>
      <c r="B8160" s="0" t="n">
        <v>2</v>
      </c>
    </row>
    <row r="8161" customFormat="false" ht="16" hidden="true" customHeight="false" outlineLevel="2" collapsed="false">
      <c r="A8161" s="1" t="n">
        <v>43666</v>
      </c>
      <c r="B8161" s="0" t="n">
        <v>2</v>
      </c>
    </row>
    <row r="8162" customFormat="false" ht="16" hidden="true" customHeight="false" outlineLevel="2" collapsed="false">
      <c r="A8162" s="1" t="n">
        <v>43666</v>
      </c>
      <c r="B8162" s="0" t="n">
        <v>2</v>
      </c>
    </row>
    <row r="8163" customFormat="false" ht="16" hidden="true" customHeight="false" outlineLevel="2" collapsed="false">
      <c r="A8163" s="1" t="n">
        <v>43666</v>
      </c>
      <c r="B8163" s="0" t="n">
        <v>2</v>
      </c>
    </row>
    <row r="8164" customFormat="false" ht="16" hidden="true" customHeight="false" outlineLevel="2" collapsed="false">
      <c r="A8164" s="1" t="n">
        <v>43666</v>
      </c>
      <c r="B8164" s="0" t="n">
        <v>2</v>
      </c>
    </row>
    <row r="8165" customFormat="false" ht="16" hidden="true" customHeight="false" outlineLevel="2" collapsed="false">
      <c r="A8165" s="1" t="n">
        <v>43666</v>
      </c>
      <c r="B8165" s="0" t="n">
        <v>2</v>
      </c>
    </row>
    <row r="8166" customFormat="false" ht="16" hidden="false" customHeight="false" outlineLevel="1" collapsed="true">
      <c r="A8166" s="4" t="s">
        <v>234</v>
      </c>
      <c r="B8166" s="0" t="n">
        <f aca="false">SUBTOTAL(1,B8075:B8165)</f>
        <v>2.23076923076923</v>
      </c>
    </row>
    <row r="8167" customFormat="false" ht="16" hidden="true" customHeight="false" outlineLevel="2" collapsed="false">
      <c r="A8167" s="0" t="s">
        <v>234</v>
      </c>
      <c r="B8167" s="0" t="n">
        <v>2.230769231</v>
      </c>
    </row>
    <row r="8168" customFormat="false" ht="16" hidden="false" customHeight="false" outlineLevel="1" collapsed="true">
      <c r="A8168" s="3" t="s">
        <v>235</v>
      </c>
      <c r="B8168" s="0" t="n">
        <f aca="false">SUBTOTAL(1,B8167:B8167)</f>
        <v>2.230769231</v>
      </c>
    </row>
    <row r="8169" customFormat="false" ht="16" hidden="true" customHeight="false" outlineLevel="2" collapsed="false">
      <c r="A8169" s="1" t="n">
        <v>43667</v>
      </c>
      <c r="B8169" s="0" t="n">
        <v>3</v>
      </c>
    </row>
    <row r="8170" customFormat="false" ht="16" hidden="true" customHeight="false" outlineLevel="2" collapsed="false">
      <c r="A8170" s="1" t="n">
        <v>43667</v>
      </c>
      <c r="B8170" s="0" t="n">
        <v>3</v>
      </c>
    </row>
    <row r="8171" customFormat="false" ht="16" hidden="true" customHeight="false" outlineLevel="2" collapsed="false">
      <c r="A8171" s="1" t="n">
        <v>43667</v>
      </c>
      <c r="B8171" s="0" t="n">
        <v>2</v>
      </c>
    </row>
    <row r="8172" customFormat="false" ht="16" hidden="true" customHeight="false" outlineLevel="2" collapsed="false">
      <c r="A8172" s="1" t="n">
        <v>43667</v>
      </c>
      <c r="B8172" s="0" t="n">
        <v>2</v>
      </c>
    </row>
    <row r="8173" customFormat="false" ht="16" hidden="true" customHeight="false" outlineLevel="2" collapsed="false">
      <c r="A8173" s="1" t="n">
        <v>43667</v>
      </c>
      <c r="B8173" s="0" t="n">
        <v>2</v>
      </c>
    </row>
    <row r="8174" customFormat="false" ht="16" hidden="true" customHeight="false" outlineLevel="2" collapsed="false">
      <c r="A8174" s="1" t="n">
        <v>43667</v>
      </c>
      <c r="B8174" s="0" t="n">
        <v>2</v>
      </c>
    </row>
    <row r="8175" customFormat="false" ht="16" hidden="true" customHeight="false" outlineLevel="2" collapsed="false">
      <c r="A8175" s="1" t="n">
        <v>43667</v>
      </c>
      <c r="B8175" s="0" t="n">
        <v>3</v>
      </c>
    </row>
    <row r="8176" customFormat="false" ht="16" hidden="true" customHeight="false" outlineLevel="2" collapsed="false">
      <c r="A8176" s="1" t="n">
        <v>43667</v>
      </c>
      <c r="B8176" s="0" t="n">
        <v>2</v>
      </c>
    </row>
    <row r="8177" customFormat="false" ht="16" hidden="true" customHeight="false" outlineLevel="2" collapsed="false">
      <c r="A8177" s="1" t="n">
        <v>43667</v>
      </c>
      <c r="B8177" s="0" t="n">
        <v>2</v>
      </c>
    </row>
    <row r="8178" customFormat="false" ht="16" hidden="true" customHeight="false" outlineLevel="2" collapsed="false">
      <c r="A8178" s="1" t="n">
        <v>43667</v>
      </c>
      <c r="B8178" s="0" t="n">
        <v>3</v>
      </c>
    </row>
    <row r="8179" customFormat="false" ht="16" hidden="true" customHeight="false" outlineLevel="2" collapsed="false">
      <c r="A8179" s="1" t="n">
        <v>43667</v>
      </c>
      <c r="B8179" s="0" t="n">
        <v>1</v>
      </c>
    </row>
    <row r="8180" customFormat="false" ht="16" hidden="true" customHeight="false" outlineLevel="2" collapsed="false">
      <c r="A8180" s="1" t="n">
        <v>43667</v>
      </c>
      <c r="B8180" s="0" t="n">
        <v>2</v>
      </c>
    </row>
    <row r="8181" customFormat="false" ht="16" hidden="true" customHeight="false" outlineLevel="2" collapsed="false">
      <c r="A8181" s="1" t="n">
        <v>43667</v>
      </c>
      <c r="B8181" s="0" t="n">
        <v>2</v>
      </c>
    </row>
    <row r="8182" customFormat="false" ht="16" hidden="true" customHeight="false" outlineLevel="2" collapsed="false">
      <c r="A8182" s="1" t="n">
        <v>43667</v>
      </c>
      <c r="B8182" s="0" t="n">
        <v>2</v>
      </c>
    </row>
    <row r="8183" customFormat="false" ht="16" hidden="true" customHeight="false" outlineLevel="2" collapsed="false">
      <c r="A8183" s="1" t="n">
        <v>43667</v>
      </c>
      <c r="B8183" s="0" t="n">
        <v>2</v>
      </c>
    </row>
    <row r="8184" customFormat="false" ht="16" hidden="true" customHeight="false" outlineLevel="2" collapsed="false">
      <c r="A8184" s="1" t="n">
        <v>43667</v>
      </c>
      <c r="B8184" s="0" t="n">
        <v>2</v>
      </c>
    </row>
    <row r="8185" customFormat="false" ht="16" hidden="true" customHeight="false" outlineLevel="2" collapsed="false">
      <c r="A8185" s="1" t="n">
        <v>43667</v>
      </c>
      <c r="B8185" s="0" t="n">
        <v>2</v>
      </c>
    </row>
    <row r="8186" customFormat="false" ht="16" hidden="true" customHeight="false" outlineLevel="2" collapsed="false">
      <c r="A8186" s="1" t="n">
        <v>43667</v>
      </c>
      <c r="B8186" s="0" t="n">
        <v>2</v>
      </c>
    </row>
    <row r="8187" customFormat="false" ht="16" hidden="true" customHeight="false" outlineLevel="2" collapsed="false">
      <c r="A8187" s="1" t="n">
        <v>43667</v>
      </c>
      <c r="B8187" s="0" t="n">
        <v>3</v>
      </c>
    </row>
    <row r="8188" customFormat="false" ht="16" hidden="true" customHeight="false" outlineLevel="2" collapsed="false">
      <c r="A8188" s="1" t="n">
        <v>43667</v>
      </c>
      <c r="B8188" s="0" t="n">
        <v>3</v>
      </c>
    </row>
    <row r="8189" customFormat="false" ht="16" hidden="true" customHeight="false" outlineLevel="2" collapsed="false">
      <c r="A8189" s="1" t="n">
        <v>43667</v>
      </c>
      <c r="B8189" s="0" t="n">
        <v>2</v>
      </c>
    </row>
    <row r="8190" customFormat="false" ht="16" hidden="true" customHeight="false" outlineLevel="2" collapsed="false">
      <c r="A8190" s="1" t="n">
        <v>43667</v>
      </c>
      <c r="B8190" s="0" t="n">
        <v>2</v>
      </c>
    </row>
    <row r="8191" customFormat="false" ht="16" hidden="true" customHeight="false" outlineLevel="2" collapsed="false">
      <c r="A8191" s="1" t="n">
        <v>43667</v>
      </c>
      <c r="B8191" s="0" t="n">
        <v>3</v>
      </c>
    </row>
    <row r="8192" customFormat="false" ht="16" hidden="true" customHeight="false" outlineLevel="2" collapsed="false">
      <c r="A8192" s="1" t="n">
        <v>43667</v>
      </c>
      <c r="B8192" s="0" t="n">
        <v>3</v>
      </c>
    </row>
    <row r="8193" customFormat="false" ht="16" hidden="true" customHeight="false" outlineLevel="2" collapsed="false">
      <c r="A8193" s="1" t="n">
        <v>43667</v>
      </c>
      <c r="B8193" s="0" t="n">
        <v>2</v>
      </c>
    </row>
    <row r="8194" customFormat="false" ht="16" hidden="true" customHeight="false" outlineLevel="2" collapsed="false">
      <c r="A8194" s="1" t="n">
        <v>43667</v>
      </c>
      <c r="B8194" s="0" t="n">
        <v>3</v>
      </c>
    </row>
    <row r="8195" customFormat="false" ht="16" hidden="true" customHeight="false" outlineLevel="2" collapsed="false">
      <c r="A8195" s="1" t="n">
        <v>43667</v>
      </c>
      <c r="B8195" s="0" t="n">
        <v>2</v>
      </c>
    </row>
    <row r="8196" customFormat="false" ht="16" hidden="true" customHeight="false" outlineLevel="2" collapsed="false">
      <c r="A8196" s="1" t="n">
        <v>43667</v>
      </c>
      <c r="B8196" s="0" t="n">
        <v>2</v>
      </c>
    </row>
    <row r="8197" customFormat="false" ht="16" hidden="true" customHeight="false" outlineLevel="2" collapsed="false">
      <c r="A8197" s="1" t="n">
        <v>43667</v>
      </c>
      <c r="B8197" s="0" t="n">
        <v>2</v>
      </c>
    </row>
    <row r="8198" customFormat="false" ht="16" hidden="true" customHeight="false" outlineLevel="2" collapsed="false">
      <c r="A8198" s="1" t="n">
        <v>43667</v>
      </c>
      <c r="B8198" s="0" t="n">
        <v>2</v>
      </c>
    </row>
    <row r="8199" customFormat="false" ht="16" hidden="true" customHeight="false" outlineLevel="2" collapsed="false">
      <c r="A8199" s="1" t="n">
        <v>43667</v>
      </c>
      <c r="B8199" s="0" t="n">
        <v>2</v>
      </c>
    </row>
    <row r="8200" customFormat="false" ht="16" hidden="true" customHeight="false" outlineLevel="2" collapsed="false">
      <c r="A8200" s="1" t="n">
        <v>43667</v>
      </c>
      <c r="B8200" s="0" t="n">
        <v>2</v>
      </c>
    </row>
    <row r="8201" customFormat="false" ht="16" hidden="true" customHeight="false" outlineLevel="2" collapsed="false">
      <c r="A8201" s="1" t="n">
        <v>43667</v>
      </c>
      <c r="B8201" s="0" t="n">
        <v>2</v>
      </c>
    </row>
    <row r="8202" customFormat="false" ht="16" hidden="true" customHeight="false" outlineLevel="2" collapsed="false">
      <c r="A8202" s="1" t="n">
        <v>43667</v>
      </c>
      <c r="B8202" s="0" t="n">
        <v>2</v>
      </c>
    </row>
    <row r="8203" customFormat="false" ht="16" hidden="true" customHeight="false" outlineLevel="2" collapsed="false">
      <c r="A8203" s="1" t="n">
        <v>43667</v>
      </c>
      <c r="B8203" s="0" t="n">
        <v>2</v>
      </c>
    </row>
    <row r="8204" customFormat="false" ht="16" hidden="true" customHeight="false" outlineLevel="2" collapsed="false">
      <c r="A8204" s="1" t="n">
        <v>43667</v>
      </c>
      <c r="B8204" s="0" t="n">
        <v>2</v>
      </c>
    </row>
    <row r="8205" customFormat="false" ht="16" hidden="true" customHeight="false" outlineLevel="2" collapsed="false">
      <c r="A8205" s="1" t="n">
        <v>43667</v>
      </c>
      <c r="B8205" s="0" t="n">
        <v>2</v>
      </c>
    </row>
    <row r="8206" customFormat="false" ht="16" hidden="true" customHeight="false" outlineLevel="2" collapsed="false">
      <c r="A8206" s="1" t="n">
        <v>43667</v>
      </c>
      <c r="B8206" s="0" t="n">
        <v>2</v>
      </c>
    </row>
    <row r="8207" customFormat="false" ht="16" hidden="true" customHeight="false" outlineLevel="2" collapsed="false">
      <c r="A8207" s="1" t="n">
        <v>43667</v>
      </c>
      <c r="B8207" s="0" t="n">
        <v>3</v>
      </c>
    </row>
    <row r="8208" customFormat="false" ht="16" hidden="true" customHeight="false" outlineLevel="2" collapsed="false">
      <c r="A8208" s="1" t="n">
        <v>43667</v>
      </c>
      <c r="B8208" s="0" t="n">
        <v>2</v>
      </c>
    </row>
    <row r="8209" customFormat="false" ht="16" hidden="false" customHeight="false" outlineLevel="1" collapsed="true">
      <c r="A8209" s="4" t="s">
        <v>236</v>
      </c>
      <c r="B8209" s="0" t="n">
        <f aca="false">SUBTOTAL(1,B8169:B8208)</f>
        <v>2.225</v>
      </c>
    </row>
    <row r="8210" customFormat="false" ht="16" hidden="true" customHeight="false" outlineLevel="2" collapsed="false">
      <c r="A8210" s="0" t="s">
        <v>236</v>
      </c>
      <c r="B8210" s="0" t="n">
        <v>2.225</v>
      </c>
    </row>
    <row r="8211" customFormat="false" ht="16" hidden="false" customHeight="false" outlineLevel="1" collapsed="true">
      <c r="A8211" s="3" t="s">
        <v>237</v>
      </c>
      <c r="B8211" s="0" t="n">
        <f aca="false">SUBTOTAL(1,B8210:B8210)</f>
        <v>2.225</v>
      </c>
    </row>
    <row r="8212" customFormat="false" ht="16" hidden="true" customHeight="false" outlineLevel="2" collapsed="false">
      <c r="A8212" s="1" t="n">
        <v>43668</v>
      </c>
      <c r="B8212" s="0" t="n">
        <v>3</v>
      </c>
    </row>
    <row r="8213" customFormat="false" ht="16" hidden="true" customHeight="false" outlineLevel="2" collapsed="false">
      <c r="A8213" s="1" t="n">
        <v>43668</v>
      </c>
      <c r="B8213" s="0" t="n">
        <v>2</v>
      </c>
    </row>
    <row r="8214" customFormat="false" ht="16" hidden="true" customHeight="false" outlineLevel="2" collapsed="false">
      <c r="A8214" s="1" t="n">
        <v>43668</v>
      </c>
      <c r="B8214" s="0" t="n">
        <v>3</v>
      </c>
    </row>
    <row r="8215" customFormat="false" ht="16" hidden="true" customHeight="false" outlineLevel="2" collapsed="false">
      <c r="A8215" s="1" t="n">
        <v>43668</v>
      </c>
      <c r="B8215" s="0" t="n">
        <v>3</v>
      </c>
    </row>
    <row r="8216" customFormat="false" ht="16" hidden="true" customHeight="false" outlineLevel="2" collapsed="false">
      <c r="A8216" s="1" t="n">
        <v>43668</v>
      </c>
      <c r="B8216" s="0" t="n">
        <v>3</v>
      </c>
    </row>
    <row r="8217" customFormat="false" ht="16" hidden="true" customHeight="false" outlineLevel="2" collapsed="false">
      <c r="A8217" s="1" t="n">
        <v>43668</v>
      </c>
      <c r="B8217" s="0" t="n">
        <v>2</v>
      </c>
    </row>
    <row r="8218" customFormat="false" ht="16" hidden="true" customHeight="false" outlineLevel="2" collapsed="false">
      <c r="A8218" s="1" t="n">
        <v>43668</v>
      </c>
      <c r="B8218" s="0" t="n">
        <v>2</v>
      </c>
    </row>
    <row r="8219" customFormat="false" ht="16" hidden="true" customHeight="false" outlineLevel="2" collapsed="false">
      <c r="A8219" s="1" t="n">
        <v>43668</v>
      </c>
      <c r="B8219" s="0" t="n">
        <v>2</v>
      </c>
    </row>
    <row r="8220" customFormat="false" ht="16" hidden="true" customHeight="false" outlineLevel="2" collapsed="false">
      <c r="A8220" s="1" t="n">
        <v>43668</v>
      </c>
      <c r="B8220" s="0" t="n">
        <v>2</v>
      </c>
    </row>
    <row r="8221" customFormat="false" ht="16" hidden="true" customHeight="false" outlineLevel="2" collapsed="false">
      <c r="A8221" s="1" t="n">
        <v>43668</v>
      </c>
      <c r="B8221" s="0" t="n">
        <v>3</v>
      </c>
    </row>
    <row r="8222" customFormat="false" ht="16" hidden="true" customHeight="false" outlineLevel="2" collapsed="false">
      <c r="A8222" s="1" t="n">
        <v>43668</v>
      </c>
      <c r="B8222" s="0" t="n">
        <v>3</v>
      </c>
    </row>
    <row r="8223" customFormat="false" ht="16" hidden="true" customHeight="false" outlineLevel="2" collapsed="false">
      <c r="A8223" s="1" t="n">
        <v>43668</v>
      </c>
      <c r="B8223" s="0" t="n">
        <v>3</v>
      </c>
    </row>
    <row r="8224" customFormat="false" ht="16" hidden="true" customHeight="false" outlineLevel="2" collapsed="false">
      <c r="A8224" s="1" t="n">
        <v>43668</v>
      </c>
      <c r="B8224" s="0" t="n">
        <v>2</v>
      </c>
    </row>
    <row r="8225" customFormat="false" ht="16" hidden="true" customHeight="false" outlineLevel="2" collapsed="false">
      <c r="A8225" s="1" t="n">
        <v>43668</v>
      </c>
      <c r="B8225" s="0" t="n">
        <v>2</v>
      </c>
    </row>
    <row r="8226" customFormat="false" ht="16" hidden="true" customHeight="false" outlineLevel="2" collapsed="false">
      <c r="A8226" s="1" t="n">
        <v>43668</v>
      </c>
      <c r="B8226" s="0" t="n">
        <v>3</v>
      </c>
    </row>
    <row r="8227" customFormat="false" ht="16" hidden="true" customHeight="false" outlineLevel="2" collapsed="false">
      <c r="A8227" s="1" t="n">
        <v>43668</v>
      </c>
      <c r="B8227" s="0" t="n">
        <v>1</v>
      </c>
    </row>
    <row r="8228" customFormat="false" ht="16" hidden="true" customHeight="false" outlineLevel="2" collapsed="false">
      <c r="A8228" s="1" t="n">
        <v>43668</v>
      </c>
      <c r="B8228" s="0" t="n">
        <v>2</v>
      </c>
    </row>
    <row r="8229" customFormat="false" ht="16" hidden="true" customHeight="false" outlineLevel="2" collapsed="false">
      <c r="A8229" s="1" t="n">
        <v>43668</v>
      </c>
      <c r="B8229" s="0" t="n">
        <v>3</v>
      </c>
    </row>
    <row r="8230" customFormat="false" ht="16" hidden="true" customHeight="false" outlineLevel="2" collapsed="false">
      <c r="A8230" s="1" t="n">
        <v>43668</v>
      </c>
      <c r="B8230" s="0" t="n">
        <v>2</v>
      </c>
    </row>
    <row r="8231" customFormat="false" ht="16" hidden="true" customHeight="false" outlineLevel="2" collapsed="false">
      <c r="A8231" s="1" t="n">
        <v>43668</v>
      </c>
      <c r="B8231" s="0" t="n">
        <v>3</v>
      </c>
    </row>
    <row r="8232" customFormat="false" ht="16" hidden="true" customHeight="false" outlineLevel="2" collapsed="false">
      <c r="A8232" s="1" t="n">
        <v>43668</v>
      </c>
      <c r="B8232" s="0" t="n">
        <v>2</v>
      </c>
    </row>
    <row r="8233" customFormat="false" ht="16" hidden="true" customHeight="false" outlineLevel="2" collapsed="false">
      <c r="A8233" s="1" t="n">
        <v>43668</v>
      </c>
      <c r="B8233" s="0" t="n">
        <v>2</v>
      </c>
    </row>
    <row r="8234" customFormat="false" ht="16" hidden="true" customHeight="false" outlineLevel="2" collapsed="false">
      <c r="A8234" s="1" t="n">
        <v>43668</v>
      </c>
      <c r="B8234" s="0" t="n">
        <v>2</v>
      </c>
    </row>
    <row r="8235" customFormat="false" ht="16" hidden="true" customHeight="false" outlineLevel="2" collapsed="false">
      <c r="A8235" s="1" t="n">
        <v>43668</v>
      </c>
      <c r="B8235" s="0" t="n">
        <v>2</v>
      </c>
    </row>
    <row r="8236" customFormat="false" ht="16" hidden="true" customHeight="false" outlineLevel="2" collapsed="false">
      <c r="A8236" s="1" t="n">
        <v>43668</v>
      </c>
      <c r="B8236" s="0" t="n">
        <v>2</v>
      </c>
    </row>
    <row r="8237" customFormat="false" ht="16" hidden="true" customHeight="false" outlineLevel="2" collapsed="false">
      <c r="A8237" s="1" t="n">
        <v>43668</v>
      </c>
      <c r="B8237" s="0" t="n">
        <v>2</v>
      </c>
    </row>
    <row r="8238" customFormat="false" ht="16" hidden="true" customHeight="false" outlineLevel="2" collapsed="false">
      <c r="A8238" s="1" t="n">
        <v>43668</v>
      </c>
      <c r="B8238" s="0" t="n">
        <v>2</v>
      </c>
    </row>
    <row r="8239" customFormat="false" ht="16" hidden="true" customHeight="false" outlineLevel="2" collapsed="false">
      <c r="A8239" s="1" t="n">
        <v>43668</v>
      </c>
      <c r="B8239" s="0" t="n">
        <v>2</v>
      </c>
    </row>
    <row r="8240" customFormat="false" ht="16" hidden="true" customHeight="false" outlineLevel="2" collapsed="false">
      <c r="A8240" s="1" t="n">
        <v>43668</v>
      </c>
      <c r="B8240" s="0" t="n">
        <v>3</v>
      </c>
    </row>
    <row r="8241" customFormat="false" ht="16" hidden="true" customHeight="false" outlineLevel="2" collapsed="false">
      <c r="A8241" s="1" t="n">
        <v>43668</v>
      </c>
      <c r="B8241" s="0" t="n">
        <v>3</v>
      </c>
    </row>
    <row r="8242" customFormat="false" ht="16" hidden="true" customHeight="false" outlineLevel="2" collapsed="false">
      <c r="A8242" s="1" t="n">
        <v>43668</v>
      </c>
      <c r="B8242" s="0" t="n">
        <v>2</v>
      </c>
    </row>
    <row r="8243" customFormat="false" ht="16" hidden="true" customHeight="false" outlineLevel="2" collapsed="false">
      <c r="A8243" s="1" t="n">
        <v>43668</v>
      </c>
      <c r="B8243" s="0" t="n">
        <v>3</v>
      </c>
    </row>
    <row r="8244" customFormat="false" ht="16" hidden="true" customHeight="false" outlineLevel="2" collapsed="false">
      <c r="A8244" s="1" t="n">
        <v>43668</v>
      </c>
      <c r="B8244" s="0" t="n">
        <v>2</v>
      </c>
    </row>
    <row r="8245" customFormat="false" ht="16" hidden="true" customHeight="false" outlineLevel="2" collapsed="false">
      <c r="A8245" s="1" t="n">
        <v>43668</v>
      </c>
      <c r="B8245" s="0" t="n">
        <v>2</v>
      </c>
    </row>
    <row r="8246" customFormat="false" ht="16" hidden="true" customHeight="false" outlineLevel="2" collapsed="false">
      <c r="A8246" s="1" t="n">
        <v>43668</v>
      </c>
      <c r="B8246" s="0" t="n">
        <v>3</v>
      </c>
    </row>
    <row r="8247" customFormat="false" ht="16" hidden="true" customHeight="false" outlineLevel="2" collapsed="false">
      <c r="A8247" s="1" t="n">
        <v>43668</v>
      </c>
      <c r="B8247" s="0" t="n">
        <v>2</v>
      </c>
    </row>
    <row r="8248" customFormat="false" ht="16" hidden="true" customHeight="false" outlineLevel="2" collapsed="false">
      <c r="A8248" s="1" t="n">
        <v>43668</v>
      </c>
      <c r="B8248" s="0" t="n">
        <v>3</v>
      </c>
    </row>
    <row r="8249" customFormat="false" ht="16" hidden="true" customHeight="false" outlineLevel="2" collapsed="false">
      <c r="A8249" s="1" t="n">
        <v>43668</v>
      </c>
      <c r="B8249" s="0" t="n">
        <v>3</v>
      </c>
    </row>
    <row r="8250" customFormat="false" ht="16" hidden="true" customHeight="false" outlineLevel="2" collapsed="false">
      <c r="A8250" s="1" t="n">
        <v>43668</v>
      </c>
      <c r="B8250" s="0" t="n">
        <v>3</v>
      </c>
    </row>
    <row r="8251" customFormat="false" ht="16" hidden="true" customHeight="false" outlineLevel="2" collapsed="false">
      <c r="A8251" s="1" t="n">
        <v>43668</v>
      </c>
      <c r="B8251" s="0" t="n">
        <v>2</v>
      </c>
    </row>
    <row r="8252" customFormat="false" ht="16" hidden="true" customHeight="false" outlineLevel="2" collapsed="false">
      <c r="A8252" s="1" t="n">
        <v>43668</v>
      </c>
      <c r="B8252" s="0" t="n">
        <v>2</v>
      </c>
    </row>
    <row r="8253" customFormat="false" ht="16" hidden="true" customHeight="false" outlineLevel="2" collapsed="false">
      <c r="A8253" s="1" t="n">
        <v>43668</v>
      </c>
      <c r="B8253" s="0" t="n">
        <v>2</v>
      </c>
    </row>
    <row r="8254" customFormat="false" ht="16" hidden="true" customHeight="false" outlineLevel="2" collapsed="false">
      <c r="A8254" s="1" t="n">
        <v>43668</v>
      </c>
      <c r="B8254" s="0" t="n">
        <v>3</v>
      </c>
    </row>
    <row r="8255" customFormat="false" ht="16" hidden="true" customHeight="false" outlineLevel="2" collapsed="false">
      <c r="A8255" s="1" t="n">
        <v>43668</v>
      </c>
      <c r="B8255" s="0" t="n">
        <v>2</v>
      </c>
    </row>
    <row r="8256" customFormat="false" ht="16" hidden="true" customHeight="false" outlineLevel="2" collapsed="false">
      <c r="A8256" s="1" t="n">
        <v>43668</v>
      </c>
      <c r="B8256" s="0" t="n">
        <v>2</v>
      </c>
    </row>
    <row r="8257" customFormat="false" ht="16" hidden="true" customHeight="false" outlineLevel="2" collapsed="false">
      <c r="A8257" s="1" t="n">
        <v>43668</v>
      </c>
      <c r="B8257" s="0" t="n">
        <v>2</v>
      </c>
    </row>
    <row r="8258" customFormat="false" ht="16" hidden="true" customHeight="false" outlineLevel="2" collapsed="false">
      <c r="A8258" s="1" t="n">
        <v>43668</v>
      </c>
      <c r="B8258" s="0" t="n">
        <v>3</v>
      </c>
    </row>
    <row r="8259" customFormat="false" ht="16" hidden="true" customHeight="false" outlineLevel="2" collapsed="false">
      <c r="A8259" s="1" t="n">
        <v>43668</v>
      </c>
      <c r="B8259" s="0" t="n">
        <v>3</v>
      </c>
    </row>
    <row r="8260" customFormat="false" ht="16" hidden="true" customHeight="false" outlineLevel="2" collapsed="false">
      <c r="A8260" s="1" t="n">
        <v>43668</v>
      </c>
      <c r="B8260" s="0" t="n">
        <v>3</v>
      </c>
    </row>
    <row r="8261" customFormat="false" ht="16" hidden="true" customHeight="false" outlineLevel="2" collapsed="false">
      <c r="A8261" s="1" t="n">
        <v>43668</v>
      </c>
      <c r="B8261" s="0" t="n">
        <v>2</v>
      </c>
    </row>
    <row r="8262" customFormat="false" ht="16" hidden="true" customHeight="false" outlineLevel="2" collapsed="false">
      <c r="A8262" s="1" t="n">
        <v>43668</v>
      </c>
      <c r="B8262" s="0" t="n">
        <v>2</v>
      </c>
    </row>
    <row r="8263" customFormat="false" ht="16" hidden="true" customHeight="false" outlineLevel="2" collapsed="false">
      <c r="A8263" s="1" t="n">
        <v>43668</v>
      </c>
      <c r="B8263" s="0" t="n">
        <v>2</v>
      </c>
    </row>
    <row r="8264" customFormat="false" ht="16" hidden="true" customHeight="false" outlineLevel="2" collapsed="false">
      <c r="A8264" s="1" t="n">
        <v>43668</v>
      </c>
      <c r="B8264" s="0" t="n">
        <v>2</v>
      </c>
    </row>
    <row r="8265" customFormat="false" ht="16" hidden="true" customHeight="false" outlineLevel="2" collapsed="false">
      <c r="A8265" s="1" t="n">
        <v>43668</v>
      </c>
      <c r="B8265" s="0" t="n">
        <v>2</v>
      </c>
    </row>
    <row r="8266" customFormat="false" ht="16" hidden="true" customHeight="false" outlineLevel="2" collapsed="false">
      <c r="A8266" s="1" t="n">
        <v>43668</v>
      </c>
      <c r="B8266" s="0" t="n">
        <v>2</v>
      </c>
    </row>
    <row r="8267" customFormat="false" ht="16" hidden="true" customHeight="false" outlineLevel="2" collapsed="false">
      <c r="A8267" s="1" t="n">
        <v>43668</v>
      </c>
      <c r="B8267" s="0" t="n">
        <v>2</v>
      </c>
    </row>
    <row r="8268" customFormat="false" ht="16" hidden="true" customHeight="false" outlineLevel="2" collapsed="false">
      <c r="A8268" s="1" t="n">
        <v>43668</v>
      </c>
      <c r="B8268" s="0" t="n">
        <v>3</v>
      </c>
    </row>
    <row r="8269" customFormat="false" ht="16" hidden="true" customHeight="false" outlineLevel="2" collapsed="false">
      <c r="A8269" s="1" t="n">
        <v>43668</v>
      </c>
      <c r="B8269" s="0" t="n">
        <v>2</v>
      </c>
    </row>
    <row r="8270" customFormat="false" ht="16" hidden="true" customHeight="false" outlineLevel="2" collapsed="false">
      <c r="A8270" s="1" t="n">
        <v>43668</v>
      </c>
      <c r="B8270" s="0" t="n">
        <v>2</v>
      </c>
    </row>
    <row r="8271" customFormat="false" ht="16" hidden="true" customHeight="false" outlineLevel="2" collapsed="false">
      <c r="A8271" s="1" t="n">
        <v>43668</v>
      </c>
      <c r="B8271" s="0" t="n">
        <v>2</v>
      </c>
    </row>
    <row r="8272" customFormat="false" ht="16" hidden="true" customHeight="false" outlineLevel="2" collapsed="false">
      <c r="A8272" s="1" t="n">
        <v>43668</v>
      </c>
      <c r="B8272" s="0" t="n">
        <v>2</v>
      </c>
    </row>
    <row r="8273" customFormat="false" ht="16" hidden="true" customHeight="false" outlineLevel="2" collapsed="false">
      <c r="A8273" s="1" t="n">
        <v>43668</v>
      </c>
      <c r="B8273" s="0" t="n">
        <v>2</v>
      </c>
    </row>
    <row r="8274" customFormat="false" ht="16" hidden="true" customHeight="false" outlineLevel="2" collapsed="false">
      <c r="A8274" s="1" t="n">
        <v>43668</v>
      </c>
      <c r="B8274" s="0" t="n">
        <v>2</v>
      </c>
    </row>
    <row r="8275" customFormat="false" ht="16" hidden="true" customHeight="false" outlineLevel="2" collapsed="false">
      <c r="A8275" s="1" t="n">
        <v>43668</v>
      </c>
      <c r="B8275" s="0" t="n">
        <v>2</v>
      </c>
    </row>
    <row r="8276" customFormat="false" ht="16" hidden="true" customHeight="false" outlineLevel="2" collapsed="false">
      <c r="A8276" s="1" t="n">
        <v>43668</v>
      </c>
      <c r="B8276" s="0" t="n">
        <v>2</v>
      </c>
    </row>
    <row r="8277" customFormat="false" ht="16" hidden="true" customHeight="false" outlineLevel="2" collapsed="false">
      <c r="A8277" s="1" t="n">
        <v>43668</v>
      </c>
      <c r="B8277" s="0" t="n">
        <v>2</v>
      </c>
    </row>
    <row r="8278" customFormat="false" ht="16" hidden="true" customHeight="false" outlineLevel="2" collapsed="false">
      <c r="A8278" s="1" t="n">
        <v>43668</v>
      </c>
      <c r="B8278" s="0" t="n">
        <v>2</v>
      </c>
    </row>
    <row r="8279" customFormat="false" ht="16" hidden="true" customHeight="false" outlineLevel="2" collapsed="false">
      <c r="A8279" s="1" t="n">
        <v>43668</v>
      </c>
      <c r="B8279" s="0" t="n">
        <v>3</v>
      </c>
    </row>
    <row r="8280" customFormat="false" ht="16" hidden="true" customHeight="false" outlineLevel="2" collapsed="false">
      <c r="A8280" s="1" t="n">
        <v>43668</v>
      </c>
      <c r="B8280" s="0" t="n">
        <v>2</v>
      </c>
    </row>
    <row r="8281" customFormat="false" ht="16" hidden="true" customHeight="false" outlineLevel="2" collapsed="false">
      <c r="A8281" s="1" t="n">
        <v>43668</v>
      </c>
      <c r="B8281" s="0" t="n">
        <v>2</v>
      </c>
    </row>
    <row r="8282" customFormat="false" ht="16" hidden="true" customHeight="false" outlineLevel="2" collapsed="false">
      <c r="A8282" s="1" t="n">
        <v>43668</v>
      </c>
      <c r="B8282" s="0" t="n">
        <v>2</v>
      </c>
    </row>
    <row r="8283" customFormat="false" ht="16" hidden="true" customHeight="false" outlineLevel="2" collapsed="false">
      <c r="A8283" s="1" t="n">
        <v>43668</v>
      </c>
      <c r="B8283" s="0" t="n">
        <v>2</v>
      </c>
    </row>
    <row r="8284" customFormat="false" ht="16" hidden="true" customHeight="false" outlineLevel="2" collapsed="false">
      <c r="A8284" s="1" t="n">
        <v>43668</v>
      </c>
      <c r="B8284" s="0" t="n">
        <v>2</v>
      </c>
    </row>
    <row r="8285" customFormat="false" ht="16" hidden="true" customHeight="false" outlineLevel="2" collapsed="false">
      <c r="A8285" s="1" t="n">
        <v>43668</v>
      </c>
      <c r="B8285" s="0" t="n">
        <v>2</v>
      </c>
    </row>
    <row r="8286" customFormat="false" ht="16" hidden="true" customHeight="false" outlineLevel="2" collapsed="false">
      <c r="A8286" s="1" t="n">
        <v>43668</v>
      </c>
      <c r="B8286" s="0" t="n">
        <v>3</v>
      </c>
    </row>
    <row r="8287" customFormat="false" ht="16" hidden="false" customHeight="false" outlineLevel="1" collapsed="true">
      <c r="A8287" s="4" t="s">
        <v>238</v>
      </c>
      <c r="B8287" s="0" t="n">
        <f aca="false">SUBTOTAL(1,B8212:B8286)</f>
        <v>2.30666666666667</v>
      </c>
    </row>
    <row r="8288" customFormat="false" ht="16" hidden="true" customHeight="false" outlineLevel="2" collapsed="false">
      <c r="A8288" s="0" t="s">
        <v>238</v>
      </c>
      <c r="B8288" s="0" t="n">
        <v>2.306666667</v>
      </c>
    </row>
    <row r="8289" customFormat="false" ht="16" hidden="false" customHeight="false" outlineLevel="1" collapsed="true">
      <c r="A8289" s="3" t="s">
        <v>239</v>
      </c>
      <c r="B8289" s="0" t="n">
        <f aca="false">SUBTOTAL(1,B8288:B8288)</f>
        <v>2.306666667</v>
      </c>
    </row>
    <row r="8290" customFormat="false" ht="16" hidden="true" customHeight="false" outlineLevel="2" collapsed="false">
      <c r="A8290" s="1" t="n">
        <v>43669</v>
      </c>
      <c r="B8290" s="0" t="n">
        <v>2</v>
      </c>
    </row>
    <row r="8291" customFormat="false" ht="16" hidden="true" customHeight="false" outlineLevel="2" collapsed="false">
      <c r="A8291" s="1" t="n">
        <v>43669</v>
      </c>
      <c r="B8291" s="0" t="n">
        <v>3</v>
      </c>
    </row>
    <row r="8292" customFormat="false" ht="16" hidden="true" customHeight="false" outlineLevel="2" collapsed="false">
      <c r="A8292" s="1" t="n">
        <v>43669</v>
      </c>
      <c r="B8292" s="0" t="n">
        <v>3</v>
      </c>
    </row>
    <row r="8293" customFormat="false" ht="16" hidden="true" customHeight="false" outlineLevel="2" collapsed="false">
      <c r="A8293" s="1" t="n">
        <v>43669</v>
      </c>
      <c r="B8293" s="0" t="n">
        <v>3</v>
      </c>
    </row>
    <row r="8294" customFormat="false" ht="16" hidden="true" customHeight="false" outlineLevel="2" collapsed="false">
      <c r="A8294" s="1" t="n">
        <v>43669</v>
      </c>
      <c r="B8294" s="0" t="n">
        <v>3</v>
      </c>
    </row>
    <row r="8295" customFormat="false" ht="16" hidden="true" customHeight="false" outlineLevel="2" collapsed="false">
      <c r="A8295" s="1" t="n">
        <v>43669</v>
      </c>
      <c r="B8295" s="0" t="n">
        <v>3</v>
      </c>
    </row>
    <row r="8296" customFormat="false" ht="16" hidden="true" customHeight="false" outlineLevel="2" collapsed="false">
      <c r="A8296" s="1" t="n">
        <v>43669</v>
      </c>
      <c r="B8296" s="0" t="n">
        <v>2</v>
      </c>
    </row>
    <row r="8297" customFormat="false" ht="16" hidden="true" customHeight="false" outlineLevel="2" collapsed="false">
      <c r="A8297" s="1" t="n">
        <v>43669</v>
      </c>
      <c r="B8297" s="0" t="n">
        <v>2</v>
      </c>
    </row>
    <row r="8298" customFormat="false" ht="16" hidden="true" customHeight="false" outlineLevel="2" collapsed="false">
      <c r="A8298" s="1" t="n">
        <v>43669</v>
      </c>
      <c r="B8298" s="0" t="n">
        <v>3</v>
      </c>
    </row>
    <row r="8299" customFormat="false" ht="16" hidden="true" customHeight="false" outlineLevel="2" collapsed="false">
      <c r="A8299" s="1" t="n">
        <v>43669</v>
      </c>
      <c r="B8299" s="0" t="n">
        <v>2</v>
      </c>
    </row>
    <row r="8300" customFormat="false" ht="16" hidden="true" customHeight="false" outlineLevel="2" collapsed="false">
      <c r="A8300" s="1" t="n">
        <v>43669</v>
      </c>
      <c r="B8300" s="0" t="n">
        <v>2</v>
      </c>
    </row>
    <row r="8301" customFormat="false" ht="16" hidden="true" customHeight="false" outlineLevel="2" collapsed="false">
      <c r="A8301" s="1" t="n">
        <v>43669</v>
      </c>
      <c r="B8301" s="0" t="n">
        <v>3</v>
      </c>
    </row>
    <row r="8302" customFormat="false" ht="16" hidden="true" customHeight="false" outlineLevel="2" collapsed="false">
      <c r="A8302" s="1" t="n">
        <v>43669</v>
      </c>
      <c r="B8302" s="0" t="n">
        <v>3</v>
      </c>
    </row>
    <row r="8303" customFormat="false" ht="16" hidden="true" customHeight="false" outlineLevel="2" collapsed="false">
      <c r="A8303" s="1" t="n">
        <v>43669</v>
      </c>
      <c r="B8303" s="0" t="n">
        <v>2</v>
      </c>
    </row>
    <row r="8304" customFormat="false" ht="16" hidden="true" customHeight="false" outlineLevel="2" collapsed="false">
      <c r="A8304" s="1" t="n">
        <v>43669</v>
      </c>
      <c r="B8304" s="0" t="n">
        <v>2</v>
      </c>
    </row>
    <row r="8305" customFormat="false" ht="16" hidden="true" customHeight="false" outlineLevel="2" collapsed="false">
      <c r="A8305" s="1" t="n">
        <v>43669</v>
      </c>
      <c r="B8305" s="0" t="n">
        <v>3</v>
      </c>
    </row>
    <row r="8306" customFormat="false" ht="16" hidden="true" customHeight="false" outlineLevel="2" collapsed="false">
      <c r="A8306" s="1" t="n">
        <v>43669</v>
      </c>
      <c r="B8306" s="0" t="n">
        <v>3</v>
      </c>
    </row>
    <row r="8307" customFormat="false" ht="16" hidden="true" customHeight="false" outlineLevel="2" collapsed="false">
      <c r="A8307" s="1" t="n">
        <v>43669</v>
      </c>
      <c r="B8307" s="0" t="n">
        <v>3</v>
      </c>
    </row>
    <row r="8308" customFormat="false" ht="16" hidden="true" customHeight="false" outlineLevel="2" collapsed="false">
      <c r="A8308" s="1" t="n">
        <v>43669</v>
      </c>
      <c r="B8308" s="0" t="n">
        <v>2</v>
      </c>
    </row>
    <row r="8309" customFormat="false" ht="16" hidden="true" customHeight="false" outlineLevel="2" collapsed="false">
      <c r="A8309" s="1" t="n">
        <v>43669</v>
      </c>
      <c r="B8309" s="0" t="n">
        <v>2</v>
      </c>
    </row>
    <row r="8310" customFormat="false" ht="16" hidden="true" customHeight="false" outlineLevel="2" collapsed="false">
      <c r="A8310" s="1" t="n">
        <v>43669</v>
      </c>
      <c r="B8310" s="0" t="n">
        <v>3</v>
      </c>
    </row>
    <row r="8311" customFormat="false" ht="16" hidden="true" customHeight="false" outlineLevel="2" collapsed="false">
      <c r="A8311" s="1" t="n">
        <v>43669</v>
      </c>
      <c r="B8311" s="0" t="n">
        <v>2</v>
      </c>
    </row>
    <row r="8312" customFormat="false" ht="16" hidden="true" customHeight="false" outlineLevel="2" collapsed="false">
      <c r="A8312" s="1" t="n">
        <v>43669</v>
      </c>
      <c r="B8312" s="0" t="n">
        <v>2</v>
      </c>
    </row>
    <row r="8313" customFormat="false" ht="16" hidden="true" customHeight="false" outlineLevel="2" collapsed="false">
      <c r="A8313" s="1" t="n">
        <v>43669</v>
      </c>
      <c r="B8313" s="0" t="n">
        <v>2</v>
      </c>
    </row>
    <row r="8314" customFormat="false" ht="16" hidden="true" customHeight="false" outlineLevel="2" collapsed="false">
      <c r="A8314" s="1" t="n">
        <v>43669</v>
      </c>
      <c r="B8314" s="0" t="n">
        <v>2</v>
      </c>
    </row>
    <row r="8315" customFormat="false" ht="16" hidden="true" customHeight="false" outlineLevel="2" collapsed="false">
      <c r="A8315" s="1" t="n">
        <v>43669</v>
      </c>
      <c r="B8315" s="0" t="n">
        <v>2</v>
      </c>
    </row>
    <row r="8316" customFormat="false" ht="16" hidden="true" customHeight="false" outlineLevel="2" collapsed="false">
      <c r="A8316" s="1" t="n">
        <v>43669</v>
      </c>
      <c r="B8316" s="0" t="n">
        <v>2</v>
      </c>
    </row>
    <row r="8317" customFormat="false" ht="16" hidden="true" customHeight="false" outlineLevel="2" collapsed="false">
      <c r="A8317" s="1" t="n">
        <v>43669</v>
      </c>
      <c r="B8317" s="0" t="n">
        <v>3</v>
      </c>
    </row>
    <row r="8318" customFormat="false" ht="16" hidden="true" customHeight="false" outlineLevel="2" collapsed="false">
      <c r="A8318" s="1" t="n">
        <v>43669</v>
      </c>
      <c r="B8318" s="0" t="n">
        <v>3</v>
      </c>
    </row>
    <row r="8319" customFormat="false" ht="16" hidden="true" customHeight="false" outlineLevel="2" collapsed="false">
      <c r="A8319" s="1" t="n">
        <v>43669</v>
      </c>
      <c r="B8319" s="0" t="n">
        <v>3</v>
      </c>
    </row>
    <row r="8320" customFormat="false" ht="16" hidden="true" customHeight="false" outlineLevel="2" collapsed="false">
      <c r="A8320" s="1" t="n">
        <v>43669</v>
      </c>
      <c r="B8320" s="0" t="n">
        <v>2</v>
      </c>
    </row>
    <row r="8321" customFormat="false" ht="16" hidden="true" customHeight="false" outlineLevel="2" collapsed="false">
      <c r="A8321" s="1" t="n">
        <v>43669</v>
      </c>
      <c r="B8321" s="0" t="n">
        <v>3</v>
      </c>
    </row>
    <row r="8322" customFormat="false" ht="16" hidden="true" customHeight="false" outlineLevel="2" collapsed="false">
      <c r="A8322" s="1" t="n">
        <v>43669</v>
      </c>
      <c r="B8322" s="0" t="n">
        <v>2</v>
      </c>
    </row>
    <row r="8323" customFormat="false" ht="16" hidden="true" customHeight="false" outlineLevel="2" collapsed="false">
      <c r="A8323" s="1" t="n">
        <v>43669</v>
      </c>
      <c r="B8323" s="0" t="n">
        <v>2</v>
      </c>
    </row>
    <row r="8324" customFormat="false" ht="16" hidden="true" customHeight="false" outlineLevel="2" collapsed="false">
      <c r="A8324" s="1" t="n">
        <v>43669</v>
      </c>
      <c r="B8324" s="0" t="n">
        <v>2</v>
      </c>
    </row>
    <row r="8325" customFormat="false" ht="16" hidden="true" customHeight="false" outlineLevel="2" collapsed="false">
      <c r="A8325" s="1" t="n">
        <v>43669</v>
      </c>
      <c r="B8325" s="0" t="n">
        <v>2</v>
      </c>
    </row>
    <row r="8326" customFormat="false" ht="16" hidden="true" customHeight="false" outlineLevel="2" collapsed="false">
      <c r="A8326" s="1" t="n">
        <v>43669</v>
      </c>
      <c r="B8326" s="0" t="n">
        <v>3</v>
      </c>
    </row>
    <row r="8327" customFormat="false" ht="16" hidden="true" customHeight="false" outlineLevel="2" collapsed="false">
      <c r="A8327" s="1" t="n">
        <v>43669</v>
      </c>
      <c r="B8327" s="0" t="n">
        <v>3</v>
      </c>
    </row>
    <row r="8328" customFormat="false" ht="16" hidden="true" customHeight="false" outlineLevel="2" collapsed="false">
      <c r="A8328" s="1" t="n">
        <v>43669</v>
      </c>
      <c r="B8328" s="0" t="n">
        <v>2</v>
      </c>
    </row>
    <row r="8329" customFormat="false" ht="16" hidden="true" customHeight="false" outlineLevel="2" collapsed="false">
      <c r="A8329" s="1" t="n">
        <v>43669</v>
      </c>
      <c r="B8329" s="0" t="n">
        <v>2</v>
      </c>
    </row>
    <row r="8330" customFormat="false" ht="16" hidden="true" customHeight="false" outlineLevel="2" collapsed="false">
      <c r="A8330" s="1" t="n">
        <v>43669</v>
      </c>
      <c r="B8330" s="0" t="n">
        <v>3</v>
      </c>
    </row>
    <row r="8331" customFormat="false" ht="16" hidden="true" customHeight="false" outlineLevel="2" collapsed="false">
      <c r="A8331" s="1" t="n">
        <v>43669</v>
      </c>
      <c r="B8331" s="0" t="n">
        <v>2</v>
      </c>
    </row>
    <row r="8332" customFormat="false" ht="16" hidden="true" customHeight="false" outlineLevel="2" collapsed="false">
      <c r="A8332" s="1" t="n">
        <v>43669</v>
      </c>
      <c r="B8332" s="0" t="n">
        <v>2</v>
      </c>
    </row>
    <row r="8333" customFormat="false" ht="16" hidden="true" customHeight="false" outlineLevel="2" collapsed="false">
      <c r="A8333" s="1" t="n">
        <v>43669</v>
      </c>
      <c r="B8333" s="0" t="n">
        <v>2</v>
      </c>
    </row>
    <row r="8334" customFormat="false" ht="16" hidden="true" customHeight="false" outlineLevel="2" collapsed="false">
      <c r="A8334" s="1" t="n">
        <v>43669</v>
      </c>
      <c r="B8334" s="0" t="n">
        <v>3</v>
      </c>
    </row>
    <row r="8335" customFormat="false" ht="16" hidden="true" customHeight="false" outlineLevel="2" collapsed="false">
      <c r="A8335" s="1" t="n">
        <v>43669</v>
      </c>
      <c r="B8335" s="0" t="n">
        <v>3</v>
      </c>
    </row>
    <row r="8336" customFormat="false" ht="16" hidden="true" customHeight="false" outlineLevel="2" collapsed="false">
      <c r="A8336" s="1" t="n">
        <v>43669</v>
      </c>
      <c r="B8336" s="0" t="n">
        <v>3</v>
      </c>
    </row>
    <row r="8337" customFormat="false" ht="16" hidden="true" customHeight="false" outlineLevel="2" collapsed="false">
      <c r="A8337" s="1" t="n">
        <v>43669</v>
      </c>
      <c r="B8337" s="0" t="n">
        <v>2</v>
      </c>
    </row>
    <row r="8338" customFormat="false" ht="16" hidden="true" customHeight="false" outlineLevel="2" collapsed="false">
      <c r="A8338" s="1" t="n">
        <v>43669</v>
      </c>
      <c r="B8338" s="0" t="n">
        <v>2</v>
      </c>
    </row>
    <row r="8339" customFormat="false" ht="16" hidden="true" customHeight="false" outlineLevel="2" collapsed="false">
      <c r="A8339" s="1" t="n">
        <v>43669</v>
      </c>
      <c r="B8339" s="0" t="n">
        <v>2</v>
      </c>
    </row>
    <row r="8340" customFormat="false" ht="16" hidden="true" customHeight="false" outlineLevel="2" collapsed="false">
      <c r="A8340" s="1" t="n">
        <v>43669</v>
      </c>
      <c r="B8340" s="0" t="n">
        <v>2</v>
      </c>
    </row>
    <row r="8341" customFormat="false" ht="16" hidden="true" customHeight="false" outlineLevel="2" collapsed="false">
      <c r="A8341" s="1" t="n">
        <v>43669</v>
      </c>
      <c r="B8341" s="0" t="n">
        <v>3</v>
      </c>
    </row>
    <row r="8342" customFormat="false" ht="16" hidden="true" customHeight="false" outlineLevel="2" collapsed="false">
      <c r="A8342" s="1" t="n">
        <v>43669</v>
      </c>
      <c r="B8342" s="0" t="n">
        <v>2</v>
      </c>
    </row>
    <row r="8343" customFormat="false" ht="16" hidden="true" customHeight="false" outlineLevel="2" collapsed="false">
      <c r="A8343" s="1" t="n">
        <v>43669</v>
      </c>
      <c r="B8343" s="0" t="n">
        <v>2</v>
      </c>
    </row>
    <row r="8344" customFormat="false" ht="16" hidden="true" customHeight="false" outlineLevel="2" collapsed="false">
      <c r="A8344" s="1" t="n">
        <v>43669</v>
      </c>
      <c r="B8344" s="0" t="n">
        <v>3</v>
      </c>
    </row>
    <row r="8345" customFormat="false" ht="16" hidden="true" customHeight="false" outlineLevel="2" collapsed="false">
      <c r="A8345" s="1" t="n">
        <v>43669</v>
      </c>
      <c r="B8345" s="0" t="n">
        <v>2</v>
      </c>
    </row>
    <row r="8346" customFormat="false" ht="16" hidden="true" customHeight="false" outlineLevel="2" collapsed="false">
      <c r="A8346" s="1" t="n">
        <v>43669</v>
      </c>
      <c r="B8346" s="0" t="n">
        <v>3</v>
      </c>
    </row>
    <row r="8347" customFormat="false" ht="16" hidden="true" customHeight="false" outlineLevel="2" collapsed="false">
      <c r="A8347" s="1" t="n">
        <v>43669</v>
      </c>
      <c r="B8347" s="0" t="n">
        <v>3</v>
      </c>
    </row>
    <row r="8348" customFormat="false" ht="16" hidden="true" customHeight="false" outlineLevel="2" collapsed="false">
      <c r="A8348" s="1" t="n">
        <v>43669</v>
      </c>
      <c r="B8348" s="0" t="n">
        <v>2</v>
      </c>
    </row>
    <row r="8349" customFormat="false" ht="16" hidden="true" customHeight="false" outlineLevel="2" collapsed="false">
      <c r="A8349" s="1" t="n">
        <v>43669</v>
      </c>
      <c r="B8349" s="0" t="n">
        <v>3</v>
      </c>
    </row>
    <row r="8350" customFormat="false" ht="16" hidden="true" customHeight="false" outlineLevel="2" collapsed="false">
      <c r="A8350" s="1" t="n">
        <v>43669</v>
      </c>
      <c r="B8350" s="0" t="n">
        <v>2</v>
      </c>
    </row>
    <row r="8351" customFormat="false" ht="16" hidden="true" customHeight="false" outlineLevel="2" collapsed="false">
      <c r="A8351" s="1" t="n">
        <v>43669</v>
      </c>
      <c r="B8351" s="0" t="n">
        <v>3</v>
      </c>
    </row>
    <row r="8352" customFormat="false" ht="16" hidden="true" customHeight="false" outlineLevel="2" collapsed="false">
      <c r="A8352" s="1" t="n">
        <v>43669</v>
      </c>
      <c r="B8352" s="0" t="n">
        <v>2</v>
      </c>
    </row>
    <row r="8353" customFormat="false" ht="16" hidden="true" customHeight="false" outlineLevel="2" collapsed="false">
      <c r="A8353" s="1" t="n">
        <v>43669</v>
      </c>
      <c r="B8353" s="0" t="n">
        <v>3</v>
      </c>
    </row>
    <row r="8354" customFormat="false" ht="16" hidden="true" customHeight="false" outlineLevel="2" collapsed="false">
      <c r="A8354" s="1" t="n">
        <v>43669</v>
      </c>
      <c r="B8354" s="0" t="n">
        <v>2</v>
      </c>
    </row>
    <row r="8355" customFormat="false" ht="16" hidden="true" customHeight="false" outlineLevel="2" collapsed="false">
      <c r="A8355" s="1" t="n">
        <v>43669</v>
      </c>
      <c r="B8355" s="0" t="n">
        <v>2</v>
      </c>
    </row>
    <row r="8356" customFormat="false" ht="16" hidden="true" customHeight="false" outlineLevel="2" collapsed="false">
      <c r="A8356" s="1" t="n">
        <v>43669</v>
      </c>
      <c r="B8356" s="0" t="n">
        <v>2</v>
      </c>
    </row>
    <row r="8357" customFormat="false" ht="16" hidden="true" customHeight="false" outlineLevel="2" collapsed="false">
      <c r="A8357" s="1" t="n">
        <v>43669</v>
      </c>
      <c r="B8357" s="0" t="n">
        <v>2</v>
      </c>
    </row>
    <row r="8358" customFormat="false" ht="16" hidden="true" customHeight="false" outlineLevel="2" collapsed="false">
      <c r="A8358" s="1" t="n">
        <v>43669</v>
      </c>
      <c r="B8358" s="0" t="n">
        <v>2</v>
      </c>
    </row>
    <row r="8359" customFormat="false" ht="16" hidden="true" customHeight="false" outlineLevel="2" collapsed="false">
      <c r="A8359" s="1" t="n">
        <v>43669</v>
      </c>
      <c r="B8359" s="0" t="n">
        <v>2</v>
      </c>
    </row>
    <row r="8360" customFormat="false" ht="16" hidden="true" customHeight="false" outlineLevel="2" collapsed="false">
      <c r="A8360" s="1" t="n">
        <v>43669</v>
      </c>
      <c r="B8360" s="0" t="n">
        <v>2</v>
      </c>
    </row>
    <row r="8361" customFormat="false" ht="16" hidden="true" customHeight="false" outlineLevel="2" collapsed="false">
      <c r="A8361" s="1" t="n">
        <v>43669</v>
      </c>
      <c r="B8361" s="0" t="n">
        <v>2</v>
      </c>
    </row>
    <row r="8362" customFormat="false" ht="16" hidden="true" customHeight="false" outlineLevel="2" collapsed="false">
      <c r="A8362" s="1" t="n">
        <v>43669</v>
      </c>
      <c r="B8362" s="0" t="n">
        <v>2</v>
      </c>
    </row>
    <row r="8363" customFormat="false" ht="16" hidden="true" customHeight="false" outlineLevel="2" collapsed="false">
      <c r="A8363" s="1" t="n">
        <v>43669</v>
      </c>
      <c r="B8363" s="0" t="n">
        <v>2</v>
      </c>
    </row>
    <row r="8364" customFormat="false" ht="16" hidden="true" customHeight="false" outlineLevel="2" collapsed="false">
      <c r="A8364" s="1" t="n">
        <v>43669</v>
      </c>
      <c r="B8364" s="0" t="n">
        <v>3</v>
      </c>
    </row>
    <row r="8365" customFormat="false" ht="16" hidden="true" customHeight="false" outlineLevel="2" collapsed="false">
      <c r="A8365" s="1" t="n">
        <v>43669</v>
      </c>
      <c r="B8365" s="0" t="n">
        <v>2</v>
      </c>
    </row>
    <row r="8366" customFormat="false" ht="16" hidden="true" customHeight="false" outlineLevel="2" collapsed="false">
      <c r="A8366" s="1" t="n">
        <v>43669</v>
      </c>
      <c r="B8366" s="0" t="n">
        <v>3</v>
      </c>
    </row>
    <row r="8367" customFormat="false" ht="16" hidden="true" customHeight="false" outlineLevel="2" collapsed="false">
      <c r="A8367" s="1" t="n">
        <v>43669</v>
      </c>
      <c r="B8367" s="0" t="n">
        <v>3</v>
      </c>
    </row>
    <row r="8368" customFormat="false" ht="16" hidden="true" customHeight="false" outlineLevel="2" collapsed="false">
      <c r="A8368" s="1" t="n">
        <v>43669</v>
      </c>
      <c r="B8368" s="0" t="n">
        <v>2</v>
      </c>
    </row>
    <row r="8369" customFormat="false" ht="16" hidden="true" customHeight="false" outlineLevel="2" collapsed="false">
      <c r="A8369" s="1" t="n">
        <v>43669</v>
      </c>
      <c r="B8369" s="0" t="n">
        <v>2</v>
      </c>
    </row>
    <row r="8370" customFormat="false" ht="16" hidden="true" customHeight="false" outlineLevel="2" collapsed="false">
      <c r="A8370" s="1" t="n">
        <v>43669</v>
      </c>
      <c r="B8370" s="0" t="n">
        <v>3</v>
      </c>
    </row>
    <row r="8371" customFormat="false" ht="16" hidden="true" customHeight="false" outlineLevel="2" collapsed="false">
      <c r="A8371" s="1" t="n">
        <v>43669</v>
      </c>
      <c r="B8371" s="0" t="n">
        <v>1</v>
      </c>
    </row>
    <row r="8372" customFormat="false" ht="16" hidden="true" customHeight="false" outlineLevel="2" collapsed="false">
      <c r="A8372" s="1" t="n">
        <v>43669</v>
      </c>
      <c r="B8372" s="0" t="n">
        <v>2</v>
      </c>
    </row>
    <row r="8373" customFormat="false" ht="16" hidden="true" customHeight="false" outlineLevel="2" collapsed="false">
      <c r="A8373" s="1" t="n">
        <v>43669</v>
      </c>
      <c r="B8373" s="0" t="n">
        <v>2</v>
      </c>
    </row>
    <row r="8374" customFormat="false" ht="16" hidden="true" customHeight="false" outlineLevel="2" collapsed="false">
      <c r="A8374" s="1" t="n">
        <v>43669</v>
      </c>
      <c r="B8374" s="0" t="n">
        <v>2</v>
      </c>
    </row>
    <row r="8375" customFormat="false" ht="16" hidden="true" customHeight="false" outlineLevel="2" collapsed="false">
      <c r="A8375" s="1" t="n">
        <v>43669</v>
      </c>
      <c r="B8375" s="0" t="n">
        <v>2</v>
      </c>
    </row>
    <row r="8376" customFormat="false" ht="16" hidden="true" customHeight="false" outlineLevel="2" collapsed="false">
      <c r="A8376" s="1" t="n">
        <v>43669</v>
      </c>
      <c r="B8376" s="0" t="n">
        <v>2</v>
      </c>
    </row>
    <row r="8377" customFormat="false" ht="16" hidden="true" customHeight="false" outlineLevel="2" collapsed="false">
      <c r="A8377" s="1" t="n">
        <v>43669</v>
      </c>
      <c r="B8377" s="0" t="n">
        <v>2</v>
      </c>
    </row>
    <row r="8378" customFormat="false" ht="16" hidden="true" customHeight="false" outlineLevel="2" collapsed="false">
      <c r="A8378" s="1" t="n">
        <v>43669</v>
      </c>
      <c r="B8378" s="0" t="n">
        <v>2</v>
      </c>
    </row>
    <row r="8379" customFormat="false" ht="16" hidden="true" customHeight="false" outlineLevel="2" collapsed="false">
      <c r="A8379" s="1" t="n">
        <v>43669</v>
      </c>
      <c r="B8379" s="0" t="n">
        <v>2</v>
      </c>
    </row>
    <row r="8380" customFormat="false" ht="16" hidden="true" customHeight="false" outlineLevel="2" collapsed="false">
      <c r="A8380" s="1" t="n">
        <v>43669</v>
      </c>
      <c r="B8380" s="0" t="n">
        <v>2</v>
      </c>
    </row>
    <row r="8381" customFormat="false" ht="16" hidden="true" customHeight="false" outlineLevel="2" collapsed="false">
      <c r="A8381" s="1" t="n">
        <v>43669</v>
      </c>
      <c r="B8381" s="0" t="n">
        <v>2</v>
      </c>
    </row>
    <row r="8382" customFormat="false" ht="16" hidden="false" customHeight="false" outlineLevel="1" collapsed="true">
      <c r="A8382" s="4" t="s">
        <v>240</v>
      </c>
      <c r="B8382" s="0" t="n">
        <f aca="false">SUBTOTAL(1,B8290:B8381)</f>
        <v>2.34782608695652</v>
      </c>
    </row>
    <row r="8383" customFormat="false" ht="16" hidden="true" customHeight="false" outlineLevel="2" collapsed="false">
      <c r="A8383" s="0" t="s">
        <v>240</v>
      </c>
      <c r="B8383" s="0" t="n">
        <v>2.347826087</v>
      </c>
    </row>
    <row r="8384" customFormat="false" ht="16" hidden="false" customHeight="false" outlineLevel="1" collapsed="true">
      <c r="A8384" s="3" t="s">
        <v>241</v>
      </c>
      <c r="B8384" s="0" t="n">
        <f aca="false">SUBTOTAL(1,B8383:B8383)</f>
        <v>2.347826087</v>
      </c>
    </row>
    <row r="8385" customFormat="false" ht="16" hidden="true" customHeight="false" outlineLevel="2" collapsed="false">
      <c r="A8385" s="1" t="n">
        <v>43670</v>
      </c>
      <c r="B8385" s="0" t="n">
        <v>2</v>
      </c>
    </row>
    <row r="8386" customFormat="false" ht="16" hidden="true" customHeight="false" outlineLevel="2" collapsed="false">
      <c r="A8386" s="1" t="n">
        <v>43670</v>
      </c>
      <c r="B8386" s="0" t="n">
        <v>3</v>
      </c>
    </row>
    <row r="8387" customFormat="false" ht="16" hidden="true" customHeight="false" outlineLevel="2" collapsed="false">
      <c r="A8387" s="1" t="n">
        <v>43670</v>
      </c>
      <c r="B8387" s="0" t="n">
        <v>2</v>
      </c>
    </row>
    <row r="8388" customFormat="false" ht="16" hidden="true" customHeight="false" outlineLevel="2" collapsed="false">
      <c r="A8388" s="1" t="n">
        <v>43670</v>
      </c>
      <c r="B8388" s="0" t="n">
        <v>2</v>
      </c>
    </row>
    <row r="8389" customFormat="false" ht="16" hidden="true" customHeight="false" outlineLevel="2" collapsed="false">
      <c r="A8389" s="1" t="n">
        <v>43670</v>
      </c>
      <c r="B8389" s="0" t="n">
        <v>2</v>
      </c>
    </row>
    <row r="8390" customFormat="false" ht="16" hidden="true" customHeight="false" outlineLevel="2" collapsed="false">
      <c r="A8390" s="1" t="n">
        <v>43670</v>
      </c>
      <c r="B8390" s="0" t="n">
        <v>3</v>
      </c>
    </row>
    <row r="8391" customFormat="false" ht="16" hidden="true" customHeight="false" outlineLevel="2" collapsed="false">
      <c r="A8391" s="1" t="n">
        <v>43670</v>
      </c>
      <c r="B8391" s="0" t="n">
        <v>2</v>
      </c>
    </row>
    <row r="8392" customFormat="false" ht="16" hidden="true" customHeight="false" outlineLevel="2" collapsed="false">
      <c r="A8392" s="1" t="n">
        <v>43670</v>
      </c>
      <c r="B8392" s="0" t="n">
        <v>3</v>
      </c>
    </row>
    <row r="8393" customFormat="false" ht="16" hidden="true" customHeight="false" outlineLevel="2" collapsed="false">
      <c r="A8393" s="1" t="n">
        <v>43670</v>
      </c>
      <c r="B8393" s="0" t="n">
        <v>2</v>
      </c>
    </row>
    <row r="8394" customFormat="false" ht="16" hidden="true" customHeight="false" outlineLevel="2" collapsed="false">
      <c r="A8394" s="1" t="n">
        <v>43670</v>
      </c>
      <c r="B8394" s="0" t="n">
        <v>2</v>
      </c>
    </row>
    <row r="8395" customFormat="false" ht="16" hidden="true" customHeight="false" outlineLevel="2" collapsed="false">
      <c r="A8395" s="1" t="n">
        <v>43670</v>
      </c>
      <c r="B8395" s="0" t="n">
        <v>3</v>
      </c>
    </row>
    <row r="8396" customFormat="false" ht="16" hidden="true" customHeight="false" outlineLevel="2" collapsed="false">
      <c r="A8396" s="1" t="n">
        <v>43670</v>
      </c>
      <c r="B8396" s="0" t="n">
        <v>3</v>
      </c>
    </row>
    <row r="8397" customFormat="false" ht="16" hidden="true" customHeight="false" outlineLevel="2" collapsed="false">
      <c r="A8397" s="1" t="n">
        <v>43670</v>
      </c>
      <c r="B8397" s="0" t="n">
        <v>2</v>
      </c>
    </row>
    <row r="8398" customFormat="false" ht="16" hidden="true" customHeight="false" outlineLevel="2" collapsed="false">
      <c r="A8398" s="1" t="n">
        <v>43670</v>
      </c>
      <c r="B8398" s="0" t="n">
        <v>2</v>
      </c>
    </row>
    <row r="8399" customFormat="false" ht="16" hidden="true" customHeight="false" outlineLevel="2" collapsed="false">
      <c r="A8399" s="1" t="n">
        <v>43670</v>
      </c>
      <c r="B8399" s="0" t="n">
        <v>2</v>
      </c>
    </row>
    <row r="8400" customFormat="false" ht="16" hidden="true" customHeight="false" outlineLevel="2" collapsed="false">
      <c r="A8400" s="1" t="n">
        <v>43670</v>
      </c>
      <c r="B8400" s="0" t="n">
        <v>3</v>
      </c>
    </row>
    <row r="8401" customFormat="false" ht="16" hidden="true" customHeight="false" outlineLevel="2" collapsed="false">
      <c r="A8401" s="1" t="n">
        <v>43670</v>
      </c>
      <c r="B8401" s="0" t="n">
        <v>3</v>
      </c>
    </row>
    <row r="8402" customFormat="false" ht="16" hidden="true" customHeight="false" outlineLevel="2" collapsed="false">
      <c r="A8402" s="1" t="n">
        <v>43670</v>
      </c>
      <c r="B8402" s="0" t="n">
        <v>2</v>
      </c>
    </row>
    <row r="8403" customFormat="false" ht="16" hidden="true" customHeight="false" outlineLevel="2" collapsed="false">
      <c r="A8403" s="1" t="n">
        <v>43670</v>
      </c>
      <c r="B8403" s="0" t="n">
        <v>2</v>
      </c>
    </row>
    <row r="8404" customFormat="false" ht="16" hidden="true" customHeight="false" outlineLevel="2" collapsed="false">
      <c r="A8404" s="1" t="n">
        <v>43670</v>
      </c>
      <c r="B8404" s="0" t="n">
        <v>3</v>
      </c>
    </row>
    <row r="8405" customFormat="false" ht="16" hidden="true" customHeight="false" outlineLevel="2" collapsed="false">
      <c r="A8405" s="1" t="n">
        <v>43670</v>
      </c>
      <c r="B8405" s="0" t="n">
        <v>2</v>
      </c>
    </row>
    <row r="8406" customFormat="false" ht="16" hidden="true" customHeight="false" outlineLevel="2" collapsed="false">
      <c r="A8406" s="1" t="n">
        <v>43670</v>
      </c>
      <c r="B8406" s="0" t="n">
        <v>2</v>
      </c>
    </row>
    <row r="8407" customFormat="false" ht="16" hidden="true" customHeight="false" outlineLevel="2" collapsed="false">
      <c r="A8407" s="1" t="n">
        <v>43670</v>
      </c>
      <c r="B8407" s="0" t="n">
        <v>2</v>
      </c>
    </row>
    <row r="8408" customFormat="false" ht="16" hidden="true" customHeight="false" outlineLevel="2" collapsed="false">
      <c r="A8408" s="1" t="n">
        <v>43670</v>
      </c>
      <c r="B8408" s="0" t="n">
        <v>2</v>
      </c>
    </row>
    <row r="8409" customFormat="false" ht="16" hidden="true" customHeight="false" outlineLevel="2" collapsed="false">
      <c r="A8409" s="1" t="n">
        <v>43670</v>
      </c>
      <c r="B8409" s="0" t="n">
        <v>3</v>
      </c>
    </row>
    <row r="8410" customFormat="false" ht="16" hidden="true" customHeight="false" outlineLevel="2" collapsed="false">
      <c r="A8410" s="1" t="n">
        <v>43670</v>
      </c>
      <c r="B8410" s="0" t="n">
        <v>2</v>
      </c>
    </row>
    <row r="8411" customFormat="false" ht="16" hidden="true" customHeight="false" outlineLevel="2" collapsed="false">
      <c r="A8411" s="1" t="n">
        <v>43670</v>
      </c>
      <c r="B8411" s="0" t="n">
        <v>3</v>
      </c>
    </row>
    <row r="8412" customFormat="false" ht="16" hidden="true" customHeight="false" outlineLevel="2" collapsed="false">
      <c r="A8412" s="1" t="n">
        <v>43670</v>
      </c>
      <c r="B8412" s="0" t="n">
        <v>3</v>
      </c>
    </row>
    <row r="8413" customFormat="false" ht="16" hidden="true" customHeight="false" outlineLevel="2" collapsed="false">
      <c r="A8413" s="1" t="n">
        <v>43670</v>
      </c>
      <c r="B8413" s="0" t="n">
        <v>2</v>
      </c>
    </row>
    <row r="8414" customFormat="false" ht="16" hidden="true" customHeight="false" outlineLevel="2" collapsed="false">
      <c r="A8414" s="1" t="n">
        <v>43670</v>
      </c>
      <c r="B8414" s="0" t="n">
        <v>3</v>
      </c>
    </row>
    <row r="8415" customFormat="false" ht="16" hidden="true" customHeight="false" outlineLevel="2" collapsed="false">
      <c r="A8415" s="1" t="n">
        <v>43670</v>
      </c>
      <c r="B8415" s="0" t="n">
        <v>2</v>
      </c>
    </row>
    <row r="8416" customFormat="false" ht="16" hidden="true" customHeight="false" outlineLevel="2" collapsed="false">
      <c r="A8416" s="1" t="n">
        <v>43670</v>
      </c>
      <c r="B8416" s="0" t="n">
        <v>3</v>
      </c>
    </row>
    <row r="8417" customFormat="false" ht="16" hidden="true" customHeight="false" outlineLevel="2" collapsed="false">
      <c r="A8417" s="1" t="n">
        <v>43670</v>
      </c>
      <c r="B8417" s="0" t="n">
        <v>2</v>
      </c>
    </row>
    <row r="8418" customFormat="false" ht="16" hidden="true" customHeight="false" outlineLevel="2" collapsed="false">
      <c r="A8418" s="1" t="n">
        <v>43670</v>
      </c>
      <c r="B8418" s="0" t="n">
        <v>2</v>
      </c>
    </row>
    <row r="8419" customFormat="false" ht="16" hidden="true" customHeight="false" outlineLevel="2" collapsed="false">
      <c r="A8419" s="1" t="n">
        <v>43670</v>
      </c>
      <c r="B8419" s="0" t="n">
        <v>2</v>
      </c>
    </row>
    <row r="8420" customFormat="false" ht="16" hidden="true" customHeight="false" outlineLevel="2" collapsed="false">
      <c r="A8420" s="1" t="n">
        <v>43670</v>
      </c>
      <c r="B8420" s="0" t="n">
        <v>3</v>
      </c>
    </row>
    <row r="8421" customFormat="false" ht="16" hidden="true" customHeight="false" outlineLevel="2" collapsed="false">
      <c r="A8421" s="1" t="n">
        <v>43670</v>
      </c>
      <c r="B8421" s="0" t="n">
        <v>2</v>
      </c>
    </row>
    <row r="8422" customFormat="false" ht="16" hidden="true" customHeight="false" outlineLevel="2" collapsed="false">
      <c r="A8422" s="1" t="n">
        <v>43670</v>
      </c>
      <c r="B8422" s="0" t="n">
        <v>2</v>
      </c>
    </row>
    <row r="8423" customFormat="false" ht="16" hidden="true" customHeight="false" outlineLevel="2" collapsed="false">
      <c r="A8423" s="1" t="n">
        <v>43670</v>
      </c>
      <c r="B8423" s="0" t="n">
        <v>2</v>
      </c>
    </row>
    <row r="8424" customFormat="false" ht="16" hidden="true" customHeight="false" outlineLevel="2" collapsed="false">
      <c r="A8424" s="1" t="n">
        <v>43670</v>
      </c>
      <c r="B8424" s="0" t="n">
        <v>2</v>
      </c>
    </row>
    <row r="8425" customFormat="false" ht="16" hidden="true" customHeight="false" outlineLevel="2" collapsed="false">
      <c r="A8425" s="1" t="n">
        <v>43670</v>
      </c>
      <c r="B8425" s="0" t="n">
        <v>2</v>
      </c>
    </row>
    <row r="8426" customFormat="false" ht="16" hidden="true" customHeight="false" outlineLevel="2" collapsed="false">
      <c r="A8426" s="1" t="n">
        <v>43670</v>
      </c>
      <c r="B8426" s="0" t="n">
        <v>2</v>
      </c>
    </row>
    <row r="8427" customFormat="false" ht="16" hidden="true" customHeight="false" outlineLevel="2" collapsed="false">
      <c r="A8427" s="1" t="n">
        <v>43670</v>
      </c>
      <c r="B8427" s="0" t="n">
        <v>2</v>
      </c>
    </row>
    <row r="8428" customFormat="false" ht="16" hidden="true" customHeight="false" outlineLevel="2" collapsed="false">
      <c r="A8428" s="1" t="n">
        <v>43670</v>
      </c>
      <c r="B8428" s="0" t="n">
        <v>3</v>
      </c>
    </row>
    <row r="8429" customFormat="false" ht="16" hidden="true" customHeight="false" outlineLevel="2" collapsed="false">
      <c r="A8429" s="1" t="n">
        <v>43670</v>
      </c>
      <c r="B8429" s="0" t="n">
        <v>2</v>
      </c>
    </row>
    <row r="8430" customFormat="false" ht="16" hidden="true" customHeight="false" outlineLevel="2" collapsed="false">
      <c r="A8430" s="1" t="n">
        <v>43670</v>
      </c>
      <c r="B8430" s="0" t="n">
        <v>3</v>
      </c>
    </row>
    <row r="8431" customFormat="false" ht="16" hidden="true" customHeight="false" outlineLevel="2" collapsed="false">
      <c r="A8431" s="1" t="n">
        <v>43670</v>
      </c>
      <c r="B8431" s="0" t="n">
        <v>2</v>
      </c>
    </row>
    <row r="8432" customFormat="false" ht="16" hidden="true" customHeight="false" outlineLevel="2" collapsed="false">
      <c r="A8432" s="1" t="n">
        <v>43670</v>
      </c>
      <c r="B8432" s="0" t="n">
        <v>3</v>
      </c>
    </row>
    <row r="8433" customFormat="false" ht="16" hidden="true" customHeight="false" outlineLevel="2" collapsed="false">
      <c r="A8433" s="1" t="n">
        <v>43670</v>
      </c>
      <c r="B8433" s="0" t="n">
        <v>2</v>
      </c>
    </row>
    <row r="8434" customFormat="false" ht="16" hidden="true" customHeight="false" outlineLevel="2" collapsed="false">
      <c r="A8434" s="1" t="n">
        <v>43670</v>
      </c>
      <c r="B8434" s="0" t="n">
        <v>2</v>
      </c>
    </row>
    <row r="8435" customFormat="false" ht="16" hidden="true" customHeight="false" outlineLevel="2" collapsed="false">
      <c r="A8435" s="1" t="n">
        <v>43670</v>
      </c>
      <c r="B8435" s="0" t="n">
        <v>2</v>
      </c>
    </row>
    <row r="8436" customFormat="false" ht="16" hidden="true" customHeight="false" outlineLevel="2" collapsed="false">
      <c r="A8436" s="1" t="n">
        <v>43670</v>
      </c>
      <c r="B8436" s="0" t="n">
        <v>2</v>
      </c>
    </row>
    <row r="8437" customFormat="false" ht="16" hidden="true" customHeight="false" outlineLevel="2" collapsed="false">
      <c r="A8437" s="1" t="n">
        <v>43670</v>
      </c>
      <c r="B8437" s="0" t="n">
        <v>2</v>
      </c>
    </row>
    <row r="8438" customFormat="false" ht="16" hidden="true" customHeight="false" outlineLevel="2" collapsed="false">
      <c r="A8438" s="1" t="n">
        <v>43670</v>
      </c>
      <c r="B8438" s="0" t="n">
        <v>3</v>
      </c>
    </row>
    <row r="8439" customFormat="false" ht="16" hidden="true" customHeight="false" outlineLevel="2" collapsed="false">
      <c r="A8439" s="1" t="n">
        <v>43670</v>
      </c>
      <c r="B8439" s="0" t="n">
        <v>2</v>
      </c>
    </row>
    <row r="8440" customFormat="false" ht="16" hidden="true" customHeight="false" outlineLevel="2" collapsed="false">
      <c r="A8440" s="1" t="n">
        <v>43670</v>
      </c>
      <c r="B8440" s="0" t="n">
        <v>2</v>
      </c>
    </row>
    <row r="8441" customFormat="false" ht="16" hidden="true" customHeight="false" outlineLevel="2" collapsed="false">
      <c r="A8441" s="1" t="n">
        <v>43670</v>
      </c>
      <c r="B8441" s="0" t="n">
        <v>2</v>
      </c>
    </row>
    <row r="8442" customFormat="false" ht="16" hidden="true" customHeight="false" outlineLevel="2" collapsed="false">
      <c r="A8442" s="1" t="n">
        <v>43670</v>
      </c>
      <c r="B8442" s="0" t="n">
        <v>3</v>
      </c>
    </row>
    <row r="8443" customFormat="false" ht="16" hidden="true" customHeight="false" outlineLevel="2" collapsed="false">
      <c r="A8443" s="1" t="n">
        <v>43670</v>
      </c>
      <c r="B8443" s="0" t="n">
        <v>2</v>
      </c>
    </row>
    <row r="8444" customFormat="false" ht="16" hidden="true" customHeight="false" outlineLevel="2" collapsed="false">
      <c r="A8444" s="1" t="n">
        <v>43670</v>
      </c>
      <c r="B8444" s="0" t="n">
        <v>3</v>
      </c>
    </row>
    <row r="8445" customFormat="false" ht="16" hidden="true" customHeight="false" outlineLevel="2" collapsed="false">
      <c r="A8445" s="1" t="n">
        <v>43670</v>
      </c>
      <c r="B8445" s="0" t="n">
        <v>2</v>
      </c>
    </row>
    <row r="8446" customFormat="false" ht="16" hidden="true" customHeight="false" outlineLevel="2" collapsed="false">
      <c r="A8446" s="1" t="n">
        <v>43670</v>
      </c>
      <c r="B8446" s="0" t="n">
        <v>2</v>
      </c>
    </row>
    <row r="8447" customFormat="false" ht="16" hidden="true" customHeight="false" outlineLevel="2" collapsed="false">
      <c r="A8447" s="1" t="n">
        <v>43670</v>
      </c>
      <c r="B8447" s="0" t="n">
        <v>2</v>
      </c>
    </row>
    <row r="8448" customFormat="false" ht="16" hidden="true" customHeight="false" outlineLevel="2" collapsed="false">
      <c r="A8448" s="1" t="n">
        <v>43670</v>
      </c>
      <c r="B8448" s="0" t="n">
        <v>2</v>
      </c>
    </row>
    <row r="8449" customFormat="false" ht="16" hidden="true" customHeight="false" outlineLevel="2" collapsed="false">
      <c r="A8449" s="1" t="n">
        <v>43670</v>
      </c>
      <c r="B8449" s="0" t="n">
        <v>2</v>
      </c>
    </row>
    <row r="8450" customFormat="false" ht="16" hidden="true" customHeight="false" outlineLevel="2" collapsed="false">
      <c r="A8450" s="1" t="n">
        <v>43670</v>
      </c>
      <c r="B8450" s="0" t="n">
        <v>2</v>
      </c>
    </row>
    <row r="8451" customFormat="false" ht="16" hidden="true" customHeight="false" outlineLevel="2" collapsed="false">
      <c r="A8451" s="1" t="n">
        <v>43670</v>
      </c>
      <c r="B8451" s="0" t="n">
        <v>2</v>
      </c>
    </row>
    <row r="8452" customFormat="false" ht="16" hidden="true" customHeight="false" outlineLevel="2" collapsed="false">
      <c r="A8452" s="1" t="n">
        <v>43670</v>
      </c>
      <c r="B8452" s="0" t="n">
        <v>2</v>
      </c>
    </row>
    <row r="8453" customFormat="false" ht="16" hidden="true" customHeight="false" outlineLevel="2" collapsed="false">
      <c r="A8453" s="1" t="n">
        <v>43670</v>
      </c>
      <c r="B8453" s="0" t="n">
        <v>2</v>
      </c>
    </row>
    <row r="8454" customFormat="false" ht="16" hidden="true" customHeight="false" outlineLevel="2" collapsed="false">
      <c r="A8454" s="1" t="n">
        <v>43670</v>
      </c>
      <c r="B8454" s="0" t="n">
        <v>2</v>
      </c>
    </row>
    <row r="8455" customFormat="false" ht="16" hidden="true" customHeight="false" outlineLevel="2" collapsed="false">
      <c r="A8455" s="1" t="n">
        <v>43670</v>
      </c>
      <c r="B8455" s="0" t="n">
        <v>2</v>
      </c>
    </row>
    <row r="8456" customFormat="false" ht="16" hidden="true" customHeight="false" outlineLevel="2" collapsed="false">
      <c r="A8456" s="1" t="n">
        <v>43670</v>
      </c>
      <c r="B8456" s="0" t="n">
        <v>3</v>
      </c>
    </row>
    <row r="8457" customFormat="false" ht="16" hidden="true" customHeight="false" outlineLevel="2" collapsed="false">
      <c r="A8457" s="1" t="n">
        <v>43670</v>
      </c>
      <c r="B8457" s="0" t="n">
        <v>3</v>
      </c>
    </row>
    <row r="8458" customFormat="false" ht="16" hidden="true" customHeight="false" outlineLevel="2" collapsed="false">
      <c r="A8458" s="1" t="n">
        <v>43670</v>
      </c>
      <c r="B8458" s="0" t="n">
        <v>2</v>
      </c>
    </row>
    <row r="8459" customFormat="false" ht="16" hidden="true" customHeight="false" outlineLevel="2" collapsed="false">
      <c r="A8459" s="1" t="n">
        <v>43670</v>
      </c>
      <c r="B8459" s="0" t="n">
        <v>3</v>
      </c>
    </row>
    <row r="8460" customFormat="false" ht="16" hidden="true" customHeight="false" outlineLevel="2" collapsed="false">
      <c r="A8460" s="1" t="n">
        <v>43670</v>
      </c>
      <c r="B8460" s="0" t="n">
        <v>2</v>
      </c>
    </row>
    <row r="8461" customFormat="false" ht="16" hidden="true" customHeight="false" outlineLevel="2" collapsed="false">
      <c r="A8461" s="1" t="n">
        <v>43670</v>
      </c>
      <c r="B8461" s="0" t="n">
        <v>2</v>
      </c>
    </row>
    <row r="8462" customFormat="false" ht="16" hidden="true" customHeight="false" outlineLevel="2" collapsed="false">
      <c r="A8462" s="1" t="n">
        <v>43670</v>
      </c>
      <c r="B8462" s="0" t="n">
        <v>2</v>
      </c>
    </row>
    <row r="8463" customFormat="false" ht="16" hidden="true" customHeight="false" outlineLevel="2" collapsed="false">
      <c r="A8463" s="1" t="n">
        <v>43670</v>
      </c>
      <c r="B8463" s="0" t="n">
        <v>2</v>
      </c>
    </row>
    <row r="8464" customFormat="false" ht="16" hidden="true" customHeight="false" outlineLevel="2" collapsed="false">
      <c r="A8464" s="1" t="n">
        <v>43670</v>
      </c>
      <c r="B8464" s="0" t="n">
        <v>2</v>
      </c>
    </row>
    <row r="8465" customFormat="false" ht="16" hidden="true" customHeight="false" outlineLevel="2" collapsed="false">
      <c r="A8465" s="1" t="n">
        <v>43670</v>
      </c>
      <c r="B8465" s="0" t="n">
        <v>3</v>
      </c>
    </row>
    <row r="8466" customFormat="false" ht="16" hidden="true" customHeight="false" outlineLevel="2" collapsed="false">
      <c r="A8466" s="1" t="n">
        <v>43670</v>
      </c>
      <c r="B8466" s="0" t="n">
        <v>3</v>
      </c>
    </row>
    <row r="8467" customFormat="false" ht="16" hidden="true" customHeight="false" outlineLevel="2" collapsed="false">
      <c r="A8467" s="1" t="n">
        <v>43670</v>
      </c>
      <c r="B8467" s="0" t="n">
        <v>2</v>
      </c>
    </row>
    <row r="8468" customFormat="false" ht="16" hidden="true" customHeight="false" outlineLevel="2" collapsed="false">
      <c r="A8468" s="1" t="n">
        <v>43670</v>
      </c>
      <c r="B8468" s="0" t="n">
        <v>2</v>
      </c>
    </row>
    <row r="8469" customFormat="false" ht="16" hidden="true" customHeight="false" outlineLevel="2" collapsed="false">
      <c r="A8469" s="1" t="n">
        <v>43670</v>
      </c>
      <c r="B8469" s="0" t="n">
        <v>2</v>
      </c>
    </row>
    <row r="8470" customFormat="false" ht="16" hidden="true" customHeight="false" outlineLevel="2" collapsed="false">
      <c r="A8470" s="1" t="n">
        <v>43670</v>
      </c>
      <c r="B8470" s="0" t="n">
        <v>3</v>
      </c>
    </row>
    <row r="8471" customFormat="false" ht="16" hidden="true" customHeight="false" outlineLevel="2" collapsed="false">
      <c r="A8471" s="1" t="n">
        <v>43670</v>
      </c>
      <c r="B8471" s="0" t="n">
        <v>2</v>
      </c>
    </row>
    <row r="8472" customFormat="false" ht="16" hidden="true" customHeight="false" outlineLevel="2" collapsed="false">
      <c r="A8472" s="1" t="n">
        <v>43670</v>
      </c>
      <c r="B8472" s="0" t="n">
        <v>2</v>
      </c>
    </row>
    <row r="8473" customFormat="false" ht="16" hidden="true" customHeight="false" outlineLevel="2" collapsed="false">
      <c r="A8473" s="1" t="n">
        <v>43670</v>
      </c>
      <c r="B8473" s="0" t="n">
        <v>3</v>
      </c>
    </row>
    <row r="8474" customFormat="false" ht="16" hidden="true" customHeight="false" outlineLevel="2" collapsed="false">
      <c r="A8474" s="1" t="n">
        <v>43670</v>
      </c>
      <c r="B8474" s="0" t="n">
        <v>2</v>
      </c>
    </row>
    <row r="8475" customFormat="false" ht="16" hidden="true" customHeight="false" outlineLevel="2" collapsed="false">
      <c r="A8475" s="1" t="n">
        <v>43670</v>
      </c>
      <c r="B8475" s="0" t="n">
        <v>1</v>
      </c>
    </row>
    <row r="8476" customFormat="false" ht="16" hidden="true" customHeight="false" outlineLevel="2" collapsed="false">
      <c r="A8476" s="1" t="n">
        <v>43670</v>
      </c>
      <c r="B8476" s="0" t="n">
        <v>3</v>
      </c>
    </row>
    <row r="8477" customFormat="false" ht="16" hidden="true" customHeight="false" outlineLevel="2" collapsed="false">
      <c r="A8477" s="1" t="n">
        <v>43670</v>
      </c>
      <c r="B8477" s="0" t="n">
        <v>3</v>
      </c>
    </row>
    <row r="8478" customFormat="false" ht="16" hidden="true" customHeight="false" outlineLevel="2" collapsed="false">
      <c r="A8478" s="1" t="n">
        <v>43670</v>
      </c>
      <c r="B8478" s="0" t="n">
        <v>3</v>
      </c>
    </row>
    <row r="8479" customFormat="false" ht="16" hidden="true" customHeight="false" outlineLevel="2" collapsed="false">
      <c r="A8479" s="1" t="n">
        <v>43670</v>
      </c>
      <c r="B8479" s="0" t="n">
        <v>1</v>
      </c>
    </row>
    <row r="8480" customFormat="false" ht="16" hidden="true" customHeight="false" outlineLevel="2" collapsed="false">
      <c r="A8480" s="1" t="n">
        <v>43670</v>
      </c>
      <c r="B8480" s="0" t="n">
        <v>2</v>
      </c>
    </row>
    <row r="8481" customFormat="false" ht="16" hidden="true" customHeight="false" outlineLevel="2" collapsed="false">
      <c r="A8481" s="1" t="n">
        <v>43670</v>
      </c>
      <c r="B8481" s="0" t="n">
        <v>2</v>
      </c>
    </row>
    <row r="8482" customFormat="false" ht="16" hidden="true" customHeight="false" outlineLevel="2" collapsed="false">
      <c r="A8482" s="1" t="n">
        <v>43670</v>
      </c>
      <c r="B8482" s="0" t="n">
        <v>2</v>
      </c>
    </row>
    <row r="8483" customFormat="false" ht="16" hidden="true" customHeight="false" outlineLevel="2" collapsed="false">
      <c r="A8483" s="1" t="n">
        <v>43670</v>
      </c>
      <c r="B8483" s="0" t="n">
        <v>3</v>
      </c>
    </row>
    <row r="8484" customFormat="false" ht="16" hidden="true" customHeight="false" outlineLevel="2" collapsed="false">
      <c r="A8484" s="1" t="n">
        <v>43670</v>
      </c>
      <c r="B8484" s="0" t="n">
        <v>3</v>
      </c>
    </row>
    <row r="8485" customFormat="false" ht="16" hidden="true" customHeight="false" outlineLevel="2" collapsed="false">
      <c r="A8485" s="1" t="n">
        <v>43670</v>
      </c>
      <c r="B8485" s="0" t="n">
        <v>2</v>
      </c>
    </row>
    <row r="8486" customFormat="false" ht="16" hidden="true" customHeight="false" outlineLevel="2" collapsed="false">
      <c r="A8486" s="1" t="n">
        <v>43670</v>
      </c>
      <c r="B8486" s="0" t="n">
        <v>2</v>
      </c>
    </row>
    <row r="8487" customFormat="false" ht="16" hidden="true" customHeight="false" outlineLevel="2" collapsed="false">
      <c r="A8487" s="1" t="n">
        <v>43670</v>
      </c>
      <c r="B8487" s="0" t="n">
        <v>2</v>
      </c>
    </row>
    <row r="8488" customFormat="false" ht="16" hidden="true" customHeight="false" outlineLevel="2" collapsed="false">
      <c r="A8488" s="1" t="n">
        <v>43670</v>
      </c>
      <c r="B8488" s="0" t="n">
        <v>2</v>
      </c>
    </row>
    <row r="8489" customFormat="false" ht="16" hidden="true" customHeight="false" outlineLevel="2" collapsed="false">
      <c r="A8489" s="1" t="n">
        <v>43670</v>
      </c>
      <c r="B8489" s="0" t="n">
        <v>2</v>
      </c>
    </row>
    <row r="8490" customFormat="false" ht="16" hidden="true" customHeight="false" outlineLevel="2" collapsed="false">
      <c r="A8490" s="1" t="n">
        <v>43670</v>
      </c>
      <c r="B8490" s="0" t="n">
        <v>3</v>
      </c>
    </row>
    <row r="8491" customFormat="false" ht="16" hidden="true" customHeight="false" outlineLevel="2" collapsed="false">
      <c r="A8491" s="1" t="n">
        <v>43670</v>
      </c>
      <c r="B8491" s="0" t="n">
        <v>2</v>
      </c>
    </row>
    <row r="8492" customFormat="false" ht="16" hidden="true" customHeight="false" outlineLevel="2" collapsed="false">
      <c r="A8492" s="1" t="n">
        <v>43670</v>
      </c>
      <c r="B8492" s="0" t="n">
        <v>2</v>
      </c>
    </row>
    <row r="8493" customFormat="false" ht="16" hidden="true" customHeight="false" outlineLevel="2" collapsed="false">
      <c r="A8493" s="1" t="n">
        <v>43670</v>
      </c>
      <c r="B8493" s="0" t="n">
        <v>2</v>
      </c>
    </row>
    <row r="8494" customFormat="false" ht="16" hidden="true" customHeight="false" outlineLevel="2" collapsed="false">
      <c r="A8494" s="1" t="n">
        <v>43670</v>
      </c>
      <c r="B8494" s="0" t="n">
        <v>3</v>
      </c>
    </row>
    <row r="8495" customFormat="false" ht="16" hidden="true" customHeight="false" outlineLevel="2" collapsed="false">
      <c r="A8495" s="1" t="n">
        <v>43670</v>
      </c>
      <c r="B8495" s="0" t="n">
        <v>3</v>
      </c>
    </row>
    <row r="8496" customFormat="false" ht="16" hidden="true" customHeight="false" outlineLevel="2" collapsed="false">
      <c r="A8496" s="1" t="n">
        <v>43670</v>
      </c>
      <c r="B8496" s="0" t="n">
        <v>3</v>
      </c>
    </row>
    <row r="8497" customFormat="false" ht="16" hidden="true" customHeight="false" outlineLevel="2" collapsed="false">
      <c r="A8497" s="1" t="n">
        <v>43670</v>
      </c>
      <c r="B8497" s="0" t="n">
        <v>2</v>
      </c>
    </row>
    <row r="8498" customFormat="false" ht="16" hidden="true" customHeight="false" outlineLevel="2" collapsed="false">
      <c r="A8498" s="1" t="n">
        <v>43670</v>
      </c>
      <c r="B8498" s="0" t="n">
        <v>2</v>
      </c>
    </row>
    <row r="8499" customFormat="false" ht="16" hidden="true" customHeight="false" outlineLevel="2" collapsed="false">
      <c r="A8499" s="1" t="n">
        <v>43670</v>
      </c>
      <c r="B8499" s="0" t="n">
        <v>3</v>
      </c>
    </row>
    <row r="8500" customFormat="false" ht="16" hidden="true" customHeight="false" outlineLevel="2" collapsed="false">
      <c r="A8500" s="1" t="n">
        <v>43670</v>
      </c>
      <c r="B8500" s="0" t="n">
        <v>2</v>
      </c>
    </row>
    <row r="8501" customFormat="false" ht="16" hidden="true" customHeight="false" outlineLevel="2" collapsed="false">
      <c r="A8501" s="1" t="n">
        <v>43670</v>
      </c>
      <c r="B8501" s="0" t="n">
        <v>2</v>
      </c>
    </row>
    <row r="8502" customFormat="false" ht="16" hidden="true" customHeight="false" outlineLevel="2" collapsed="false">
      <c r="A8502" s="1" t="n">
        <v>43670</v>
      </c>
      <c r="B8502" s="0" t="n">
        <v>2</v>
      </c>
    </row>
    <row r="8503" customFormat="false" ht="16" hidden="true" customHeight="false" outlineLevel="2" collapsed="false">
      <c r="A8503" s="1" t="n">
        <v>43670</v>
      </c>
      <c r="B8503" s="0" t="n">
        <v>3</v>
      </c>
    </row>
    <row r="8504" customFormat="false" ht="16" hidden="false" customHeight="false" outlineLevel="1" collapsed="true">
      <c r="A8504" s="4" t="s">
        <v>242</v>
      </c>
      <c r="B8504" s="0" t="n">
        <f aca="false">SUBTOTAL(1,B8385:B8503)</f>
        <v>2.30252100840336</v>
      </c>
    </row>
    <row r="8505" customFormat="false" ht="16" hidden="true" customHeight="false" outlineLevel="2" collapsed="false">
      <c r="A8505" s="0" t="s">
        <v>242</v>
      </c>
      <c r="B8505" s="0" t="n">
        <v>2.302521008</v>
      </c>
    </row>
    <row r="8506" customFormat="false" ht="16" hidden="false" customHeight="false" outlineLevel="1" collapsed="true">
      <c r="A8506" s="3" t="s">
        <v>243</v>
      </c>
      <c r="B8506" s="0" t="n">
        <f aca="false">SUBTOTAL(1,B8505:B8505)</f>
        <v>2.302521008</v>
      </c>
    </row>
    <row r="8507" customFormat="false" ht="16" hidden="true" customHeight="false" outlineLevel="2" collapsed="false">
      <c r="A8507" s="1" t="n">
        <v>43671</v>
      </c>
      <c r="B8507" s="0" t="n">
        <v>2</v>
      </c>
    </row>
    <row r="8508" customFormat="false" ht="16" hidden="true" customHeight="false" outlineLevel="2" collapsed="false">
      <c r="A8508" s="1" t="n">
        <v>43671</v>
      </c>
      <c r="B8508" s="0" t="n">
        <v>2</v>
      </c>
    </row>
    <row r="8509" customFormat="false" ht="16" hidden="true" customHeight="false" outlineLevel="2" collapsed="false">
      <c r="A8509" s="1" t="n">
        <v>43671</v>
      </c>
      <c r="B8509" s="0" t="n">
        <v>2</v>
      </c>
    </row>
    <row r="8510" customFormat="false" ht="16" hidden="true" customHeight="false" outlineLevel="2" collapsed="false">
      <c r="A8510" s="1" t="n">
        <v>43671</v>
      </c>
      <c r="B8510" s="0" t="n">
        <v>3</v>
      </c>
    </row>
    <row r="8511" customFormat="false" ht="16" hidden="true" customHeight="false" outlineLevel="2" collapsed="false">
      <c r="A8511" s="1" t="n">
        <v>43671</v>
      </c>
      <c r="B8511" s="0" t="n">
        <v>2</v>
      </c>
    </row>
    <row r="8512" customFormat="false" ht="16" hidden="true" customHeight="false" outlineLevel="2" collapsed="false">
      <c r="A8512" s="1" t="n">
        <v>43671</v>
      </c>
      <c r="B8512" s="0" t="n">
        <v>2</v>
      </c>
    </row>
    <row r="8513" customFormat="false" ht="16" hidden="true" customHeight="false" outlineLevel="2" collapsed="false">
      <c r="A8513" s="1" t="n">
        <v>43671</v>
      </c>
      <c r="B8513" s="0" t="n">
        <v>3</v>
      </c>
    </row>
    <row r="8514" customFormat="false" ht="16" hidden="true" customHeight="false" outlineLevel="2" collapsed="false">
      <c r="A8514" s="1" t="n">
        <v>43671</v>
      </c>
      <c r="B8514" s="0" t="n">
        <v>2</v>
      </c>
    </row>
    <row r="8515" customFormat="false" ht="16" hidden="true" customHeight="false" outlineLevel="2" collapsed="false">
      <c r="A8515" s="1" t="n">
        <v>43671</v>
      </c>
      <c r="B8515" s="0" t="n">
        <v>2</v>
      </c>
    </row>
    <row r="8516" customFormat="false" ht="16" hidden="true" customHeight="false" outlineLevel="2" collapsed="false">
      <c r="A8516" s="1" t="n">
        <v>43671</v>
      </c>
      <c r="B8516" s="0" t="n">
        <v>3</v>
      </c>
    </row>
    <row r="8517" customFormat="false" ht="16" hidden="true" customHeight="false" outlineLevel="2" collapsed="false">
      <c r="A8517" s="1" t="n">
        <v>43671</v>
      </c>
      <c r="B8517" s="0" t="n">
        <v>2</v>
      </c>
    </row>
    <row r="8518" customFormat="false" ht="16" hidden="true" customHeight="false" outlineLevel="2" collapsed="false">
      <c r="A8518" s="1" t="n">
        <v>43671</v>
      </c>
      <c r="B8518" s="0" t="n">
        <v>2</v>
      </c>
    </row>
    <row r="8519" customFormat="false" ht="16" hidden="true" customHeight="false" outlineLevel="2" collapsed="false">
      <c r="A8519" s="1" t="n">
        <v>43671</v>
      </c>
      <c r="B8519" s="0" t="n">
        <v>2</v>
      </c>
    </row>
    <row r="8520" customFormat="false" ht="16" hidden="true" customHeight="false" outlineLevel="2" collapsed="false">
      <c r="A8520" s="1" t="n">
        <v>43671</v>
      </c>
      <c r="B8520" s="0" t="n">
        <v>3</v>
      </c>
    </row>
    <row r="8521" customFormat="false" ht="16" hidden="true" customHeight="false" outlineLevel="2" collapsed="false">
      <c r="A8521" s="1" t="n">
        <v>43671</v>
      </c>
      <c r="B8521" s="0" t="n">
        <v>3</v>
      </c>
    </row>
    <row r="8522" customFormat="false" ht="16" hidden="true" customHeight="false" outlineLevel="2" collapsed="false">
      <c r="A8522" s="1" t="n">
        <v>43671</v>
      </c>
      <c r="B8522" s="0" t="n">
        <v>3</v>
      </c>
    </row>
    <row r="8523" customFormat="false" ht="16" hidden="true" customHeight="false" outlineLevel="2" collapsed="false">
      <c r="A8523" s="1" t="n">
        <v>43671</v>
      </c>
      <c r="B8523" s="0" t="n">
        <v>2</v>
      </c>
    </row>
    <row r="8524" customFormat="false" ht="16" hidden="true" customHeight="false" outlineLevel="2" collapsed="false">
      <c r="A8524" s="1" t="n">
        <v>43671</v>
      </c>
      <c r="B8524" s="0" t="n">
        <v>3</v>
      </c>
    </row>
    <row r="8525" customFormat="false" ht="16" hidden="true" customHeight="false" outlineLevel="2" collapsed="false">
      <c r="A8525" s="1" t="n">
        <v>43671</v>
      </c>
      <c r="B8525" s="0" t="n">
        <v>3</v>
      </c>
    </row>
    <row r="8526" customFormat="false" ht="16" hidden="true" customHeight="false" outlineLevel="2" collapsed="false">
      <c r="A8526" s="1" t="n">
        <v>43671</v>
      </c>
      <c r="B8526" s="0" t="n">
        <v>3</v>
      </c>
    </row>
    <row r="8527" customFormat="false" ht="16" hidden="true" customHeight="false" outlineLevel="2" collapsed="false">
      <c r="A8527" s="1" t="n">
        <v>43671</v>
      </c>
      <c r="B8527" s="0" t="n">
        <v>3</v>
      </c>
    </row>
    <row r="8528" customFormat="false" ht="16" hidden="true" customHeight="false" outlineLevel="2" collapsed="false">
      <c r="A8528" s="1" t="n">
        <v>43671</v>
      </c>
      <c r="B8528" s="0" t="n">
        <v>2</v>
      </c>
    </row>
    <row r="8529" customFormat="false" ht="16" hidden="true" customHeight="false" outlineLevel="2" collapsed="false">
      <c r="A8529" s="1" t="n">
        <v>43671</v>
      </c>
      <c r="B8529" s="0" t="n">
        <v>3</v>
      </c>
    </row>
    <row r="8530" customFormat="false" ht="16" hidden="true" customHeight="false" outlineLevel="2" collapsed="false">
      <c r="A8530" s="1" t="n">
        <v>43671</v>
      </c>
      <c r="B8530" s="0" t="n">
        <v>2</v>
      </c>
    </row>
    <row r="8531" customFormat="false" ht="16" hidden="true" customHeight="false" outlineLevel="2" collapsed="false">
      <c r="A8531" s="1" t="n">
        <v>43671</v>
      </c>
      <c r="B8531" s="0" t="n">
        <v>3</v>
      </c>
    </row>
    <row r="8532" customFormat="false" ht="16" hidden="true" customHeight="false" outlineLevel="2" collapsed="false">
      <c r="A8532" s="1" t="n">
        <v>43671</v>
      </c>
      <c r="B8532" s="0" t="n">
        <v>3</v>
      </c>
    </row>
    <row r="8533" customFormat="false" ht="16" hidden="true" customHeight="false" outlineLevel="2" collapsed="false">
      <c r="A8533" s="1" t="n">
        <v>43671</v>
      </c>
      <c r="B8533" s="0" t="n">
        <v>2</v>
      </c>
    </row>
    <row r="8534" customFormat="false" ht="16" hidden="true" customHeight="false" outlineLevel="2" collapsed="false">
      <c r="A8534" s="1" t="n">
        <v>43671</v>
      </c>
      <c r="B8534" s="0" t="n">
        <v>2</v>
      </c>
    </row>
    <row r="8535" customFormat="false" ht="16" hidden="true" customHeight="false" outlineLevel="2" collapsed="false">
      <c r="A8535" s="1" t="n">
        <v>43671</v>
      </c>
      <c r="B8535" s="0" t="n">
        <v>3</v>
      </c>
    </row>
    <row r="8536" customFormat="false" ht="16" hidden="true" customHeight="false" outlineLevel="2" collapsed="false">
      <c r="A8536" s="1" t="n">
        <v>43671</v>
      </c>
      <c r="B8536" s="0" t="n">
        <v>3</v>
      </c>
    </row>
    <row r="8537" customFormat="false" ht="16" hidden="true" customHeight="false" outlineLevel="2" collapsed="false">
      <c r="A8537" s="1" t="n">
        <v>43671</v>
      </c>
      <c r="B8537" s="0" t="n">
        <v>2</v>
      </c>
    </row>
    <row r="8538" customFormat="false" ht="16" hidden="true" customHeight="false" outlineLevel="2" collapsed="false">
      <c r="A8538" s="1" t="n">
        <v>43671</v>
      </c>
      <c r="B8538" s="0" t="n">
        <v>3</v>
      </c>
    </row>
    <row r="8539" customFormat="false" ht="16" hidden="true" customHeight="false" outlineLevel="2" collapsed="false">
      <c r="A8539" s="1" t="n">
        <v>43671</v>
      </c>
      <c r="B8539" s="0" t="n">
        <v>2</v>
      </c>
    </row>
    <row r="8540" customFormat="false" ht="16" hidden="true" customHeight="false" outlineLevel="2" collapsed="false">
      <c r="A8540" s="1" t="n">
        <v>43671</v>
      </c>
      <c r="B8540" s="0" t="n">
        <v>3</v>
      </c>
    </row>
    <row r="8541" customFormat="false" ht="16" hidden="true" customHeight="false" outlineLevel="2" collapsed="false">
      <c r="A8541" s="1" t="n">
        <v>43671</v>
      </c>
      <c r="B8541" s="0" t="n">
        <v>3</v>
      </c>
    </row>
    <row r="8542" customFormat="false" ht="16" hidden="true" customHeight="false" outlineLevel="2" collapsed="false">
      <c r="A8542" s="1" t="n">
        <v>43671</v>
      </c>
      <c r="B8542" s="0" t="n">
        <v>2</v>
      </c>
    </row>
    <row r="8543" customFormat="false" ht="16" hidden="true" customHeight="false" outlineLevel="2" collapsed="false">
      <c r="A8543" s="1" t="n">
        <v>43671</v>
      </c>
      <c r="B8543" s="0" t="n">
        <v>3</v>
      </c>
    </row>
    <row r="8544" customFormat="false" ht="16" hidden="true" customHeight="false" outlineLevel="2" collapsed="false">
      <c r="A8544" s="1" t="n">
        <v>43671</v>
      </c>
      <c r="B8544" s="0" t="n">
        <v>3</v>
      </c>
    </row>
    <row r="8545" customFormat="false" ht="16" hidden="true" customHeight="false" outlineLevel="2" collapsed="false">
      <c r="A8545" s="1" t="n">
        <v>43671</v>
      </c>
      <c r="B8545" s="0" t="n">
        <v>2</v>
      </c>
    </row>
    <row r="8546" customFormat="false" ht="16" hidden="true" customHeight="false" outlineLevel="2" collapsed="false">
      <c r="A8546" s="1" t="n">
        <v>43671</v>
      </c>
      <c r="B8546" s="0" t="n">
        <v>2</v>
      </c>
    </row>
    <row r="8547" customFormat="false" ht="16" hidden="true" customHeight="false" outlineLevel="2" collapsed="false">
      <c r="A8547" s="1" t="n">
        <v>43671</v>
      </c>
      <c r="B8547" s="0" t="n">
        <v>2</v>
      </c>
    </row>
    <row r="8548" customFormat="false" ht="16" hidden="true" customHeight="false" outlineLevel="2" collapsed="false">
      <c r="A8548" s="1" t="n">
        <v>43671</v>
      </c>
      <c r="B8548" s="0" t="n">
        <v>3</v>
      </c>
    </row>
    <row r="8549" customFormat="false" ht="16" hidden="true" customHeight="false" outlineLevel="2" collapsed="false">
      <c r="A8549" s="1" t="n">
        <v>43671</v>
      </c>
      <c r="B8549" s="0" t="n">
        <v>4</v>
      </c>
    </row>
    <row r="8550" customFormat="false" ht="16" hidden="true" customHeight="false" outlineLevel="2" collapsed="false">
      <c r="A8550" s="1" t="n">
        <v>43671</v>
      </c>
      <c r="B8550" s="0" t="n">
        <v>2</v>
      </c>
    </row>
    <row r="8551" customFormat="false" ht="16" hidden="true" customHeight="false" outlineLevel="2" collapsed="false">
      <c r="A8551" s="1" t="n">
        <v>43671</v>
      </c>
      <c r="B8551" s="0" t="n">
        <v>2</v>
      </c>
    </row>
    <row r="8552" customFormat="false" ht="16" hidden="true" customHeight="false" outlineLevel="2" collapsed="false">
      <c r="A8552" s="1" t="n">
        <v>43671</v>
      </c>
      <c r="B8552" s="0" t="n">
        <v>3</v>
      </c>
    </row>
    <row r="8553" customFormat="false" ht="16" hidden="true" customHeight="false" outlineLevel="2" collapsed="false">
      <c r="A8553" s="1" t="n">
        <v>43671</v>
      </c>
      <c r="B8553" s="0" t="n">
        <v>2</v>
      </c>
    </row>
    <row r="8554" customFormat="false" ht="16" hidden="true" customHeight="false" outlineLevel="2" collapsed="false">
      <c r="A8554" s="1" t="n">
        <v>43671</v>
      </c>
      <c r="B8554" s="0" t="n">
        <v>2</v>
      </c>
    </row>
    <row r="8555" customFormat="false" ht="16" hidden="true" customHeight="false" outlineLevel="2" collapsed="false">
      <c r="A8555" s="1" t="n">
        <v>43671</v>
      </c>
      <c r="B8555" s="0" t="n">
        <v>2</v>
      </c>
    </row>
    <row r="8556" customFormat="false" ht="16" hidden="true" customHeight="false" outlineLevel="2" collapsed="false">
      <c r="A8556" s="1" t="n">
        <v>43671</v>
      </c>
      <c r="B8556" s="0" t="n">
        <v>2</v>
      </c>
    </row>
    <row r="8557" customFormat="false" ht="16" hidden="true" customHeight="false" outlineLevel="2" collapsed="false">
      <c r="A8557" s="1" t="n">
        <v>43671</v>
      </c>
      <c r="B8557" s="0" t="n">
        <v>2</v>
      </c>
    </row>
    <row r="8558" customFormat="false" ht="16" hidden="true" customHeight="false" outlineLevel="2" collapsed="false">
      <c r="A8558" s="1" t="n">
        <v>43671</v>
      </c>
      <c r="B8558" s="0" t="n">
        <v>3</v>
      </c>
    </row>
    <row r="8559" customFormat="false" ht="16" hidden="true" customHeight="false" outlineLevel="2" collapsed="false">
      <c r="A8559" s="1" t="n">
        <v>43671</v>
      </c>
      <c r="B8559" s="0" t="n">
        <v>2</v>
      </c>
    </row>
    <row r="8560" customFormat="false" ht="16" hidden="true" customHeight="false" outlineLevel="2" collapsed="false">
      <c r="A8560" s="1" t="n">
        <v>43671</v>
      </c>
      <c r="B8560" s="0" t="n">
        <v>3</v>
      </c>
    </row>
    <row r="8561" customFormat="false" ht="16" hidden="true" customHeight="false" outlineLevel="2" collapsed="false">
      <c r="A8561" s="1" t="n">
        <v>43671</v>
      </c>
      <c r="B8561" s="0" t="n">
        <v>2</v>
      </c>
    </row>
    <row r="8562" customFormat="false" ht="16" hidden="true" customHeight="false" outlineLevel="2" collapsed="false">
      <c r="A8562" s="1" t="n">
        <v>43671</v>
      </c>
      <c r="B8562" s="0" t="n">
        <v>2</v>
      </c>
    </row>
    <row r="8563" customFormat="false" ht="16" hidden="true" customHeight="false" outlineLevel="2" collapsed="false">
      <c r="A8563" s="1" t="n">
        <v>43671</v>
      </c>
      <c r="B8563" s="0" t="n">
        <v>2</v>
      </c>
    </row>
    <row r="8564" customFormat="false" ht="16" hidden="true" customHeight="false" outlineLevel="2" collapsed="false">
      <c r="A8564" s="1" t="n">
        <v>43671</v>
      </c>
      <c r="B8564" s="0" t="n">
        <v>3</v>
      </c>
    </row>
    <row r="8565" customFormat="false" ht="16" hidden="true" customHeight="false" outlineLevel="2" collapsed="false">
      <c r="A8565" s="1" t="n">
        <v>43671</v>
      </c>
      <c r="B8565" s="0" t="n">
        <v>1</v>
      </c>
    </row>
    <row r="8566" customFormat="false" ht="16" hidden="true" customHeight="false" outlineLevel="2" collapsed="false">
      <c r="A8566" s="1" t="n">
        <v>43671</v>
      </c>
      <c r="B8566" s="0" t="n">
        <v>2</v>
      </c>
    </row>
    <row r="8567" customFormat="false" ht="16" hidden="true" customHeight="false" outlineLevel="2" collapsed="false">
      <c r="A8567" s="1" t="n">
        <v>43671</v>
      </c>
      <c r="B8567" s="0" t="n">
        <v>3</v>
      </c>
    </row>
    <row r="8568" customFormat="false" ht="16" hidden="true" customHeight="false" outlineLevel="2" collapsed="false">
      <c r="A8568" s="1" t="n">
        <v>43671</v>
      </c>
      <c r="B8568" s="0" t="n">
        <v>2</v>
      </c>
    </row>
    <row r="8569" customFormat="false" ht="16" hidden="true" customHeight="false" outlineLevel="2" collapsed="false">
      <c r="A8569" s="1" t="n">
        <v>43671</v>
      </c>
      <c r="B8569" s="0" t="n">
        <v>3</v>
      </c>
    </row>
    <row r="8570" customFormat="false" ht="16" hidden="true" customHeight="false" outlineLevel="2" collapsed="false">
      <c r="A8570" s="1" t="n">
        <v>43671</v>
      </c>
      <c r="B8570" s="0" t="n">
        <v>2</v>
      </c>
    </row>
    <row r="8571" customFormat="false" ht="16" hidden="true" customHeight="false" outlineLevel="2" collapsed="false">
      <c r="A8571" s="1" t="n">
        <v>43671</v>
      </c>
      <c r="B8571" s="0" t="n">
        <v>3</v>
      </c>
    </row>
    <row r="8572" customFormat="false" ht="16" hidden="true" customHeight="false" outlineLevel="2" collapsed="false">
      <c r="A8572" s="1" t="n">
        <v>43671</v>
      </c>
      <c r="B8572" s="0" t="n">
        <v>2</v>
      </c>
    </row>
    <row r="8573" customFormat="false" ht="16" hidden="true" customHeight="false" outlineLevel="2" collapsed="false">
      <c r="A8573" s="1" t="n">
        <v>43671</v>
      </c>
      <c r="B8573" s="0" t="n">
        <v>2</v>
      </c>
    </row>
    <row r="8574" customFormat="false" ht="16" hidden="true" customHeight="false" outlineLevel="2" collapsed="false">
      <c r="A8574" s="1" t="n">
        <v>43671</v>
      </c>
      <c r="B8574" s="0" t="n">
        <v>2</v>
      </c>
    </row>
    <row r="8575" customFormat="false" ht="16" hidden="true" customHeight="false" outlineLevel="2" collapsed="false">
      <c r="A8575" s="1" t="n">
        <v>43671</v>
      </c>
      <c r="B8575" s="0" t="n">
        <v>3</v>
      </c>
    </row>
    <row r="8576" customFormat="false" ht="16" hidden="true" customHeight="false" outlineLevel="2" collapsed="false">
      <c r="A8576" s="1" t="n">
        <v>43671</v>
      </c>
      <c r="B8576" s="0" t="n">
        <v>3</v>
      </c>
    </row>
    <row r="8577" customFormat="false" ht="16" hidden="true" customHeight="false" outlineLevel="2" collapsed="false">
      <c r="A8577" s="1" t="n">
        <v>43671</v>
      </c>
      <c r="B8577" s="0" t="n">
        <v>3</v>
      </c>
    </row>
    <row r="8578" customFormat="false" ht="16" hidden="true" customHeight="false" outlineLevel="2" collapsed="false">
      <c r="A8578" s="1" t="n">
        <v>43671</v>
      </c>
      <c r="B8578" s="0" t="n">
        <v>2</v>
      </c>
    </row>
    <row r="8579" customFormat="false" ht="16" hidden="true" customHeight="false" outlineLevel="2" collapsed="false">
      <c r="A8579" s="1" t="n">
        <v>43671</v>
      </c>
      <c r="B8579" s="0" t="n">
        <v>2</v>
      </c>
    </row>
    <row r="8580" customFormat="false" ht="16" hidden="true" customHeight="false" outlineLevel="2" collapsed="false">
      <c r="A8580" s="1" t="n">
        <v>43671</v>
      </c>
      <c r="B8580" s="0" t="n">
        <v>2</v>
      </c>
    </row>
    <row r="8581" customFormat="false" ht="16" hidden="true" customHeight="false" outlineLevel="2" collapsed="false">
      <c r="A8581" s="1" t="n">
        <v>43671</v>
      </c>
      <c r="B8581" s="0" t="n">
        <v>2</v>
      </c>
    </row>
    <row r="8582" customFormat="false" ht="16" hidden="true" customHeight="false" outlineLevel="2" collapsed="false">
      <c r="A8582" s="1" t="n">
        <v>43671</v>
      </c>
      <c r="B8582" s="0" t="n">
        <v>2</v>
      </c>
    </row>
    <row r="8583" customFormat="false" ht="16" hidden="true" customHeight="false" outlineLevel="2" collapsed="false">
      <c r="A8583" s="1" t="n">
        <v>43671</v>
      </c>
      <c r="B8583" s="0" t="n">
        <v>2</v>
      </c>
    </row>
    <row r="8584" customFormat="false" ht="16" hidden="true" customHeight="false" outlineLevel="2" collapsed="false">
      <c r="A8584" s="1" t="n">
        <v>43671</v>
      </c>
      <c r="B8584" s="0" t="n">
        <v>2</v>
      </c>
    </row>
    <row r="8585" customFormat="false" ht="16" hidden="true" customHeight="false" outlineLevel="2" collapsed="false">
      <c r="A8585" s="1" t="n">
        <v>43671</v>
      </c>
      <c r="B8585" s="0" t="n">
        <v>2</v>
      </c>
    </row>
    <row r="8586" customFormat="false" ht="16" hidden="true" customHeight="false" outlineLevel="2" collapsed="false">
      <c r="A8586" s="1" t="n">
        <v>43671</v>
      </c>
      <c r="B8586" s="0" t="n">
        <v>2</v>
      </c>
    </row>
    <row r="8587" customFormat="false" ht="16" hidden="true" customHeight="false" outlineLevel="2" collapsed="false">
      <c r="A8587" s="1" t="n">
        <v>43671</v>
      </c>
      <c r="B8587" s="0" t="n">
        <v>2</v>
      </c>
    </row>
    <row r="8588" customFormat="false" ht="16" hidden="true" customHeight="false" outlineLevel="2" collapsed="false">
      <c r="A8588" s="1" t="n">
        <v>43671</v>
      </c>
      <c r="B8588" s="0" t="n">
        <v>3</v>
      </c>
    </row>
    <row r="8589" customFormat="false" ht="16" hidden="true" customHeight="false" outlineLevel="2" collapsed="false">
      <c r="A8589" s="1" t="n">
        <v>43671</v>
      </c>
      <c r="B8589" s="0" t="n">
        <v>2</v>
      </c>
    </row>
    <row r="8590" customFormat="false" ht="16" hidden="true" customHeight="false" outlineLevel="2" collapsed="false">
      <c r="A8590" s="1" t="n">
        <v>43671</v>
      </c>
      <c r="B8590" s="0" t="n">
        <v>2</v>
      </c>
    </row>
    <row r="8591" customFormat="false" ht="16" hidden="true" customHeight="false" outlineLevel="2" collapsed="false">
      <c r="A8591" s="1" t="n">
        <v>43671</v>
      </c>
      <c r="B8591" s="0" t="n">
        <v>2</v>
      </c>
    </row>
    <row r="8592" customFormat="false" ht="16" hidden="true" customHeight="false" outlineLevel="2" collapsed="false">
      <c r="A8592" s="1" t="n">
        <v>43671</v>
      </c>
      <c r="B8592" s="0" t="n">
        <v>2</v>
      </c>
    </row>
    <row r="8593" customFormat="false" ht="16" hidden="true" customHeight="false" outlineLevel="2" collapsed="false">
      <c r="A8593" s="1" t="n">
        <v>43671</v>
      </c>
      <c r="B8593" s="0" t="n">
        <v>2</v>
      </c>
    </row>
    <row r="8594" customFormat="false" ht="16" hidden="true" customHeight="false" outlineLevel="2" collapsed="false">
      <c r="A8594" s="1" t="n">
        <v>43671</v>
      </c>
      <c r="B8594" s="0" t="n">
        <v>2</v>
      </c>
    </row>
    <row r="8595" customFormat="false" ht="16" hidden="true" customHeight="false" outlineLevel="2" collapsed="false">
      <c r="A8595" s="1" t="n">
        <v>43671</v>
      </c>
      <c r="B8595" s="0" t="n">
        <v>2</v>
      </c>
    </row>
    <row r="8596" customFormat="false" ht="16" hidden="true" customHeight="false" outlineLevel="2" collapsed="false">
      <c r="A8596" s="1" t="n">
        <v>43671</v>
      </c>
      <c r="B8596" s="0" t="n">
        <v>3</v>
      </c>
    </row>
    <row r="8597" customFormat="false" ht="16" hidden="true" customHeight="false" outlineLevel="2" collapsed="false">
      <c r="A8597" s="1" t="n">
        <v>43671</v>
      </c>
      <c r="B8597" s="0" t="n">
        <v>2</v>
      </c>
    </row>
    <row r="8598" customFormat="false" ht="16" hidden="false" customHeight="false" outlineLevel="1" collapsed="true">
      <c r="A8598" s="4" t="s">
        <v>244</v>
      </c>
      <c r="B8598" s="0" t="n">
        <f aca="false">SUBTOTAL(1,B8507:B8597)</f>
        <v>2.37362637362637</v>
      </c>
    </row>
    <row r="8599" customFormat="false" ht="16" hidden="true" customHeight="false" outlineLevel="2" collapsed="false">
      <c r="A8599" s="0" t="s">
        <v>244</v>
      </c>
      <c r="B8599" s="0" t="n">
        <v>2.373626374</v>
      </c>
    </row>
    <row r="8600" customFormat="false" ht="16" hidden="false" customHeight="false" outlineLevel="1" collapsed="true">
      <c r="A8600" s="3" t="s">
        <v>245</v>
      </c>
      <c r="B8600" s="0" t="n">
        <f aca="false">SUBTOTAL(1,B8599:B8599)</f>
        <v>2.373626374</v>
      </c>
    </row>
    <row r="8601" customFormat="false" ht="16" hidden="true" customHeight="false" outlineLevel="2" collapsed="false">
      <c r="A8601" s="1" t="n">
        <v>43672</v>
      </c>
      <c r="B8601" s="0" t="n">
        <v>2</v>
      </c>
    </row>
    <row r="8602" customFormat="false" ht="16" hidden="true" customHeight="false" outlineLevel="2" collapsed="false">
      <c r="A8602" s="1" t="n">
        <v>43672</v>
      </c>
      <c r="B8602" s="0" t="n">
        <v>3</v>
      </c>
    </row>
    <row r="8603" customFormat="false" ht="16" hidden="true" customHeight="false" outlineLevel="2" collapsed="false">
      <c r="A8603" s="1" t="n">
        <v>43672</v>
      </c>
      <c r="B8603" s="0" t="n">
        <v>3</v>
      </c>
    </row>
    <row r="8604" customFormat="false" ht="16" hidden="true" customHeight="false" outlineLevel="2" collapsed="false">
      <c r="A8604" s="1" t="n">
        <v>43672</v>
      </c>
      <c r="B8604" s="0" t="n">
        <v>2</v>
      </c>
    </row>
    <row r="8605" customFormat="false" ht="16" hidden="true" customHeight="false" outlineLevel="2" collapsed="false">
      <c r="A8605" s="1" t="n">
        <v>43672</v>
      </c>
      <c r="B8605" s="0" t="n">
        <v>3</v>
      </c>
    </row>
    <row r="8606" customFormat="false" ht="16" hidden="true" customHeight="false" outlineLevel="2" collapsed="false">
      <c r="A8606" s="1" t="n">
        <v>43672</v>
      </c>
      <c r="B8606" s="0" t="n">
        <v>2</v>
      </c>
    </row>
    <row r="8607" customFormat="false" ht="16" hidden="true" customHeight="false" outlineLevel="2" collapsed="false">
      <c r="A8607" s="1" t="n">
        <v>43672</v>
      </c>
      <c r="B8607" s="0" t="n">
        <v>3</v>
      </c>
    </row>
    <row r="8608" customFormat="false" ht="16" hidden="true" customHeight="false" outlineLevel="2" collapsed="false">
      <c r="A8608" s="1" t="n">
        <v>43672</v>
      </c>
      <c r="B8608" s="0" t="n">
        <v>3</v>
      </c>
    </row>
    <row r="8609" customFormat="false" ht="16" hidden="true" customHeight="false" outlineLevel="2" collapsed="false">
      <c r="A8609" s="1" t="n">
        <v>43672</v>
      </c>
      <c r="B8609" s="0" t="n">
        <v>2</v>
      </c>
    </row>
    <row r="8610" customFormat="false" ht="16" hidden="true" customHeight="false" outlineLevel="2" collapsed="false">
      <c r="A8610" s="1" t="n">
        <v>43672</v>
      </c>
      <c r="B8610" s="0" t="n">
        <v>2</v>
      </c>
    </row>
    <row r="8611" customFormat="false" ht="16" hidden="true" customHeight="false" outlineLevel="2" collapsed="false">
      <c r="A8611" s="1" t="n">
        <v>43672</v>
      </c>
      <c r="B8611" s="0" t="n">
        <v>3</v>
      </c>
    </row>
    <row r="8612" customFormat="false" ht="16" hidden="true" customHeight="false" outlineLevel="2" collapsed="false">
      <c r="A8612" s="1" t="n">
        <v>43672</v>
      </c>
      <c r="B8612" s="0" t="n">
        <v>2</v>
      </c>
    </row>
    <row r="8613" customFormat="false" ht="16" hidden="true" customHeight="false" outlineLevel="2" collapsed="false">
      <c r="A8613" s="1" t="n">
        <v>43672</v>
      </c>
      <c r="B8613" s="0" t="n">
        <v>3</v>
      </c>
    </row>
    <row r="8614" customFormat="false" ht="16" hidden="true" customHeight="false" outlineLevel="2" collapsed="false">
      <c r="A8614" s="1" t="n">
        <v>43672</v>
      </c>
      <c r="B8614" s="0" t="n">
        <v>2</v>
      </c>
    </row>
    <row r="8615" customFormat="false" ht="16" hidden="true" customHeight="false" outlineLevel="2" collapsed="false">
      <c r="A8615" s="1" t="n">
        <v>43672</v>
      </c>
      <c r="B8615" s="0" t="n">
        <v>2</v>
      </c>
    </row>
    <row r="8616" customFormat="false" ht="16" hidden="true" customHeight="false" outlineLevel="2" collapsed="false">
      <c r="A8616" s="1" t="n">
        <v>43672</v>
      </c>
      <c r="B8616" s="0" t="n">
        <v>2</v>
      </c>
    </row>
    <row r="8617" customFormat="false" ht="16" hidden="true" customHeight="false" outlineLevel="2" collapsed="false">
      <c r="A8617" s="1" t="n">
        <v>43672</v>
      </c>
      <c r="B8617" s="0" t="n">
        <v>3</v>
      </c>
    </row>
    <row r="8618" customFormat="false" ht="16" hidden="true" customHeight="false" outlineLevel="2" collapsed="false">
      <c r="A8618" s="1" t="n">
        <v>43672</v>
      </c>
      <c r="B8618" s="0" t="n">
        <v>2</v>
      </c>
    </row>
    <row r="8619" customFormat="false" ht="16" hidden="true" customHeight="false" outlineLevel="2" collapsed="false">
      <c r="A8619" s="1" t="n">
        <v>43672</v>
      </c>
      <c r="B8619" s="0" t="n">
        <v>3</v>
      </c>
    </row>
    <row r="8620" customFormat="false" ht="16" hidden="true" customHeight="false" outlineLevel="2" collapsed="false">
      <c r="A8620" s="1" t="n">
        <v>43672</v>
      </c>
      <c r="B8620" s="0" t="n">
        <v>2</v>
      </c>
    </row>
    <row r="8621" customFormat="false" ht="16" hidden="true" customHeight="false" outlineLevel="2" collapsed="false">
      <c r="A8621" s="1" t="n">
        <v>43672</v>
      </c>
      <c r="B8621" s="0" t="n">
        <v>2</v>
      </c>
    </row>
    <row r="8622" customFormat="false" ht="16" hidden="true" customHeight="false" outlineLevel="2" collapsed="false">
      <c r="A8622" s="1" t="n">
        <v>43672</v>
      </c>
      <c r="B8622" s="0" t="n">
        <v>2</v>
      </c>
    </row>
    <row r="8623" customFormat="false" ht="16" hidden="true" customHeight="false" outlineLevel="2" collapsed="false">
      <c r="A8623" s="1" t="n">
        <v>43672</v>
      </c>
      <c r="B8623" s="0" t="n">
        <v>2</v>
      </c>
    </row>
    <row r="8624" customFormat="false" ht="16" hidden="true" customHeight="false" outlineLevel="2" collapsed="false">
      <c r="A8624" s="1" t="n">
        <v>43672</v>
      </c>
      <c r="B8624" s="0" t="n">
        <v>2</v>
      </c>
    </row>
    <row r="8625" customFormat="false" ht="16" hidden="true" customHeight="false" outlineLevel="2" collapsed="false">
      <c r="A8625" s="1" t="n">
        <v>43672</v>
      </c>
      <c r="B8625" s="0" t="n">
        <v>2</v>
      </c>
    </row>
    <row r="8626" customFormat="false" ht="16" hidden="true" customHeight="false" outlineLevel="2" collapsed="false">
      <c r="A8626" s="1" t="n">
        <v>43672</v>
      </c>
      <c r="B8626" s="0" t="n">
        <v>3</v>
      </c>
    </row>
    <row r="8627" customFormat="false" ht="16" hidden="true" customHeight="false" outlineLevel="2" collapsed="false">
      <c r="A8627" s="1" t="n">
        <v>43672</v>
      </c>
      <c r="B8627" s="0" t="n">
        <v>3</v>
      </c>
    </row>
    <row r="8628" customFormat="false" ht="16" hidden="true" customHeight="false" outlineLevel="2" collapsed="false">
      <c r="A8628" s="1" t="n">
        <v>43672</v>
      </c>
      <c r="B8628" s="0" t="n">
        <v>3</v>
      </c>
    </row>
    <row r="8629" customFormat="false" ht="16" hidden="true" customHeight="false" outlineLevel="2" collapsed="false">
      <c r="A8629" s="1" t="n">
        <v>43672</v>
      </c>
      <c r="B8629" s="0" t="n">
        <v>2</v>
      </c>
    </row>
    <row r="8630" customFormat="false" ht="16" hidden="true" customHeight="false" outlineLevel="2" collapsed="false">
      <c r="A8630" s="1" t="n">
        <v>43672</v>
      </c>
      <c r="B8630" s="0" t="n">
        <v>3</v>
      </c>
    </row>
    <row r="8631" customFormat="false" ht="16" hidden="true" customHeight="false" outlineLevel="2" collapsed="false">
      <c r="A8631" s="1" t="n">
        <v>43672</v>
      </c>
      <c r="B8631" s="0" t="n">
        <v>3</v>
      </c>
    </row>
    <row r="8632" customFormat="false" ht="16" hidden="true" customHeight="false" outlineLevel="2" collapsed="false">
      <c r="A8632" s="1" t="n">
        <v>43672</v>
      </c>
      <c r="B8632" s="0" t="n">
        <v>3</v>
      </c>
    </row>
    <row r="8633" customFormat="false" ht="16" hidden="true" customHeight="false" outlineLevel="2" collapsed="false">
      <c r="A8633" s="1" t="n">
        <v>43672</v>
      </c>
      <c r="B8633" s="0" t="n">
        <v>2</v>
      </c>
    </row>
    <row r="8634" customFormat="false" ht="16" hidden="true" customHeight="false" outlineLevel="2" collapsed="false">
      <c r="A8634" s="1" t="n">
        <v>43672</v>
      </c>
      <c r="B8634" s="0" t="n">
        <v>2</v>
      </c>
    </row>
    <row r="8635" customFormat="false" ht="16" hidden="true" customHeight="false" outlineLevel="2" collapsed="false">
      <c r="A8635" s="1" t="n">
        <v>43672</v>
      </c>
      <c r="B8635" s="0" t="n">
        <v>3</v>
      </c>
    </row>
    <row r="8636" customFormat="false" ht="16" hidden="true" customHeight="false" outlineLevel="2" collapsed="false">
      <c r="A8636" s="1" t="n">
        <v>43672</v>
      </c>
      <c r="B8636" s="0" t="n">
        <v>2</v>
      </c>
    </row>
    <row r="8637" customFormat="false" ht="16" hidden="true" customHeight="false" outlineLevel="2" collapsed="false">
      <c r="A8637" s="1" t="n">
        <v>43672</v>
      </c>
      <c r="B8637" s="0" t="n">
        <v>2</v>
      </c>
    </row>
    <row r="8638" customFormat="false" ht="16" hidden="true" customHeight="false" outlineLevel="2" collapsed="false">
      <c r="A8638" s="1" t="n">
        <v>43672</v>
      </c>
      <c r="B8638" s="0" t="n">
        <v>3</v>
      </c>
    </row>
    <row r="8639" customFormat="false" ht="16" hidden="true" customHeight="false" outlineLevel="2" collapsed="false">
      <c r="A8639" s="1" t="n">
        <v>43672</v>
      </c>
      <c r="B8639" s="0" t="n">
        <v>2</v>
      </c>
    </row>
    <row r="8640" customFormat="false" ht="16" hidden="true" customHeight="false" outlineLevel="2" collapsed="false">
      <c r="A8640" s="1" t="n">
        <v>43672</v>
      </c>
      <c r="B8640" s="0" t="n">
        <v>3</v>
      </c>
    </row>
    <row r="8641" customFormat="false" ht="16" hidden="true" customHeight="false" outlineLevel="2" collapsed="false">
      <c r="A8641" s="1" t="n">
        <v>43672</v>
      </c>
      <c r="B8641" s="0" t="n">
        <v>3</v>
      </c>
    </row>
    <row r="8642" customFormat="false" ht="16" hidden="true" customHeight="false" outlineLevel="2" collapsed="false">
      <c r="A8642" s="1" t="n">
        <v>43672</v>
      </c>
      <c r="B8642" s="0" t="n">
        <v>2</v>
      </c>
    </row>
    <row r="8643" customFormat="false" ht="16" hidden="true" customHeight="false" outlineLevel="2" collapsed="false">
      <c r="A8643" s="1" t="n">
        <v>43672</v>
      </c>
      <c r="B8643" s="0" t="n">
        <v>3</v>
      </c>
    </row>
    <row r="8644" customFormat="false" ht="16" hidden="true" customHeight="false" outlineLevel="2" collapsed="false">
      <c r="A8644" s="1" t="n">
        <v>43672</v>
      </c>
      <c r="B8644" s="0" t="n">
        <v>3</v>
      </c>
    </row>
    <row r="8645" customFormat="false" ht="16" hidden="true" customHeight="false" outlineLevel="2" collapsed="false">
      <c r="A8645" s="1" t="n">
        <v>43672</v>
      </c>
      <c r="B8645" s="0" t="n">
        <v>3</v>
      </c>
    </row>
    <row r="8646" customFormat="false" ht="16" hidden="true" customHeight="false" outlineLevel="2" collapsed="false">
      <c r="A8646" s="1" t="n">
        <v>43672</v>
      </c>
      <c r="B8646" s="0" t="n">
        <v>2</v>
      </c>
    </row>
    <row r="8647" customFormat="false" ht="16" hidden="true" customHeight="false" outlineLevel="2" collapsed="false">
      <c r="A8647" s="1" t="n">
        <v>43672</v>
      </c>
      <c r="B8647" s="0" t="n">
        <v>3</v>
      </c>
    </row>
    <row r="8648" customFormat="false" ht="16" hidden="true" customHeight="false" outlineLevel="2" collapsed="false">
      <c r="A8648" s="1" t="n">
        <v>43672</v>
      </c>
      <c r="B8648" s="0" t="n">
        <v>3</v>
      </c>
    </row>
    <row r="8649" customFormat="false" ht="16" hidden="true" customHeight="false" outlineLevel="2" collapsed="false">
      <c r="A8649" s="1" t="n">
        <v>43672</v>
      </c>
      <c r="B8649" s="0" t="n">
        <v>3</v>
      </c>
    </row>
    <row r="8650" customFormat="false" ht="16" hidden="true" customHeight="false" outlineLevel="2" collapsed="false">
      <c r="A8650" s="1" t="n">
        <v>43672</v>
      </c>
      <c r="B8650" s="0" t="n">
        <v>2</v>
      </c>
    </row>
    <row r="8651" customFormat="false" ht="16" hidden="true" customHeight="false" outlineLevel="2" collapsed="false">
      <c r="A8651" s="1" t="n">
        <v>43672</v>
      </c>
      <c r="B8651" s="0" t="n">
        <v>3</v>
      </c>
    </row>
    <row r="8652" customFormat="false" ht="16" hidden="true" customHeight="false" outlineLevel="2" collapsed="false">
      <c r="A8652" s="1" t="n">
        <v>43672</v>
      </c>
      <c r="B8652" s="0" t="n">
        <v>3</v>
      </c>
    </row>
    <row r="8653" customFormat="false" ht="16" hidden="true" customHeight="false" outlineLevel="2" collapsed="false">
      <c r="A8653" s="1" t="n">
        <v>43672</v>
      </c>
      <c r="B8653" s="0" t="n">
        <v>3</v>
      </c>
    </row>
    <row r="8654" customFormat="false" ht="16" hidden="true" customHeight="false" outlineLevel="2" collapsed="false">
      <c r="A8654" s="1" t="n">
        <v>43672</v>
      </c>
      <c r="B8654" s="0" t="n">
        <v>2</v>
      </c>
    </row>
    <row r="8655" customFormat="false" ht="16" hidden="true" customHeight="false" outlineLevel="2" collapsed="false">
      <c r="A8655" s="1" t="n">
        <v>43672</v>
      </c>
      <c r="B8655" s="0" t="n">
        <v>3</v>
      </c>
    </row>
    <row r="8656" customFormat="false" ht="16" hidden="true" customHeight="false" outlineLevel="2" collapsed="false">
      <c r="A8656" s="1" t="n">
        <v>43672</v>
      </c>
      <c r="B8656" s="0" t="n">
        <v>2</v>
      </c>
    </row>
    <row r="8657" customFormat="false" ht="16" hidden="true" customHeight="false" outlineLevel="2" collapsed="false">
      <c r="A8657" s="1" t="n">
        <v>43672</v>
      </c>
      <c r="B8657" s="0" t="n">
        <v>2</v>
      </c>
    </row>
    <row r="8658" customFormat="false" ht="16" hidden="true" customHeight="false" outlineLevel="2" collapsed="false">
      <c r="A8658" s="1" t="n">
        <v>43672</v>
      </c>
      <c r="B8658" s="0" t="n">
        <v>3</v>
      </c>
    </row>
    <row r="8659" customFormat="false" ht="16" hidden="true" customHeight="false" outlineLevel="2" collapsed="false">
      <c r="A8659" s="1" t="n">
        <v>43672</v>
      </c>
      <c r="B8659" s="0" t="n">
        <v>2</v>
      </c>
    </row>
    <row r="8660" customFormat="false" ht="16" hidden="true" customHeight="false" outlineLevel="2" collapsed="false">
      <c r="A8660" s="1" t="n">
        <v>43672</v>
      </c>
      <c r="B8660" s="0" t="n">
        <v>2</v>
      </c>
    </row>
    <row r="8661" customFormat="false" ht="16" hidden="true" customHeight="false" outlineLevel="2" collapsed="false">
      <c r="A8661" s="1" t="n">
        <v>43672</v>
      </c>
      <c r="B8661" s="0" t="n">
        <v>3</v>
      </c>
    </row>
    <row r="8662" customFormat="false" ht="16" hidden="true" customHeight="false" outlineLevel="2" collapsed="false">
      <c r="A8662" s="1" t="n">
        <v>43672</v>
      </c>
      <c r="B8662" s="0" t="n">
        <v>2</v>
      </c>
    </row>
    <row r="8663" customFormat="false" ht="16" hidden="true" customHeight="false" outlineLevel="2" collapsed="false">
      <c r="A8663" s="1" t="n">
        <v>43672</v>
      </c>
      <c r="B8663" s="0" t="n">
        <v>2</v>
      </c>
    </row>
    <row r="8664" customFormat="false" ht="16" hidden="true" customHeight="false" outlineLevel="2" collapsed="false">
      <c r="A8664" s="1" t="n">
        <v>43672</v>
      </c>
      <c r="B8664" s="0" t="n">
        <v>2</v>
      </c>
    </row>
    <row r="8665" customFormat="false" ht="16" hidden="true" customHeight="false" outlineLevel="2" collapsed="false">
      <c r="A8665" s="1" t="n">
        <v>43672</v>
      </c>
      <c r="B8665" s="0" t="n">
        <v>2</v>
      </c>
    </row>
    <row r="8666" customFormat="false" ht="16" hidden="true" customHeight="false" outlineLevel="2" collapsed="false">
      <c r="A8666" s="1" t="n">
        <v>43672</v>
      </c>
      <c r="B8666" s="0" t="n">
        <v>2</v>
      </c>
    </row>
    <row r="8667" customFormat="false" ht="16" hidden="true" customHeight="false" outlineLevel="2" collapsed="false">
      <c r="A8667" s="1" t="n">
        <v>43672</v>
      </c>
      <c r="B8667" s="0" t="n">
        <v>2</v>
      </c>
    </row>
    <row r="8668" customFormat="false" ht="16" hidden="true" customHeight="false" outlineLevel="2" collapsed="false">
      <c r="A8668" s="1" t="n">
        <v>43672</v>
      </c>
      <c r="B8668" s="0" t="n">
        <v>3</v>
      </c>
    </row>
    <row r="8669" customFormat="false" ht="16" hidden="true" customHeight="false" outlineLevel="2" collapsed="false">
      <c r="A8669" s="1" t="n">
        <v>43672</v>
      </c>
      <c r="B8669" s="0" t="n">
        <v>2</v>
      </c>
    </row>
    <row r="8670" customFormat="false" ht="16" hidden="true" customHeight="false" outlineLevel="2" collapsed="false">
      <c r="A8670" s="1" t="n">
        <v>43672</v>
      </c>
      <c r="B8670" s="0" t="n">
        <v>2</v>
      </c>
    </row>
    <row r="8671" customFormat="false" ht="16" hidden="true" customHeight="false" outlineLevel="2" collapsed="false">
      <c r="A8671" s="1" t="n">
        <v>43672</v>
      </c>
      <c r="B8671" s="0" t="n">
        <v>3</v>
      </c>
    </row>
    <row r="8672" customFormat="false" ht="16" hidden="true" customHeight="false" outlineLevel="2" collapsed="false">
      <c r="A8672" s="1" t="n">
        <v>43672</v>
      </c>
      <c r="B8672" s="0" t="n">
        <v>2</v>
      </c>
    </row>
    <row r="8673" customFormat="false" ht="16" hidden="true" customHeight="false" outlineLevel="2" collapsed="false">
      <c r="A8673" s="1" t="n">
        <v>43672</v>
      </c>
      <c r="B8673" s="0" t="n">
        <v>2</v>
      </c>
    </row>
    <row r="8674" customFormat="false" ht="16" hidden="true" customHeight="false" outlineLevel="2" collapsed="false">
      <c r="A8674" s="1" t="n">
        <v>43672</v>
      </c>
      <c r="B8674" s="0" t="n">
        <v>2</v>
      </c>
    </row>
    <row r="8675" customFormat="false" ht="16" hidden="true" customHeight="false" outlineLevel="2" collapsed="false">
      <c r="A8675" s="1" t="n">
        <v>43672</v>
      </c>
      <c r="B8675" s="0" t="n">
        <v>3</v>
      </c>
    </row>
    <row r="8676" customFormat="false" ht="16" hidden="true" customHeight="false" outlineLevel="2" collapsed="false">
      <c r="A8676" s="1" t="n">
        <v>43672</v>
      </c>
      <c r="B8676" s="0" t="n">
        <v>2</v>
      </c>
    </row>
    <row r="8677" customFormat="false" ht="16" hidden="true" customHeight="false" outlineLevel="2" collapsed="false">
      <c r="A8677" s="1" t="n">
        <v>43672</v>
      </c>
      <c r="B8677" s="0" t="n">
        <v>2</v>
      </c>
    </row>
    <row r="8678" customFormat="false" ht="16" hidden="true" customHeight="false" outlineLevel="2" collapsed="false">
      <c r="A8678" s="1" t="n">
        <v>43672</v>
      </c>
      <c r="B8678" s="0" t="n">
        <v>3</v>
      </c>
    </row>
    <row r="8679" customFormat="false" ht="16" hidden="true" customHeight="false" outlineLevel="2" collapsed="false">
      <c r="A8679" s="1" t="n">
        <v>43672</v>
      </c>
      <c r="B8679" s="0" t="n">
        <v>3</v>
      </c>
    </row>
    <row r="8680" customFormat="false" ht="16" hidden="true" customHeight="false" outlineLevel="2" collapsed="false">
      <c r="A8680" s="1" t="n">
        <v>43672</v>
      </c>
      <c r="B8680" s="0" t="n">
        <v>2</v>
      </c>
    </row>
    <row r="8681" customFormat="false" ht="16" hidden="true" customHeight="false" outlineLevel="2" collapsed="false">
      <c r="A8681" s="1" t="n">
        <v>43672</v>
      </c>
      <c r="B8681" s="0" t="n">
        <v>1</v>
      </c>
    </row>
    <row r="8682" customFormat="false" ht="16" hidden="true" customHeight="false" outlineLevel="2" collapsed="false">
      <c r="A8682" s="1" t="n">
        <v>43672</v>
      </c>
      <c r="B8682" s="0" t="n">
        <v>2</v>
      </c>
    </row>
    <row r="8683" customFormat="false" ht="16" hidden="true" customHeight="false" outlineLevel="2" collapsed="false">
      <c r="A8683" s="1" t="n">
        <v>43672</v>
      </c>
      <c r="B8683" s="0" t="n">
        <v>2</v>
      </c>
    </row>
    <row r="8684" customFormat="false" ht="16" hidden="true" customHeight="false" outlineLevel="2" collapsed="false">
      <c r="A8684" s="1" t="n">
        <v>43672</v>
      </c>
      <c r="B8684" s="0" t="n">
        <v>2</v>
      </c>
    </row>
    <row r="8685" customFormat="false" ht="16" hidden="true" customHeight="false" outlineLevel="2" collapsed="false">
      <c r="A8685" s="1" t="n">
        <v>43672</v>
      </c>
      <c r="B8685" s="0" t="n">
        <v>2</v>
      </c>
    </row>
    <row r="8686" customFormat="false" ht="16" hidden="true" customHeight="false" outlineLevel="2" collapsed="false">
      <c r="A8686" s="1" t="n">
        <v>43672</v>
      </c>
      <c r="B8686" s="0" t="n">
        <v>3</v>
      </c>
    </row>
    <row r="8687" customFormat="false" ht="16" hidden="true" customHeight="false" outlineLevel="2" collapsed="false">
      <c r="A8687" s="1" t="n">
        <v>43672</v>
      </c>
      <c r="B8687" s="0" t="n">
        <v>2</v>
      </c>
    </row>
    <row r="8688" customFormat="false" ht="16" hidden="true" customHeight="false" outlineLevel="2" collapsed="false">
      <c r="A8688" s="1" t="n">
        <v>43672</v>
      </c>
      <c r="B8688" s="0" t="n">
        <v>2</v>
      </c>
    </row>
    <row r="8689" customFormat="false" ht="16" hidden="true" customHeight="false" outlineLevel="2" collapsed="false">
      <c r="A8689" s="1" t="n">
        <v>43672</v>
      </c>
      <c r="B8689" s="0" t="n">
        <v>2</v>
      </c>
    </row>
    <row r="8690" customFormat="false" ht="16" hidden="true" customHeight="false" outlineLevel="2" collapsed="false">
      <c r="A8690" s="1" t="n">
        <v>43672</v>
      </c>
      <c r="B8690" s="0" t="n">
        <v>3</v>
      </c>
    </row>
    <row r="8691" customFormat="false" ht="16" hidden="true" customHeight="false" outlineLevel="2" collapsed="false">
      <c r="A8691" s="1" t="n">
        <v>43672</v>
      </c>
      <c r="B8691" s="0" t="n">
        <v>2</v>
      </c>
    </row>
    <row r="8692" customFormat="false" ht="16" hidden="true" customHeight="false" outlineLevel="2" collapsed="false">
      <c r="A8692" s="1" t="n">
        <v>43672</v>
      </c>
      <c r="B8692" s="0" t="n">
        <v>3</v>
      </c>
    </row>
    <row r="8693" customFormat="false" ht="16" hidden="true" customHeight="false" outlineLevel="2" collapsed="false">
      <c r="A8693" s="1" t="n">
        <v>43672</v>
      </c>
      <c r="B8693" s="0" t="n">
        <v>2</v>
      </c>
    </row>
    <row r="8694" customFormat="false" ht="16" hidden="true" customHeight="false" outlineLevel="2" collapsed="false">
      <c r="A8694" s="1" t="n">
        <v>43672</v>
      </c>
      <c r="B8694" s="0" t="n">
        <v>1</v>
      </c>
    </row>
    <row r="8695" customFormat="false" ht="16" hidden="true" customHeight="false" outlineLevel="2" collapsed="false">
      <c r="A8695" s="1" t="n">
        <v>43672</v>
      </c>
      <c r="B8695" s="0" t="n">
        <v>2</v>
      </c>
    </row>
    <row r="8696" customFormat="false" ht="16" hidden="true" customHeight="false" outlineLevel="2" collapsed="false">
      <c r="A8696" s="1" t="n">
        <v>43672</v>
      </c>
      <c r="B8696" s="0" t="n">
        <v>2</v>
      </c>
    </row>
    <row r="8697" customFormat="false" ht="16" hidden="true" customHeight="false" outlineLevel="2" collapsed="false">
      <c r="A8697" s="1" t="n">
        <v>43672</v>
      </c>
      <c r="B8697" s="0" t="n">
        <v>3</v>
      </c>
    </row>
    <row r="8698" customFormat="false" ht="16" hidden="true" customHeight="false" outlineLevel="2" collapsed="false">
      <c r="A8698" s="1" t="n">
        <v>43672</v>
      </c>
      <c r="B8698" s="0" t="n">
        <v>3</v>
      </c>
    </row>
    <row r="8699" customFormat="false" ht="16" hidden="true" customHeight="false" outlineLevel="2" collapsed="false">
      <c r="A8699" s="1" t="n">
        <v>43672</v>
      </c>
      <c r="B8699" s="0" t="n">
        <v>3</v>
      </c>
    </row>
    <row r="8700" customFormat="false" ht="16" hidden="true" customHeight="false" outlineLevel="2" collapsed="false">
      <c r="A8700" s="1" t="n">
        <v>43672</v>
      </c>
      <c r="B8700" s="0" t="n">
        <v>2</v>
      </c>
    </row>
    <row r="8701" customFormat="false" ht="16" hidden="true" customHeight="false" outlineLevel="2" collapsed="false">
      <c r="A8701" s="1" t="n">
        <v>43672</v>
      </c>
      <c r="B8701" s="0" t="n">
        <v>2</v>
      </c>
    </row>
    <row r="8702" customFormat="false" ht="16" hidden="true" customHeight="false" outlineLevel="2" collapsed="false">
      <c r="A8702" s="1" t="n">
        <v>43672</v>
      </c>
      <c r="B8702" s="0" t="n">
        <v>2</v>
      </c>
    </row>
    <row r="8703" customFormat="false" ht="16" hidden="true" customHeight="false" outlineLevel="2" collapsed="false">
      <c r="A8703" s="1" t="n">
        <v>43672</v>
      </c>
      <c r="B8703" s="0" t="n">
        <v>2</v>
      </c>
    </row>
    <row r="8704" customFormat="false" ht="16" hidden="true" customHeight="false" outlineLevel="2" collapsed="false">
      <c r="A8704" s="1" t="n">
        <v>43672</v>
      </c>
      <c r="B8704" s="0" t="n">
        <v>3</v>
      </c>
    </row>
    <row r="8705" customFormat="false" ht="16" hidden="true" customHeight="false" outlineLevel="2" collapsed="false">
      <c r="A8705" s="1" t="n">
        <v>43672</v>
      </c>
      <c r="B8705" s="0" t="n">
        <v>2</v>
      </c>
    </row>
    <row r="8706" customFormat="false" ht="16" hidden="true" customHeight="false" outlineLevel="2" collapsed="false">
      <c r="A8706" s="1" t="n">
        <v>43672</v>
      </c>
      <c r="B8706" s="0" t="n">
        <v>2</v>
      </c>
    </row>
    <row r="8707" customFormat="false" ht="16" hidden="true" customHeight="false" outlineLevel="2" collapsed="false">
      <c r="A8707" s="1" t="n">
        <v>43672</v>
      </c>
      <c r="B8707" s="0" t="n">
        <v>2</v>
      </c>
    </row>
    <row r="8708" customFormat="false" ht="16" hidden="true" customHeight="false" outlineLevel="2" collapsed="false">
      <c r="A8708" s="1" t="n">
        <v>43672</v>
      </c>
      <c r="B8708" s="0" t="n">
        <v>2</v>
      </c>
    </row>
    <row r="8709" customFormat="false" ht="16" hidden="true" customHeight="false" outlineLevel="2" collapsed="false">
      <c r="A8709" s="1" t="n">
        <v>43672</v>
      </c>
      <c r="B8709" s="0" t="n">
        <v>1</v>
      </c>
    </row>
    <row r="8710" customFormat="false" ht="16" hidden="true" customHeight="false" outlineLevel="2" collapsed="false">
      <c r="A8710" s="1" t="n">
        <v>43672</v>
      </c>
      <c r="B8710" s="0" t="n">
        <v>2</v>
      </c>
    </row>
    <row r="8711" customFormat="false" ht="16" hidden="true" customHeight="false" outlineLevel="2" collapsed="false">
      <c r="A8711" s="1" t="n">
        <v>43672</v>
      </c>
      <c r="B8711" s="0" t="n">
        <v>2</v>
      </c>
    </row>
    <row r="8712" customFormat="false" ht="16" hidden="false" customHeight="false" outlineLevel="1" collapsed="true">
      <c r="A8712" s="4" t="s">
        <v>246</v>
      </c>
      <c r="B8712" s="0" t="n">
        <f aca="false">SUBTOTAL(1,B8601:B8711)</f>
        <v>2.36036036036036</v>
      </c>
    </row>
    <row r="8713" customFormat="false" ht="16" hidden="true" customHeight="false" outlineLevel="2" collapsed="false">
      <c r="A8713" s="0" t="s">
        <v>246</v>
      </c>
      <c r="B8713" s="0" t="n">
        <v>2.36036036</v>
      </c>
    </row>
    <row r="8714" customFormat="false" ht="16" hidden="false" customHeight="false" outlineLevel="1" collapsed="true">
      <c r="A8714" s="3" t="s">
        <v>247</v>
      </c>
      <c r="B8714" s="0" t="n">
        <f aca="false">SUBTOTAL(1,B8713:B8713)</f>
        <v>2.36036036</v>
      </c>
    </row>
    <row r="8715" customFormat="false" ht="16" hidden="true" customHeight="false" outlineLevel="2" collapsed="false">
      <c r="A8715" s="1" t="n">
        <v>43673</v>
      </c>
      <c r="B8715" s="0" t="n">
        <v>2</v>
      </c>
    </row>
    <row r="8716" customFormat="false" ht="16" hidden="true" customHeight="false" outlineLevel="2" collapsed="false">
      <c r="A8716" s="1" t="n">
        <v>43673</v>
      </c>
      <c r="B8716" s="0" t="n">
        <v>2</v>
      </c>
    </row>
    <row r="8717" customFormat="false" ht="16" hidden="true" customHeight="false" outlineLevel="2" collapsed="false">
      <c r="A8717" s="1" t="n">
        <v>43673</v>
      </c>
      <c r="B8717" s="0" t="n">
        <v>2</v>
      </c>
    </row>
    <row r="8718" customFormat="false" ht="16" hidden="true" customHeight="false" outlineLevel="2" collapsed="false">
      <c r="A8718" s="1" t="n">
        <v>43673</v>
      </c>
      <c r="B8718" s="0" t="n">
        <v>2</v>
      </c>
    </row>
    <row r="8719" customFormat="false" ht="16" hidden="true" customHeight="false" outlineLevel="2" collapsed="false">
      <c r="A8719" s="1" t="n">
        <v>43673</v>
      </c>
      <c r="B8719" s="0" t="n">
        <v>3</v>
      </c>
    </row>
    <row r="8720" customFormat="false" ht="16" hidden="true" customHeight="false" outlineLevel="2" collapsed="false">
      <c r="A8720" s="1" t="n">
        <v>43673</v>
      </c>
      <c r="B8720" s="0" t="n">
        <v>2</v>
      </c>
    </row>
    <row r="8721" customFormat="false" ht="16" hidden="true" customHeight="false" outlineLevel="2" collapsed="false">
      <c r="A8721" s="1" t="n">
        <v>43673</v>
      </c>
      <c r="B8721" s="0" t="n">
        <v>3</v>
      </c>
    </row>
    <row r="8722" customFormat="false" ht="16" hidden="true" customHeight="false" outlineLevel="2" collapsed="false">
      <c r="A8722" s="1" t="n">
        <v>43673</v>
      </c>
      <c r="B8722" s="0" t="n">
        <v>3</v>
      </c>
    </row>
    <row r="8723" customFormat="false" ht="16" hidden="true" customHeight="false" outlineLevel="2" collapsed="false">
      <c r="A8723" s="1" t="n">
        <v>43673</v>
      </c>
      <c r="B8723" s="0" t="n">
        <v>3</v>
      </c>
    </row>
    <row r="8724" customFormat="false" ht="16" hidden="true" customHeight="false" outlineLevel="2" collapsed="false">
      <c r="A8724" s="1" t="n">
        <v>43673</v>
      </c>
      <c r="B8724" s="0" t="n">
        <v>3</v>
      </c>
    </row>
    <row r="8725" customFormat="false" ht="16" hidden="true" customHeight="false" outlineLevel="2" collapsed="false">
      <c r="A8725" s="1" t="n">
        <v>43673</v>
      </c>
      <c r="B8725" s="0" t="n">
        <v>3</v>
      </c>
    </row>
    <row r="8726" customFormat="false" ht="16" hidden="true" customHeight="false" outlineLevel="2" collapsed="false">
      <c r="A8726" s="1" t="n">
        <v>43673</v>
      </c>
      <c r="B8726" s="0" t="n">
        <v>2</v>
      </c>
    </row>
    <row r="8727" customFormat="false" ht="16" hidden="true" customHeight="false" outlineLevel="2" collapsed="false">
      <c r="A8727" s="1" t="n">
        <v>43673</v>
      </c>
      <c r="B8727" s="0" t="n">
        <v>2</v>
      </c>
    </row>
    <row r="8728" customFormat="false" ht="16" hidden="true" customHeight="false" outlineLevel="2" collapsed="false">
      <c r="A8728" s="1" t="n">
        <v>43673</v>
      </c>
      <c r="B8728" s="0" t="n">
        <v>2</v>
      </c>
    </row>
    <row r="8729" customFormat="false" ht="16" hidden="true" customHeight="false" outlineLevel="2" collapsed="false">
      <c r="A8729" s="1" t="n">
        <v>43673</v>
      </c>
      <c r="B8729" s="0" t="n">
        <v>2</v>
      </c>
    </row>
    <row r="8730" customFormat="false" ht="16" hidden="true" customHeight="false" outlineLevel="2" collapsed="false">
      <c r="A8730" s="1" t="n">
        <v>43673</v>
      </c>
      <c r="B8730" s="0" t="n">
        <v>2</v>
      </c>
    </row>
    <row r="8731" customFormat="false" ht="16" hidden="true" customHeight="false" outlineLevel="2" collapsed="false">
      <c r="A8731" s="1" t="n">
        <v>43673</v>
      </c>
      <c r="B8731" s="0" t="n">
        <v>3</v>
      </c>
    </row>
    <row r="8732" customFormat="false" ht="16" hidden="true" customHeight="false" outlineLevel="2" collapsed="false">
      <c r="A8732" s="1" t="n">
        <v>43673</v>
      </c>
      <c r="B8732" s="0" t="n">
        <v>2</v>
      </c>
    </row>
    <row r="8733" customFormat="false" ht="16" hidden="true" customHeight="false" outlineLevel="2" collapsed="false">
      <c r="A8733" s="1" t="n">
        <v>43673</v>
      </c>
      <c r="B8733" s="0" t="n">
        <v>2</v>
      </c>
    </row>
    <row r="8734" customFormat="false" ht="16" hidden="true" customHeight="false" outlineLevel="2" collapsed="false">
      <c r="A8734" s="1" t="n">
        <v>43673</v>
      </c>
      <c r="B8734" s="0" t="n">
        <v>2</v>
      </c>
    </row>
    <row r="8735" customFormat="false" ht="16" hidden="true" customHeight="false" outlineLevel="2" collapsed="false">
      <c r="A8735" s="1" t="n">
        <v>43673</v>
      </c>
      <c r="B8735" s="0" t="n">
        <v>3</v>
      </c>
    </row>
    <row r="8736" customFormat="false" ht="16" hidden="true" customHeight="false" outlineLevel="2" collapsed="false">
      <c r="A8736" s="1" t="n">
        <v>43673</v>
      </c>
      <c r="B8736" s="0" t="n">
        <v>2</v>
      </c>
    </row>
    <row r="8737" customFormat="false" ht="16" hidden="true" customHeight="false" outlineLevel="2" collapsed="false">
      <c r="A8737" s="1" t="n">
        <v>43673</v>
      </c>
      <c r="B8737" s="0" t="n">
        <v>2</v>
      </c>
    </row>
    <row r="8738" customFormat="false" ht="16" hidden="true" customHeight="false" outlineLevel="2" collapsed="false">
      <c r="A8738" s="1" t="n">
        <v>43673</v>
      </c>
      <c r="B8738" s="0" t="n">
        <v>2</v>
      </c>
    </row>
    <row r="8739" customFormat="false" ht="16" hidden="true" customHeight="false" outlineLevel="2" collapsed="false">
      <c r="A8739" s="1" t="n">
        <v>43673</v>
      </c>
      <c r="B8739" s="0" t="n">
        <v>2</v>
      </c>
    </row>
    <row r="8740" customFormat="false" ht="16" hidden="true" customHeight="false" outlineLevel="2" collapsed="false">
      <c r="A8740" s="1" t="n">
        <v>43673</v>
      </c>
      <c r="B8740" s="0" t="n">
        <v>2</v>
      </c>
    </row>
    <row r="8741" customFormat="false" ht="16" hidden="true" customHeight="false" outlineLevel="2" collapsed="false">
      <c r="A8741" s="1" t="n">
        <v>43673</v>
      </c>
      <c r="B8741" s="0" t="n">
        <v>2</v>
      </c>
    </row>
    <row r="8742" customFormat="false" ht="16" hidden="true" customHeight="false" outlineLevel="2" collapsed="false">
      <c r="A8742" s="1" t="n">
        <v>43673</v>
      </c>
      <c r="B8742" s="0" t="n">
        <v>2</v>
      </c>
    </row>
    <row r="8743" customFormat="false" ht="16" hidden="true" customHeight="false" outlineLevel="2" collapsed="false">
      <c r="A8743" s="1" t="n">
        <v>43673</v>
      </c>
      <c r="B8743" s="0" t="n">
        <v>2</v>
      </c>
    </row>
    <row r="8744" customFormat="false" ht="16" hidden="true" customHeight="false" outlineLevel="2" collapsed="false">
      <c r="A8744" s="1" t="n">
        <v>43673</v>
      </c>
      <c r="B8744" s="0" t="n">
        <v>2</v>
      </c>
    </row>
    <row r="8745" customFormat="false" ht="16" hidden="true" customHeight="false" outlineLevel="2" collapsed="false">
      <c r="A8745" s="1" t="n">
        <v>43673</v>
      </c>
      <c r="B8745" s="0" t="n">
        <v>2</v>
      </c>
    </row>
    <row r="8746" customFormat="false" ht="16" hidden="true" customHeight="false" outlineLevel="2" collapsed="false">
      <c r="A8746" s="1" t="n">
        <v>43673</v>
      </c>
      <c r="B8746" s="0" t="n">
        <v>2</v>
      </c>
    </row>
    <row r="8747" customFormat="false" ht="16" hidden="true" customHeight="false" outlineLevel="2" collapsed="false">
      <c r="A8747" s="1" t="n">
        <v>43673</v>
      </c>
      <c r="B8747" s="0" t="n">
        <v>2</v>
      </c>
    </row>
    <row r="8748" customFormat="false" ht="16" hidden="true" customHeight="false" outlineLevel="2" collapsed="false">
      <c r="A8748" s="1" t="n">
        <v>43673</v>
      </c>
      <c r="B8748" s="0" t="n">
        <v>2</v>
      </c>
    </row>
    <row r="8749" customFormat="false" ht="16" hidden="true" customHeight="false" outlineLevel="2" collapsed="false">
      <c r="A8749" s="1" t="n">
        <v>43673</v>
      </c>
      <c r="B8749" s="0" t="n">
        <v>1</v>
      </c>
    </row>
    <row r="8750" customFormat="false" ht="16" hidden="true" customHeight="false" outlineLevel="2" collapsed="false">
      <c r="A8750" s="1" t="n">
        <v>43673</v>
      </c>
      <c r="B8750" s="0" t="n">
        <v>2</v>
      </c>
    </row>
    <row r="8751" customFormat="false" ht="16" hidden="true" customHeight="false" outlineLevel="2" collapsed="false">
      <c r="A8751" s="1" t="n">
        <v>43673</v>
      </c>
      <c r="B8751" s="0" t="n">
        <v>2</v>
      </c>
    </row>
    <row r="8752" customFormat="false" ht="16" hidden="true" customHeight="false" outlineLevel="2" collapsed="false">
      <c r="A8752" s="1" t="n">
        <v>43673</v>
      </c>
      <c r="B8752" s="0" t="n">
        <v>2</v>
      </c>
    </row>
    <row r="8753" customFormat="false" ht="16" hidden="true" customHeight="false" outlineLevel="2" collapsed="false">
      <c r="A8753" s="1" t="n">
        <v>43673</v>
      </c>
      <c r="B8753" s="0" t="n">
        <v>3</v>
      </c>
    </row>
    <row r="8754" customFormat="false" ht="16" hidden="true" customHeight="false" outlineLevel="2" collapsed="false">
      <c r="A8754" s="1" t="n">
        <v>43673</v>
      </c>
      <c r="B8754" s="0" t="n">
        <v>2</v>
      </c>
    </row>
    <row r="8755" customFormat="false" ht="16" hidden="true" customHeight="false" outlineLevel="2" collapsed="false">
      <c r="A8755" s="1" t="n">
        <v>43673</v>
      </c>
      <c r="B8755" s="0" t="n">
        <v>1</v>
      </c>
    </row>
    <row r="8756" customFormat="false" ht="16" hidden="true" customHeight="false" outlineLevel="2" collapsed="false">
      <c r="A8756" s="1" t="n">
        <v>43673</v>
      </c>
      <c r="B8756" s="0" t="n">
        <v>2</v>
      </c>
    </row>
    <row r="8757" customFormat="false" ht="16" hidden="true" customHeight="false" outlineLevel="2" collapsed="false">
      <c r="A8757" s="1" t="n">
        <v>43673</v>
      </c>
      <c r="B8757" s="0" t="n">
        <v>2</v>
      </c>
    </row>
    <row r="8758" customFormat="false" ht="16" hidden="true" customHeight="false" outlineLevel="2" collapsed="false">
      <c r="A8758" s="1" t="n">
        <v>43673</v>
      </c>
      <c r="B8758" s="0" t="n">
        <v>2</v>
      </c>
    </row>
    <row r="8759" customFormat="false" ht="16" hidden="true" customHeight="false" outlineLevel="2" collapsed="false">
      <c r="A8759" s="1" t="n">
        <v>43673</v>
      </c>
      <c r="B8759" s="0" t="n">
        <v>3</v>
      </c>
    </row>
    <row r="8760" customFormat="false" ht="16" hidden="true" customHeight="false" outlineLevel="2" collapsed="false">
      <c r="A8760" s="1" t="n">
        <v>43673</v>
      </c>
      <c r="B8760" s="0" t="n">
        <v>3</v>
      </c>
    </row>
    <row r="8761" customFormat="false" ht="16" hidden="true" customHeight="false" outlineLevel="2" collapsed="false">
      <c r="A8761" s="1" t="n">
        <v>43673</v>
      </c>
      <c r="B8761" s="0" t="n">
        <v>3</v>
      </c>
    </row>
    <row r="8762" customFormat="false" ht="16" hidden="true" customHeight="false" outlineLevel="2" collapsed="false">
      <c r="A8762" s="1" t="n">
        <v>43673</v>
      </c>
      <c r="B8762" s="0" t="n">
        <v>2</v>
      </c>
    </row>
    <row r="8763" customFormat="false" ht="16" hidden="false" customHeight="false" outlineLevel="1" collapsed="true">
      <c r="A8763" s="4" t="s">
        <v>248</v>
      </c>
      <c r="B8763" s="0" t="n">
        <f aca="false">SUBTOTAL(1,B8715:B8762)</f>
        <v>2.20833333333333</v>
      </c>
    </row>
    <row r="8764" customFormat="false" ht="16" hidden="true" customHeight="false" outlineLevel="2" collapsed="false">
      <c r="A8764" s="0" t="s">
        <v>248</v>
      </c>
      <c r="B8764" s="0" t="n">
        <v>2.208333333</v>
      </c>
    </row>
    <row r="8765" customFormat="false" ht="16" hidden="false" customHeight="false" outlineLevel="1" collapsed="true">
      <c r="A8765" s="3" t="s">
        <v>249</v>
      </c>
      <c r="B8765" s="0" t="n">
        <f aca="false">SUBTOTAL(1,B8764:B8764)</f>
        <v>2.208333333</v>
      </c>
    </row>
    <row r="8766" customFormat="false" ht="16" hidden="true" customHeight="false" outlineLevel="2" collapsed="false">
      <c r="A8766" s="1" t="n">
        <v>43674</v>
      </c>
      <c r="B8766" s="0" t="n">
        <v>3</v>
      </c>
    </row>
    <row r="8767" customFormat="false" ht="16" hidden="true" customHeight="false" outlineLevel="2" collapsed="false">
      <c r="A8767" s="1" t="n">
        <v>43674</v>
      </c>
      <c r="B8767" s="0" t="n">
        <v>2</v>
      </c>
    </row>
    <row r="8768" customFormat="false" ht="16" hidden="true" customHeight="false" outlineLevel="2" collapsed="false">
      <c r="A8768" s="1" t="n">
        <v>43674</v>
      </c>
      <c r="B8768" s="0" t="n">
        <v>3</v>
      </c>
    </row>
    <row r="8769" customFormat="false" ht="16" hidden="true" customHeight="false" outlineLevel="2" collapsed="false">
      <c r="A8769" s="1" t="n">
        <v>43674</v>
      </c>
      <c r="B8769" s="0" t="n">
        <v>2</v>
      </c>
    </row>
    <row r="8770" customFormat="false" ht="16" hidden="true" customHeight="false" outlineLevel="2" collapsed="false">
      <c r="A8770" s="1" t="n">
        <v>43674</v>
      </c>
      <c r="B8770" s="0" t="n">
        <v>3</v>
      </c>
    </row>
    <row r="8771" customFormat="false" ht="16" hidden="true" customHeight="false" outlineLevel="2" collapsed="false">
      <c r="A8771" s="1" t="n">
        <v>43674</v>
      </c>
      <c r="B8771" s="0" t="n">
        <v>2</v>
      </c>
    </row>
    <row r="8772" customFormat="false" ht="16" hidden="true" customHeight="false" outlineLevel="2" collapsed="false">
      <c r="A8772" s="1" t="n">
        <v>43674</v>
      </c>
      <c r="B8772" s="0" t="n">
        <v>3</v>
      </c>
    </row>
    <row r="8773" customFormat="false" ht="16" hidden="true" customHeight="false" outlineLevel="2" collapsed="false">
      <c r="A8773" s="1" t="n">
        <v>43674</v>
      </c>
      <c r="B8773" s="0" t="n">
        <v>2</v>
      </c>
    </row>
    <row r="8774" customFormat="false" ht="16" hidden="true" customHeight="false" outlineLevel="2" collapsed="false">
      <c r="A8774" s="1" t="n">
        <v>43674</v>
      </c>
      <c r="B8774" s="0" t="n">
        <v>2</v>
      </c>
    </row>
    <row r="8775" customFormat="false" ht="16" hidden="true" customHeight="false" outlineLevel="2" collapsed="false">
      <c r="A8775" s="1" t="n">
        <v>43674</v>
      </c>
      <c r="B8775" s="0" t="n">
        <v>3</v>
      </c>
    </row>
    <row r="8776" customFormat="false" ht="16" hidden="true" customHeight="false" outlineLevel="2" collapsed="false">
      <c r="A8776" s="1" t="n">
        <v>43674</v>
      </c>
      <c r="B8776" s="0" t="n">
        <v>2</v>
      </c>
    </row>
    <row r="8777" customFormat="false" ht="16" hidden="true" customHeight="false" outlineLevel="2" collapsed="false">
      <c r="A8777" s="1" t="n">
        <v>43674</v>
      </c>
      <c r="B8777" s="0" t="n">
        <v>2</v>
      </c>
    </row>
    <row r="8778" customFormat="false" ht="16" hidden="true" customHeight="false" outlineLevel="2" collapsed="false">
      <c r="A8778" s="1" t="n">
        <v>43674</v>
      </c>
      <c r="B8778" s="0" t="n">
        <v>2</v>
      </c>
    </row>
    <row r="8779" customFormat="false" ht="16" hidden="true" customHeight="false" outlineLevel="2" collapsed="false">
      <c r="A8779" s="1" t="n">
        <v>43674</v>
      </c>
      <c r="B8779" s="0" t="n">
        <v>2</v>
      </c>
    </row>
    <row r="8780" customFormat="false" ht="16" hidden="true" customHeight="false" outlineLevel="2" collapsed="false">
      <c r="A8780" s="1" t="n">
        <v>43674</v>
      </c>
      <c r="B8780" s="0" t="n">
        <v>2</v>
      </c>
    </row>
    <row r="8781" customFormat="false" ht="16" hidden="true" customHeight="false" outlineLevel="2" collapsed="false">
      <c r="A8781" s="1" t="n">
        <v>43674</v>
      </c>
      <c r="B8781" s="0" t="n">
        <v>2</v>
      </c>
    </row>
    <row r="8782" customFormat="false" ht="16" hidden="true" customHeight="false" outlineLevel="2" collapsed="false">
      <c r="A8782" s="1" t="n">
        <v>43674</v>
      </c>
      <c r="B8782" s="0" t="n">
        <v>2</v>
      </c>
    </row>
    <row r="8783" customFormat="false" ht="16" hidden="true" customHeight="false" outlineLevel="2" collapsed="false">
      <c r="A8783" s="1" t="n">
        <v>43674</v>
      </c>
      <c r="B8783" s="0" t="n">
        <v>2</v>
      </c>
    </row>
    <row r="8784" customFormat="false" ht="16" hidden="true" customHeight="false" outlineLevel="2" collapsed="false">
      <c r="A8784" s="1" t="n">
        <v>43674</v>
      </c>
      <c r="B8784" s="0" t="n">
        <v>2</v>
      </c>
    </row>
    <row r="8785" customFormat="false" ht="16" hidden="true" customHeight="false" outlineLevel="2" collapsed="false">
      <c r="A8785" s="1" t="n">
        <v>43674</v>
      </c>
      <c r="B8785" s="0" t="n">
        <v>2</v>
      </c>
    </row>
    <row r="8786" customFormat="false" ht="16" hidden="true" customHeight="false" outlineLevel="2" collapsed="false">
      <c r="A8786" s="1" t="n">
        <v>43674</v>
      </c>
      <c r="B8786" s="0" t="n">
        <v>2</v>
      </c>
    </row>
    <row r="8787" customFormat="false" ht="16" hidden="true" customHeight="false" outlineLevel="2" collapsed="false">
      <c r="A8787" s="1" t="n">
        <v>43674</v>
      </c>
      <c r="B8787" s="0" t="n">
        <v>2</v>
      </c>
    </row>
    <row r="8788" customFormat="false" ht="16" hidden="true" customHeight="false" outlineLevel="2" collapsed="false">
      <c r="A8788" s="1" t="n">
        <v>43674</v>
      </c>
      <c r="B8788" s="0" t="n">
        <v>2</v>
      </c>
    </row>
    <row r="8789" customFormat="false" ht="16" hidden="true" customHeight="false" outlineLevel="2" collapsed="false">
      <c r="A8789" s="1" t="n">
        <v>43674</v>
      </c>
      <c r="B8789" s="0" t="n">
        <v>2</v>
      </c>
    </row>
    <row r="8790" customFormat="false" ht="16" hidden="true" customHeight="false" outlineLevel="2" collapsed="false">
      <c r="A8790" s="1" t="n">
        <v>43674</v>
      </c>
      <c r="B8790" s="0" t="n">
        <v>2</v>
      </c>
    </row>
    <row r="8791" customFormat="false" ht="16" hidden="true" customHeight="false" outlineLevel="2" collapsed="false">
      <c r="A8791" s="1" t="n">
        <v>43674</v>
      </c>
      <c r="B8791" s="0" t="n">
        <v>3</v>
      </c>
    </row>
    <row r="8792" customFormat="false" ht="16" hidden="true" customHeight="false" outlineLevel="2" collapsed="false">
      <c r="A8792" s="1" t="n">
        <v>43674</v>
      </c>
      <c r="B8792" s="0" t="n">
        <v>2</v>
      </c>
    </row>
    <row r="8793" customFormat="false" ht="16" hidden="true" customHeight="false" outlineLevel="2" collapsed="false">
      <c r="A8793" s="1" t="n">
        <v>43674</v>
      </c>
      <c r="B8793" s="0" t="n">
        <v>1</v>
      </c>
    </row>
    <row r="8794" customFormat="false" ht="16" hidden="true" customHeight="false" outlineLevel="2" collapsed="false">
      <c r="A8794" s="1" t="n">
        <v>43674</v>
      </c>
      <c r="B8794" s="0" t="n">
        <v>2</v>
      </c>
    </row>
    <row r="8795" customFormat="false" ht="16" hidden="true" customHeight="false" outlineLevel="2" collapsed="false">
      <c r="A8795" s="1" t="n">
        <v>43674</v>
      </c>
      <c r="B8795" s="0" t="n">
        <v>2</v>
      </c>
    </row>
    <row r="8796" customFormat="false" ht="16" hidden="true" customHeight="false" outlineLevel="2" collapsed="false">
      <c r="A8796" s="1" t="n">
        <v>43674</v>
      </c>
      <c r="B8796" s="0" t="n">
        <v>3</v>
      </c>
    </row>
    <row r="8797" customFormat="false" ht="16" hidden="true" customHeight="false" outlineLevel="2" collapsed="false">
      <c r="A8797" s="1" t="n">
        <v>43674</v>
      </c>
      <c r="B8797" s="0" t="n">
        <v>2</v>
      </c>
    </row>
    <row r="8798" customFormat="false" ht="16" hidden="true" customHeight="false" outlineLevel="2" collapsed="false">
      <c r="A8798" s="1" t="n">
        <v>43674</v>
      </c>
      <c r="B8798" s="0" t="n">
        <v>2</v>
      </c>
    </row>
    <row r="8799" customFormat="false" ht="16" hidden="true" customHeight="false" outlineLevel="2" collapsed="false">
      <c r="A8799" s="1" t="n">
        <v>43674</v>
      </c>
      <c r="B8799" s="0" t="n">
        <v>3</v>
      </c>
    </row>
    <row r="8800" customFormat="false" ht="16" hidden="true" customHeight="false" outlineLevel="2" collapsed="false">
      <c r="A8800" s="1" t="n">
        <v>43674</v>
      </c>
      <c r="B8800" s="0" t="n">
        <v>3</v>
      </c>
    </row>
    <row r="8801" customFormat="false" ht="16" hidden="false" customHeight="false" outlineLevel="1" collapsed="true">
      <c r="A8801" s="4" t="s">
        <v>250</v>
      </c>
      <c r="B8801" s="0" t="n">
        <f aca="false">SUBTOTAL(1,B8766:B8800)</f>
        <v>2.22857142857143</v>
      </c>
    </row>
    <row r="8802" customFormat="false" ht="16" hidden="true" customHeight="false" outlineLevel="2" collapsed="false">
      <c r="A8802" s="0" t="s">
        <v>250</v>
      </c>
      <c r="B8802" s="0" t="n">
        <v>2.228571429</v>
      </c>
    </row>
    <row r="8803" customFormat="false" ht="16" hidden="false" customHeight="false" outlineLevel="1" collapsed="true">
      <c r="A8803" s="3" t="s">
        <v>251</v>
      </c>
      <c r="B8803" s="0" t="n">
        <f aca="false">SUBTOTAL(1,B8802:B8802)</f>
        <v>2.228571429</v>
      </c>
    </row>
    <row r="8804" customFormat="false" ht="16" hidden="true" customHeight="false" outlineLevel="2" collapsed="false">
      <c r="A8804" s="1" t="n">
        <v>43675</v>
      </c>
      <c r="B8804" s="0" t="n">
        <v>3</v>
      </c>
    </row>
    <row r="8805" customFormat="false" ht="16" hidden="true" customHeight="false" outlineLevel="2" collapsed="false">
      <c r="A8805" s="1" t="n">
        <v>43675</v>
      </c>
      <c r="B8805" s="0" t="n">
        <v>3</v>
      </c>
    </row>
    <row r="8806" customFormat="false" ht="16" hidden="true" customHeight="false" outlineLevel="2" collapsed="false">
      <c r="A8806" s="1" t="n">
        <v>43675</v>
      </c>
      <c r="B8806" s="0" t="n">
        <v>3</v>
      </c>
    </row>
    <row r="8807" customFormat="false" ht="16" hidden="true" customHeight="false" outlineLevel="2" collapsed="false">
      <c r="A8807" s="1" t="n">
        <v>43675</v>
      </c>
      <c r="B8807" s="0" t="n">
        <v>3</v>
      </c>
    </row>
    <row r="8808" customFormat="false" ht="16" hidden="true" customHeight="false" outlineLevel="2" collapsed="false">
      <c r="A8808" s="1" t="n">
        <v>43675</v>
      </c>
      <c r="B8808" s="0" t="n">
        <v>2</v>
      </c>
    </row>
    <row r="8809" customFormat="false" ht="16" hidden="true" customHeight="false" outlineLevel="2" collapsed="false">
      <c r="A8809" s="1" t="n">
        <v>43675</v>
      </c>
      <c r="B8809" s="0" t="n">
        <v>2</v>
      </c>
    </row>
    <row r="8810" customFormat="false" ht="16" hidden="true" customHeight="false" outlineLevel="2" collapsed="false">
      <c r="A8810" s="1" t="n">
        <v>43675</v>
      </c>
      <c r="B8810" s="0" t="n">
        <v>2</v>
      </c>
    </row>
    <row r="8811" customFormat="false" ht="16" hidden="true" customHeight="false" outlineLevel="2" collapsed="false">
      <c r="A8811" s="1" t="n">
        <v>43675</v>
      </c>
      <c r="B8811" s="0" t="n">
        <v>2</v>
      </c>
    </row>
    <row r="8812" customFormat="false" ht="16" hidden="true" customHeight="false" outlineLevel="2" collapsed="false">
      <c r="A8812" s="1" t="n">
        <v>43675</v>
      </c>
      <c r="B8812" s="0" t="n">
        <v>2</v>
      </c>
    </row>
    <row r="8813" customFormat="false" ht="16" hidden="true" customHeight="false" outlineLevel="2" collapsed="false">
      <c r="A8813" s="1" t="n">
        <v>43675</v>
      </c>
      <c r="B8813" s="0" t="n">
        <v>2</v>
      </c>
    </row>
    <row r="8814" customFormat="false" ht="16" hidden="true" customHeight="false" outlineLevel="2" collapsed="false">
      <c r="A8814" s="1" t="n">
        <v>43675</v>
      </c>
      <c r="B8814" s="0" t="n">
        <v>3</v>
      </c>
    </row>
    <row r="8815" customFormat="false" ht="16" hidden="true" customHeight="false" outlineLevel="2" collapsed="false">
      <c r="A8815" s="1" t="n">
        <v>43675</v>
      </c>
      <c r="B8815" s="0" t="n">
        <v>3</v>
      </c>
    </row>
    <row r="8816" customFormat="false" ht="16" hidden="true" customHeight="false" outlineLevel="2" collapsed="false">
      <c r="A8816" s="1" t="n">
        <v>43675</v>
      </c>
      <c r="B8816" s="0" t="n">
        <v>3</v>
      </c>
    </row>
    <row r="8817" customFormat="false" ht="16" hidden="true" customHeight="false" outlineLevel="2" collapsed="false">
      <c r="A8817" s="1" t="n">
        <v>43675</v>
      </c>
      <c r="B8817" s="0" t="n">
        <v>3</v>
      </c>
    </row>
    <row r="8818" customFormat="false" ht="16" hidden="true" customHeight="false" outlineLevel="2" collapsed="false">
      <c r="A8818" s="1" t="n">
        <v>43675</v>
      </c>
      <c r="B8818" s="0" t="n">
        <v>2</v>
      </c>
    </row>
    <row r="8819" customFormat="false" ht="16" hidden="true" customHeight="false" outlineLevel="2" collapsed="false">
      <c r="A8819" s="1" t="n">
        <v>43675</v>
      </c>
      <c r="B8819" s="0" t="n">
        <v>3</v>
      </c>
    </row>
    <row r="8820" customFormat="false" ht="16" hidden="true" customHeight="false" outlineLevel="2" collapsed="false">
      <c r="A8820" s="1" t="n">
        <v>43675</v>
      </c>
      <c r="B8820" s="0" t="n">
        <v>2</v>
      </c>
    </row>
    <row r="8821" customFormat="false" ht="16" hidden="true" customHeight="false" outlineLevel="2" collapsed="false">
      <c r="A8821" s="1" t="n">
        <v>43675</v>
      </c>
      <c r="B8821" s="0" t="n">
        <v>3</v>
      </c>
    </row>
    <row r="8822" customFormat="false" ht="16" hidden="true" customHeight="false" outlineLevel="2" collapsed="false">
      <c r="A8822" s="1" t="n">
        <v>43675</v>
      </c>
      <c r="B8822" s="0" t="n">
        <v>3</v>
      </c>
    </row>
    <row r="8823" customFormat="false" ht="16" hidden="true" customHeight="false" outlineLevel="2" collapsed="false">
      <c r="A8823" s="1" t="n">
        <v>43675</v>
      </c>
      <c r="B8823" s="0" t="n">
        <v>2</v>
      </c>
    </row>
    <row r="8824" customFormat="false" ht="16" hidden="true" customHeight="false" outlineLevel="2" collapsed="false">
      <c r="A8824" s="1" t="n">
        <v>43675</v>
      </c>
      <c r="B8824" s="0" t="n">
        <v>2</v>
      </c>
    </row>
    <row r="8825" customFormat="false" ht="16" hidden="true" customHeight="false" outlineLevel="2" collapsed="false">
      <c r="A8825" s="1" t="n">
        <v>43675</v>
      </c>
      <c r="B8825" s="0" t="n">
        <v>2</v>
      </c>
    </row>
    <row r="8826" customFormat="false" ht="16" hidden="true" customHeight="false" outlineLevel="2" collapsed="false">
      <c r="A8826" s="1" t="n">
        <v>43675</v>
      </c>
      <c r="B8826" s="0" t="n">
        <v>2</v>
      </c>
    </row>
    <row r="8827" customFormat="false" ht="16" hidden="true" customHeight="false" outlineLevel="2" collapsed="false">
      <c r="A8827" s="1" t="n">
        <v>43675</v>
      </c>
      <c r="B8827" s="0" t="n">
        <v>3</v>
      </c>
    </row>
    <row r="8828" customFormat="false" ht="16" hidden="true" customHeight="false" outlineLevel="2" collapsed="false">
      <c r="A8828" s="1" t="n">
        <v>43675</v>
      </c>
      <c r="B8828" s="0" t="n">
        <v>3</v>
      </c>
    </row>
    <row r="8829" customFormat="false" ht="16" hidden="true" customHeight="false" outlineLevel="2" collapsed="false">
      <c r="A8829" s="1" t="n">
        <v>43675</v>
      </c>
      <c r="B8829" s="0" t="n">
        <v>2</v>
      </c>
    </row>
    <row r="8830" customFormat="false" ht="16" hidden="true" customHeight="false" outlineLevel="2" collapsed="false">
      <c r="A8830" s="1" t="n">
        <v>43675</v>
      </c>
      <c r="B8830" s="0" t="n">
        <v>2</v>
      </c>
    </row>
    <row r="8831" customFormat="false" ht="16" hidden="true" customHeight="false" outlineLevel="2" collapsed="false">
      <c r="A8831" s="1" t="n">
        <v>43675</v>
      </c>
      <c r="B8831" s="0" t="n">
        <v>2</v>
      </c>
    </row>
    <row r="8832" customFormat="false" ht="16" hidden="true" customHeight="false" outlineLevel="2" collapsed="false">
      <c r="A8832" s="1" t="n">
        <v>43675</v>
      </c>
      <c r="B8832" s="0" t="n">
        <v>3</v>
      </c>
    </row>
    <row r="8833" customFormat="false" ht="16" hidden="true" customHeight="false" outlineLevel="2" collapsed="false">
      <c r="A8833" s="1" t="n">
        <v>43675</v>
      </c>
      <c r="B8833" s="0" t="n">
        <v>2</v>
      </c>
    </row>
    <row r="8834" customFormat="false" ht="16" hidden="true" customHeight="false" outlineLevel="2" collapsed="false">
      <c r="A8834" s="1" t="n">
        <v>43675</v>
      </c>
      <c r="B8834" s="0" t="n">
        <v>2</v>
      </c>
    </row>
    <row r="8835" customFormat="false" ht="16" hidden="true" customHeight="false" outlineLevel="2" collapsed="false">
      <c r="A8835" s="1" t="n">
        <v>43675</v>
      </c>
      <c r="B8835" s="0" t="n">
        <v>2</v>
      </c>
    </row>
    <row r="8836" customFormat="false" ht="16" hidden="true" customHeight="false" outlineLevel="2" collapsed="false">
      <c r="A8836" s="1" t="n">
        <v>43675</v>
      </c>
      <c r="B8836" s="0" t="n">
        <v>3</v>
      </c>
    </row>
    <row r="8837" customFormat="false" ht="16" hidden="true" customHeight="false" outlineLevel="2" collapsed="false">
      <c r="A8837" s="1" t="n">
        <v>43675</v>
      </c>
      <c r="B8837" s="0" t="n">
        <v>2</v>
      </c>
    </row>
    <row r="8838" customFormat="false" ht="16" hidden="true" customHeight="false" outlineLevel="2" collapsed="false">
      <c r="A8838" s="1" t="n">
        <v>43675</v>
      </c>
      <c r="B8838" s="0" t="n">
        <v>1</v>
      </c>
    </row>
    <row r="8839" customFormat="false" ht="16" hidden="true" customHeight="false" outlineLevel="2" collapsed="false">
      <c r="A8839" s="1" t="n">
        <v>43675</v>
      </c>
      <c r="B8839" s="0" t="n">
        <v>2</v>
      </c>
    </row>
    <row r="8840" customFormat="false" ht="16" hidden="true" customHeight="false" outlineLevel="2" collapsed="false">
      <c r="A8840" s="1" t="n">
        <v>43675</v>
      </c>
      <c r="B8840" s="0" t="n">
        <v>2</v>
      </c>
    </row>
    <row r="8841" customFormat="false" ht="16" hidden="true" customHeight="false" outlineLevel="2" collapsed="false">
      <c r="A8841" s="1" t="n">
        <v>43675</v>
      </c>
      <c r="B8841" s="0" t="n">
        <v>2</v>
      </c>
    </row>
    <row r="8842" customFormat="false" ht="16" hidden="true" customHeight="false" outlineLevel="2" collapsed="false">
      <c r="A8842" s="1" t="n">
        <v>43675</v>
      </c>
      <c r="B8842" s="0" t="n">
        <v>2</v>
      </c>
    </row>
    <row r="8843" customFormat="false" ht="16" hidden="true" customHeight="false" outlineLevel="2" collapsed="false">
      <c r="A8843" s="1" t="n">
        <v>43675</v>
      </c>
      <c r="B8843" s="0" t="n">
        <v>2</v>
      </c>
    </row>
    <row r="8844" customFormat="false" ht="16" hidden="false" customHeight="false" outlineLevel="1" collapsed="true">
      <c r="A8844" s="4" t="s">
        <v>252</v>
      </c>
      <c r="B8844" s="0" t="n">
        <f aca="false">SUBTOTAL(1,B8804:B8843)</f>
        <v>2.35</v>
      </c>
    </row>
    <row r="8845" customFormat="false" ht="16" hidden="true" customHeight="false" outlineLevel="2" collapsed="false">
      <c r="A8845" s="0" t="s">
        <v>252</v>
      </c>
      <c r="B8845" s="0" t="n">
        <v>2.35</v>
      </c>
    </row>
    <row r="8846" customFormat="false" ht="16" hidden="false" customHeight="false" outlineLevel="1" collapsed="true">
      <c r="A8846" s="3" t="s">
        <v>253</v>
      </c>
      <c r="B8846" s="0" t="n">
        <f aca="false">SUBTOTAL(1,B8845:B8845)</f>
        <v>2.35</v>
      </c>
    </row>
    <row r="8847" customFormat="false" ht="16" hidden="true" customHeight="false" outlineLevel="2" collapsed="false">
      <c r="A8847" s="1" t="n">
        <v>43676</v>
      </c>
      <c r="B8847" s="0" t="n">
        <v>2</v>
      </c>
    </row>
    <row r="8848" customFormat="false" ht="16" hidden="true" customHeight="false" outlineLevel="2" collapsed="false">
      <c r="A8848" s="1" t="n">
        <v>43676</v>
      </c>
      <c r="B8848" s="0" t="n">
        <v>3</v>
      </c>
    </row>
    <row r="8849" customFormat="false" ht="16" hidden="true" customHeight="false" outlineLevel="2" collapsed="false">
      <c r="A8849" s="1" t="n">
        <v>43676</v>
      </c>
      <c r="B8849" s="0" t="n">
        <v>2</v>
      </c>
    </row>
    <row r="8850" customFormat="false" ht="16" hidden="true" customHeight="false" outlineLevel="2" collapsed="false">
      <c r="A8850" s="1" t="n">
        <v>43676</v>
      </c>
      <c r="B8850" s="0" t="n">
        <v>2</v>
      </c>
    </row>
    <row r="8851" customFormat="false" ht="16" hidden="true" customHeight="false" outlineLevel="2" collapsed="false">
      <c r="A8851" s="1" t="n">
        <v>43676</v>
      </c>
      <c r="B8851" s="0" t="n">
        <v>2</v>
      </c>
    </row>
    <row r="8852" customFormat="false" ht="16" hidden="true" customHeight="false" outlineLevel="2" collapsed="false">
      <c r="A8852" s="1" t="n">
        <v>43676</v>
      </c>
      <c r="B8852" s="0" t="n">
        <v>2</v>
      </c>
    </row>
    <row r="8853" customFormat="false" ht="16" hidden="true" customHeight="false" outlineLevel="2" collapsed="false">
      <c r="A8853" s="1" t="n">
        <v>43676</v>
      </c>
      <c r="B8853" s="0" t="n">
        <v>3</v>
      </c>
    </row>
    <row r="8854" customFormat="false" ht="16" hidden="true" customHeight="false" outlineLevel="2" collapsed="false">
      <c r="A8854" s="1" t="n">
        <v>43676</v>
      </c>
      <c r="B8854" s="0" t="n">
        <v>3</v>
      </c>
    </row>
    <row r="8855" customFormat="false" ht="16" hidden="true" customHeight="false" outlineLevel="2" collapsed="false">
      <c r="A8855" s="1" t="n">
        <v>43676</v>
      </c>
      <c r="B8855" s="0" t="n">
        <v>2</v>
      </c>
    </row>
    <row r="8856" customFormat="false" ht="16" hidden="true" customHeight="false" outlineLevel="2" collapsed="false">
      <c r="A8856" s="1" t="n">
        <v>43676</v>
      </c>
      <c r="B8856" s="0" t="n">
        <v>2</v>
      </c>
    </row>
    <row r="8857" customFormat="false" ht="16" hidden="true" customHeight="false" outlineLevel="2" collapsed="false">
      <c r="A8857" s="1" t="n">
        <v>43676</v>
      </c>
      <c r="B8857" s="0" t="n">
        <v>3</v>
      </c>
    </row>
    <row r="8858" customFormat="false" ht="16" hidden="true" customHeight="false" outlineLevel="2" collapsed="false">
      <c r="A8858" s="1" t="n">
        <v>43676</v>
      </c>
      <c r="B8858" s="0" t="n">
        <v>3</v>
      </c>
    </row>
    <row r="8859" customFormat="false" ht="16" hidden="true" customHeight="false" outlineLevel="2" collapsed="false">
      <c r="A8859" s="1" t="n">
        <v>43676</v>
      </c>
      <c r="B8859" s="0" t="n">
        <v>1</v>
      </c>
    </row>
    <row r="8860" customFormat="false" ht="16" hidden="true" customHeight="false" outlineLevel="2" collapsed="false">
      <c r="A8860" s="1" t="n">
        <v>43676</v>
      </c>
      <c r="B8860" s="0" t="n">
        <v>2</v>
      </c>
    </row>
    <row r="8861" customFormat="false" ht="16" hidden="true" customHeight="false" outlineLevel="2" collapsed="false">
      <c r="A8861" s="1" t="n">
        <v>43676</v>
      </c>
      <c r="B8861" s="0" t="n">
        <v>2</v>
      </c>
    </row>
    <row r="8862" customFormat="false" ht="16" hidden="true" customHeight="false" outlineLevel="2" collapsed="false">
      <c r="A8862" s="1" t="n">
        <v>43676</v>
      </c>
      <c r="B8862" s="0" t="n">
        <v>3</v>
      </c>
    </row>
    <row r="8863" customFormat="false" ht="16" hidden="true" customHeight="false" outlineLevel="2" collapsed="false">
      <c r="A8863" s="1" t="n">
        <v>43676</v>
      </c>
      <c r="B8863" s="0" t="n">
        <v>2</v>
      </c>
    </row>
    <row r="8864" customFormat="false" ht="16" hidden="true" customHeight="false" outlineLevel="2" collapsed="false">
      <c r="A8864" s="1" t="n">
        <v>43676</v>
      </c>
      <c r="B8864" s="0" t="n">
        <v>2</v>
      </c>
    </row>
    <row r="8865" customFormat="false" ht="16" hidden="true" customHeight="false" outlineLevel="2" collapsed="false">
      <c r="A8865" s="1" t="n">
        <v>43676</v>
      </c>
      <c r="B8865" s="0" t="n">
        <v>2</v>
      </c>
    </row>
    <row r="8866" customFormat="false" ht="16" hidden="true" customHeight="false" outlineLevel="2" collapsed="false">
      <c r="A8866" s="1" t="n">
        <v>43676</v>
      </c>
      <c r="B8866" s="0" t="n">
        <v>3</v>
      </c>
    </row>
    <row r="8867" customFormat="false" ht="16" hidden="true" customHeight="false" outlineLevel="2" collapsed="false">
      <c r="A8867" s="1" t="n">
        <v>43676</v>
      </c>
      <c r="B8867" s="0" t="n">
        <v>3</v>
      </c>
    </row>
    <row r="8868" customFormat="false" ht="16" hidden="true" customHeight="false" outlineLevel="2" collapsed="false">
      <c r="A8868" s="1" t="n">
        <v>43676</v>
      </c>
      <c r="B8868" s="0" t="n">
        <v>2</v>
      </c>
    </row>
    <row r="8869" customFormat="false" ht="16" hidden="true" customHeight="false" outlineLevel="2" collapsed="false">
      <c r="A8869" s="1" t="n">
        <v>43676</v>
      </c>
      <c r="B8869" s="0" t="n">
        <v>2</v>
      </c>
    </row>
    <row r="8870" customFormat="false" ht="16" hidden="true" customHeight="false" outlineLevel="2" collapsed="false">
      <c r="A8870" s="1" t="n">
        <v>43676</v>
      </c>
      <c r="B8870" s="0" t="n">
        <v>2</v>
      </c>
    </row>
    <row r="8871" customFormat="false" ht="16" hidden="true" customHeight="false" outlineLevel="2" collapsed="false">
      <c r="A8871" s="1" t="n">
        <v>43676</v>
      </c>
      <c r="B8871" s="0" t="n">
        <v>2</v>
      </c>
    </row>
    <row r="8872" customFormat="false" ht="16" hidden="true" customHeight="false" outlineLevel="2" collapsed="false">
      <c r="A8872" s="1" t="n">
        <v>43676</v>
      </c>
      <c r="B8872" s="0" t="n">
        <v>2</v>
      </c>
    </row>
    <row r="8873" customFormat="false" ht="16" hidden="true" customHeight="false" outlineLevel="2" collapsed="false">
      <c r="A8873" s="1" t="n">
        <v>43676</v>
      </c>
      <c r="B8873" s="0" t="n">
        <v>2</v>
      </c>
    </row>
    <row r="8874" customFormat="false" ht="16" hidden="true" customHeight="false" outlineLevel="2" collapsed="false">
      <c r="A8874" s="1" t="n">
        <v>43676</v>
      </c>
      <c r="B8874" s="0" t="n">
        <v>3</v>
      </c>
    </row>
    <row r="8875" customFormat="false" ht="16" hidden="true" customHeight="false" outlineLevel="2" collapsed="false">
      <c r="A8875" s="1" t="n">
        <v>43676</v>
      </c>
      <c r="B8875" s="0" t="n">
        <v>2</v>
      </c>
    </row>
    <row r="8876" customFormat="false" ht="16" hidden="true" customHeight="false" outlineLevel="2" collapsed="false">
      <c r="A8876" s="1" t="n">
        <v>43676</v>
      </c>
      <c r="B8876" s="0" t="n">
        <v>2</v>
      </c>
    </row>
    <row r="8877" customFormat="false" ht="16" hidden="true" customHeight="false" outlineLevel="2" collapsed="false">
      <c r="A8877" s="1" t="n">
        <v>43676</v>
      </c>
      <c r="B8877" s="0" t="n">
        <v>2</v>
      </c>
    </row>
    <row r="8878" customFormat="false" ht="16" hidden="true" customHeight="false" outlineLevel="2" collapsed="false">
      <c r="A8878" s="1" t="n">
        <v>43676</v>
      </c>
      <c r="B8878" s="0" t="n">
        <v>2</v>
      </c>
    </row>
    <row r="8879" customFormat="false" ht="16" hidden="true" customHeight="false" outlineLevel="2" collapsed="false">
      <c r="A8879" s="1" t="n">
        <v>43676</v>
      </c>
      <c r="B8879" s="0" t="n">
        <v>2</v>
      </c>
    </row>
    <row r="8880" customFormat="false" ht="16" hidden="true" customHeight="false" outlineLevel="2" collapsed="false">
      <c r="A8880" s="1" t="n">
        <v>43676</v>
      </c>
      <c r="B8880" s="0" t="n">
        <v>2</v>
      </c>
    </row>
    <row r="8881" customFormat="false" ht="16" hidden="true" customHeight="false" outlineLevel="2" collapsed="false">
      <c r="A8881" s="1" t="n">
        <v>43676</v>
      </c>
      <c r="B8881" s="0" t="n">
        <v>3</v>
      </c>
    </row>
    <row r="8882" customFormat="false" ht="16" hidden="true" customHeight="false" outlineLevel="2" collapsed="false">
      <c r="A8882" s="1" t="n">
        <v>43676</v>
      </c>
      <c r="B8882" s="0" t="n">
        <v>2</v>
      </c>
    </row>
    <row r="8883" customFormat="false" ht="16" hidden="true" customHeight="false" outlineLevel="2" collapsed="false">
      <c r="A8883" s="1" t="n">
        <v>43676</v>
      </c>
      <c r="B8883" s="0" t="n">
        <v>3</v>
      </c>
    </row>
    <row r="8884" customFormat="false" ht="16" hidden="true" customHeight="false" outlineLevel="2" collapsed="false">
      <c r="A8884" s="1" t="n">
        <v>43676</v>
      </c>
      <c r="B8884" s="0" t="n">
        <v>2</v>
      </c>
    </row>
    <row r="8885" customFormat="false" ht="16" hidden="true" customHeight="false" outlineLevel="2" collapsed="false">
      <c r="A8885" s="1" t="n">
        <v>43676</v>
      </c>
      <c r="B8885" s="0" t="n">
        <v>2</v>
      </c>
    </row>
    <row r="8886" customFormat="false" ht="16" hidden="true" customHeight="false" outlineLevel="2" collapsed="false">
      <c r="A8886" s="1" t="n">
        <v>43676</v>
      </c>
      <c r="B8886" s="0" t="n">
        <v>3</v>
      </c>
    </row>
    <row r="8887" customFormat="false" ht="16" hidden="true" customHeight="false" outlineLevel="2" collapsed="false">
      <c r="A8887" s="1" t="n">
        <v>43676</v>
      </c>
      <c r="B8887" s="0" t="n">
        <v>3</v>
      </c>
    </row>
    <row r="8888" customFormat="false" ht="16" hidden="true" customHeight="false" outlineLevel="2" collapsed="false">
      <c r="A8888" s="1" t="n">
        <v>43676</v>
      </c>
      <c r="B8888" s="0" t="n">
        <v>1</v>
      </c>
    </row>
    <row r="8889" customFormat="false" ht="16" hidden="true" customHeight="false" outlineLevel="2" collapsed="false">
      <c r="A8889" s="1" t="n">
        <v>43676</v>
      </c>
      <c r="B8889" s="0" t="n">
        <v>2</v>
      </c>
    </row>
    <row r="8890" customFormat="false" ht="16" hidden="true" customHeight="false" outlineLevel="2" collapsed="false">
      <c r="A8890" s="1" t="n">
        <v>43676</v>
      </c>
      <c r="B8890" s="0" t="n">
        <v>2</v>
      </c>
    </row>
    <row r="8891" customFormat="false" ht="16" hidden="true" customHeight="false" outlineLevel="2" collapsed="false">
      <c r="A8891" s="1" t="n">
        <v>43676</v>
      </c>
      <c r="B8891" s="0" t="n">
        <v>2</v>
      </c>
    </row>
    <row r="8892" customFormat="false" ht="16" hidden="true" customHeight="false" outlineLevel="2" collapsed="false">
      <c r="A8892" s="1" t="n">
        <v>43676</v>
      </c>
      <c r="B8892" s="0" t="n">
        <v>2</v>
      </c>
    </row>
    <row r="8893" customFormat="false" ht="16" hidden="true" customHeight="false" outlineLevel="2" collapsed="false">
      <c r="A8893" s="1" t="n">
        <v>43676</v>
      </c>
      <c r="B8893" s="0" t="n">
        <v>2</v>
      </c>
    </row>
    <row r="8894" customFormat="false" ht="16" hidden="true" customHeight="false" outlineLevel="2" collapsed="false">
      <c r="A8894" s="1" t="n">
        <v>43676</v>
      </c>
      <c r="B8894" s="0" t="n">
        <v>2</v>
      </c>
    </row>
    <row r="8895" customFormat="false" ht="16" hidden="true" customHeight="false" outlineLevel="2" collapsed="false">
      <c r="A8895" s="1" t="n">
        <v>43676</v>
      </c>
      <c r="B8895" s="0" t="n">
        <v>2</v>
      </c>
    </row>
    <row r="8896" customFormat="false" ht="16" hidden="true" customHeight="false" outlineLevel="2" collapsed="false">
      <c r="A8896" s="1" t="n">
        <v>43676</v>
      </c>
      <c r="B8896" s="0" t="n">
        <v>2</v>
      </c>
    </row>
    <row r="8897" customFormat="false" ht="16" hidden="true" customHeight="false" outlineLevel="2" collapsed="false">
      <c r="A8897" s="1" t="n">
        <v>43676</v>
      </c>
      <c r="B8897" s="0" t="n">
        <v>2</v>
      </c>
    </row>
    <row r="8898" customFormat="false" ht="16" hidden="true" customHeight="false" outlineLevel="2" collapsed="false">
      <c r="A8898" s="1" t="n">
        <v>43676</v>
      </c>
      <c r="B8898" s="0" t="n">
        <v>3</v>
      </c>
    </row>
    <row r="8899" customFormat="false" ht="16" hidden="true" customHeight="false" outlineLevel="2" collapsed="false">
      <c r="A8899" s="1" t="n">
        <v>43676</v>
      </c>
      <c r="B8899" s="0" t="n">
        <v>2</v>
      </c>
    </row>
    <row r="8900" customFormat="false" ht="16" hidden="true" customHeight="false" outlineLevel="2" collapsed="false">
      <c r="A8900" s="1" t="n">
        <v>43676</v>
      </c>
      <c r="B8900" s="0" t="n">
        <v>2</v>
      </c>
    </row>
    <row r="8901" customFormat="false" ht="16" hidden="true" customHeight="false" outlineLevel="2" collapsed="false">
      <c r="A8901" s="1" t="n">
        <v>43676</v>
      </c>
      <c r="B8901" s="0" t="n">
        <v>2</v>
      </c>
    </row>
    <row r="8902" customFormat="false" ht="16" hidden="true" customHeight="false" outlineLevel="2" collapsed="false">
      <c r="A8902" s="1" t="n">
        <v>43676</v>
      </c>
      <c r="B8902" s="0" t="n">
        <v>2</v>
      </c>
    </row>
    <row r="8903" customFormat="false" ht="16" hidden="true" customHeight="false" outlineLevel="2" collapsed="false">
      <c r="A8903" s="1" t="n">
        <v>43676</v>
      </c>
      <c r="B8903" s="0" t="n">
        <v>2</v>
      </c>
    </row>
    <row r="8904" customFormat="false" ht="16" hidden="true" customHeight="false" outlineLevel="2" collapsed="false">
      <c r="A8904" s="1" t="n">
        <v>43676</v>
      </c>
      <c r="B8904" s="0" t="n">
        <v>2</v>
      </c>
    </row>
    <row r="8905" customFormat="false" ht="16" hidden="true" customHeight="false" outlineLevel="2" collapsed="false">
      <c r="A8905" s="1" t="n">
        <v>43676</v>
      </c>
      <c r="B8905" s="0" t="n">
        <v>3</v>
      </c>
    </row>
    <row r="8906" customFormat="false" ht="16" hidden="true" customHeight="false" outlineLevel="2" collapsed="false">
      <c r="A8906" s="1" t="n">
        <v>43676</v>
      </c>
      <c r="B8906" s="0" t="n">
        <v>2</v>
      </c>
    </row>
    <row r="8907" customFormat="false" ht="16" hidden="true" customHeight="false" outlineLevel="2" collapsed="false">
      <c r="A8907" s="1" t="n">
        <v>43676</v>
      </c>
      <c r="B8907" s="0" t="n">
        <v>2</v>
      </c>
    </row>
    <row r="8908" customFormat="false" ht="16" hidden="true" customHeight="false" outlineLevel="2" collapsed="false">
      <c r="A8908" s="1" t="n">
        <v>43676</v>
      </c>
      <c r="B8908" s="0" t="n">
        <v>2</v>
      </c>
    </row>
    <row r="8909" customFormat="false" ht="16" hidden="true" customHeight="false" outlineLevel="2" collapsed="false">
      <c r="A8909" s="1" t="n">
        <v>43676</v>
      </c>
      <c r="B8909" s="0" t="n">
        <v>2</v>
      </c>
    </row>
    <row r="8910" customFormat="false" ht="16" hidden="true" customHeight="false" outlineLevel="2" collapsed="false">
      <c r="A8910" s="1" t="n">
        <v>43676</v>
      </c>
      <c r="B8910" s="0" t="n">
        <v>2</v>
      </c>
    </row>
    <row r="8911" customFormat="false" ht="16" hidden="true" customHeight="false" outlineLevel="2" collapsed="false">
      <c r="A8911" s="1" t="n">
        <v>43676</v>
      </c>
      <c r="B8911" s="0" t="n">
        <v>3</v>
      </c>
    </row>
    <row r="8912" customFormat="false" ht="16" hidden="true" customHeight="false" outlineLevel="2" collapsed="false">
      <c r="A8912" s="1" t="n">
        <v>43676</v>
      </c>
      <c r="B8912" s="0" t="n">
        <v>2</v>
      </c>
    </row>
    <row r="8913" customFormat="false" ht="16" hidden="true" customHeight="false" outlineLevel="2" collapsed="false">
      <c r="A8913" s="1" t="n">
        <v>43676</v>
      </c>
      <c r="B8913" s="0" t="n">
        <v>2</v>
      </c>
    </row>
    <row r="8914" customFormat="false" ht="16" hidden="true" customHeight="false" outlineLevel="2" collapsed="false">
      <c r="A8914" s="1" t="n">
        <v>43676</v>
      </c>
      <c r="B8914" s="0" t="n">
        <v>3</v>
      </c>
    </row>
    <row r="8915" customFormat="false" ht="16" hidden="true" customHeight="false" outlineLevel="2" collapsed="false">
      <c r="A8915" s="1" t="n">
        <v>43676</v>
      </c>
      <c r="B8915" s="0" t="n">
        <v>2</v>
      </c>
    </row>
    <row r="8916" customFormat="false" ht="16" hidden="true" customHeight="false" outlineLevel="2" collapsed="false">
      <c r="A8916" s="1" t="n">
        <v>43676</v>
      </c>
      <c r="B8916" s="0" t="n">
        <v>2</v>
      </c>
    </row>
    <row r="8917" customFormat="false" ht="16" hidden="true" customHeight="false" outlineLevel="2" collapsed="false">
      <c r="A8917" s="1" t="n">
        <v>43676</v>
      </c>
      <c r="B8917" s="0" t="n">
        <v>2</v>
      </c>
    </row>
    <row r="8918" customFormat="false" ht="16" hidden="true" customHeight="false" outlineLevel="2" collapsed="false">
      <c r="A8918" s="1" t="n">
        <v>43676</v>
      </c>
      <c r="B8918" s="0" t="n">
        <v>2</v>
      </c>
    </row>
    <row r="8919" customFormat="false" ht="16" hidden="true" customHeight="false" outlineLevel="2" collapsed="false">
      <c r="A8919" s="1" t="n">
        <v>43676</v>
      </c>
      <c r="B8919" s="0" t="n">
        <v>3</v>
      </c>
    </row>
    <row r="8920" customFormat="false" ht="16" hidden="true" customHeight="false" outlineLevel="2" collapsed="false">
      <c r="A8920" s="1" t="n">
        <v>43676</v>
      </c>
      <c r="B8920" s="0" t="n">
        <v>2</v>
      </c>
    </row>
    <row r="8921" customFormat="false" ht="16" hidden="true" customHeight="false" outlineLevel="2" collapsed="false">
      <c r="A8921" s="1" t="n">
        <v>43676</v>
      </c>
      <c r="B8921" s="0" t="n">
        <v>1</v>
      </c>
    </row>
    <row r="8922" customFormat="false" ht="16" hidden="true" customHeight="false" outlineLevel="2" collapsed="false">
      <c r="A8922" s="1" t="n">
        <v>43676</v>
      </c>
      <c r="B8922" s="0" t="n">
        <v>2</v>
      </c>
    </row>
    <row r="8923" customFormat="false" ht="16" hidden="false" customHeight="false" outlineLevel="1" collapsed="true">
      <c r="A8923" s="4" t="s">
        <v>254</v>
      </c>
      <c r="B8923" s="0" t="n">
        <f aca="false">SUBTOTAL(1,B8847:B8922)</f>
        <v>2.19736842105263</v>
      </c>
    </row>
    <row r="8924" customFormat="false" ht="16" hidden="true" customHeight="false" outlineLevel="2" collapsed="false">
      <c r="A8924" s="0" t="s">
        <v>254</v>
      </c>
      <c r="B8924" s="0" t="n">
        <v>2.197368421</v>
      </c>
    </row>
    <row r="8925" customFormat="false" ht="16" hidden="false" customHeight="false" outlineLevel="1" collapsed="true">
      <c r="A8925" s="3" t="s">
        <v>255</v>
      </c>
      <c r="B8925" s="0" t="n">
        <f aca="false">SUBTOTAL(1,B8924:B8924)</f>
        <v>2.197368421</v>
      </c>
    </row>
    <row r="8926" customFormat="false" ht="16" hidden="true" customHeight="false" outlineLevel="2" collapsed="false">
      <c r="A8926" s="1" t="n">
        <v>43677</v>
      </c>
      <c r="B8926" s="0" t="n">
        <v>2</v>
      </c>
    </row>
    <row r="8927" customFormat="false" ht="16" hidden="true" customHeight="false" outlineLevel="2" collapsed="false">
      <c r="A8927" s="1" t="n">
        <v>43677</v>
      </c>
      <c r="B8927" s="0" t="n">
        <v>2</v>
      </c>
    </row>
    <row r="8928" customFormat="false" ht="16" hidden="true" customHeight="false" outlineLevel="2" collapsed="false">
      <c r="A8928" s="1" t="n">
        <v>43677</v>
      </c>
      <c r="B8928" s="0" t="n">
        <v>2</v>
      </c>
    </row>
    <row r="8929" customFormat="false" ht="16" hidden="true" customHeight="false" outlineLevel="2" collapsed="false">
      <c r="A8929" s="1" t="n">
        <v>43677</v>
      </c>
      <c r="B8929" s="0" t="n">
        <v>2</v>
      </c>
    </row>
    <row r="8930" customFormat="false" ht="16" hidden="true" customHeight="false" outlineLevel="2" collapsed="false">
      <c r="A8930" s="1" t="n">
        <v>43677</v>
      </c>
      <c r="B8930" s="0" t="n">
        <v>2</v>
      </c>
    </row>
    <row r="8931" customFormat="false" ht="16" hidden="true" customHeight="false" outlineLevel="2" collapsed="false">
      <c r="A8931" s="1" t="n">
        <v>43677</v>
      </c>
      <c r="B8931" s="0" t="n">
        <v>2</v>
      </c>
    </row>
    <row r="8932" customFormat="false" ht="16" hidden="true" customHeight="false" outlineLevel="2" collapsed="false">
      <c r="A8932" s="1" t="n">
        <v>43677</v>
      </c>
      <c r="B8932" s="0" t="n">
        <v>2</v>
      </c>
    </row>
    <row r="8933" customFormat="false" ht="16" hidden="true" customHeight="false" outlineLevel="2" collapsed="false">
      <c r="A8933" s="1" t="n">
        <v>43677</v>
      </c>
      <c r="B8933" s="0" t="n">
        <v>2</v>
      </c>
    </row>
    <row r="8934" customFormat="false" ht="16" hidden="true" customHeight="false" outlineLevel="2" collapsed="false">
      <c r="A8934" s="1" t="n">
        <v>43677</v>
      </c>
      <c r="B8934" s="0" t="n">
        <v>2</v>
      </c>
    </row>
    <row r="8935" customFormat="false" ht="16" hidden="true" customHeight="false" outlineLevel="2" collapsed="false">
      <c r="A8935" s="1" t="n">
        <v>43677</v>
      </c>
      <c r="B8935" s="0" t="n">
        <v>3</v>
      </c>
    </row>
    <row r="8936" customFormat="false" ht="16" hidden="true" customHeight="false" outlineLevel="2" collapsed="false">
      <c r="A8936" s="1" t="n">
        <v>43677</v>
      </c>
      <c r="B8936" s="0" t="n">
        <v>2</v>
      </c>
    </row>
    <row r="8937" customFormat="false" ht="16" hidden="true" customHeight="false" outlineLevel="2" collapsed="false">
      <c r="A8937" s="1" t="n">
        <v>43677</v>
      </c>
      <c r="B8937" s="0" t="n">
        <v>3</v>
      </c>
    </row>
    <row r="8938" customFormat="false" ht="16" hidden="true" customHeight="false" outlineLevel="2" collapsed="false">
      <c r="A8938" s="1" t="n">
        <v>43677</v>
      </c>
      <c r="B8938" s="0" t="n">
        <v>3</v>
      </c>
    </row>
    <row r="8939" customFormat="false" ht="16" hidden="true" customHeight="false" outlineLevel="2" collapsed="false">
      <c r="A8939" s="1" t="n">
        <v>43677</v>
      </c>
      <c r="B8939" s="0" t="n">
        <v>2</v>
      </c>
    </row>
    <row r="8940" customFormat="false" ht="16" hidden="true" customHeight="false" outlineLevel="2" collapsed="false">
      <c r="A8940" s="1" t="n">
        <v>43677</v>
      </c>
      <c r="B8940" s="0" t="n">
        <v>2</v>
      </c>
    </row>
    <row r="8941" customFormat="false" ht="16" hidden="true" customHeight="false" outlineLevel="2" collapsed="false">
      <c r="A8941" s="1" t="n">
        <v>43677</v>
      </c>
      <c r="B8941" s="0" t="n">
        <v>2</v>
      </c>
    </row>
    <row r="8942" customFormat="false" ht="16" hidden="true" customHeight="false" outlineLevel="2" collapsed="false">
      <c r="A8942" s="1" t="n">
        <v>43677</v>
      </c>
      <c r="B8942" s="0" t="n">
        <v>2</v>
      </c>
    </row>
    <row r="8943" customFormat="false" ht="16" hidden="true" customHeight="false" outlineLevel="2" collapsed="false">
      <c r="A8943" s="1" t="n">
        <v>43677</v>
      </c>
      <c r="B8943" s="0" t="n">
        <v>2</v>
      </c>
    </row>
    <row r="8944" customFormat="false" ht="16" hidden="true" customHeight="false" outlineLevel="2" collapsed="false">
      <c r="A8944" s="1" t="n">
        <v>43677</v>
      </c>
      <c r="B8944" s="0" t="n">
        <v>3</v>
      </c>
    </row>
    <row r="8945" customFormat="false" ht="16" hidden="true" customHeight="false" outlineLevel="2" collapsed="false">
      <c r="A8945" s="1" t="n">
        <v>43677</v>
      </c>
      <c r="B8945" s="0" t="n">
        <v>2</v>
      </c>
    </row>
    <row r="8946" customFormat="false" ht="16" hidden="true" customHeight="false" outlineLevel="2" collapsed="false">
      <c r="A8946" s="1" t="n">
        <v>43677</v>
      </c>
      <c r="B8946" s="0" t="n">
        <v>2</v>
      </c>
    </row>
    <row r="8947" customFormat="false" ht="16" hidden="true" customHeight="false" outlineLevel="2" collapsed="false">
      <c r="A8947" s="1" t="n">
        <v>43677</v>
      </c>
      <c r="B8947" s="0" t="n">
        <v>2</v>
      </c>
    </row>
    <row r="8948" customFormat="false" ht="16" hidden="true" customHeight="false" outlineLevel="2" collapsed="false">
      <c r="A8948" s="1" t="n">
        <v>43677</v>
      </c>
      <c r="B8948" s="0" t="n">
        <v>2</v>
      </c>
    </row>
    <row r="8949" customFormat="false" ht="16" hidden="true" customHeight="false" outlineLevel="2" collapsed="false">
      <c r="A8949" s="1" t="n">
        <v>43677</v>
      </c>
      <c r="B8949" s="0" t="n">
        <v>1</v>
      </c>
    </row>
    <row r="8950" customFormat="false" ht="16" hidden="true" customHeight="false" outlineLevel="2" collapsed="false">
      <c r="A8950" s="1" t="n">
        <v>43677</v>
      </c>
      <c r="B8950" s="0" t="n">
        <v>2</v>
      </c>
    </row>
    <row r="8951" customFormat="false" ht="16" hidden="true" customHeight="false" outlineLevel="2" collapsed="false">
      <c r="A8951" s="1" t="n">
        <v>43677</v>
      </c>
      <c r="B8951" s="0" t="n">
        <v>2</v>
      </c>
    </row>
    <row r="8952" customFormat="false" ht="16" hidden="true" customHeight="false" outlineLevel="2" collapsed="false">
      <c r="A8952" s="1" t="n">
        <v>43677</v>
      </c>
      <c r="B8952" s="0" t="n">
        <v>3</v>
      </c>
    </row>
    <row r="8953" customFormat="false" ht="16" hidden="true" customHeight="false" outlineLevel="2" collapsed="false">
      <c r="A8953" s="1" t="n">
        <v>43677</v>
      </c>
      <c r="B8953" s="0" t="n">
        <v>2</v>
      </c>
    </row>
    <row r="8954" customFormat="false" ht="16" hidden="true" customHeight="false" outlineLevel="2" collapsed="false">
      <c r="A8954" s="1" t="n">
        <v>43677</v>
      </c>
      <c r="B8954" s="0" t="n">
        <v>2</v>
      </c>
    </row>
    <row r="8955" customFormat="false" ht="16" hidden="true" customHeight="false" outlineLevel="2" collapsed="false">
      <c r="A8955" s="1" t="n">
        <v>43677</v>
      </c>
      <c r="B8955" s="0" t="n">
        <v>2</v>
      </c>
    </row>
    <row r="8956" customFormat="false" ht="16" hidden="true" customHeight="false" outlineLevel="2" collapsed="false">
      <c r="A8956" s="1" t="n">
        <v>43677</v>
      </c>
      <c r="B8956" s="0" t="n">
        <v>2</v>
      </c>
    </row>
    <row r="8957" customFormat="false" ht="16" hidden="true" customHeight="false" outlineLevel="2" collapsed="false">
      <c r="A8957" s="1" t="n">
        <v>43677</v>
      </c>
      <c r="B8957" s="0" t="n">
        <v>3</v>
      </c>
    </row>
    <row r="8958" customFormat="false" ht="16" hidden="true" customHeight="false" outlineLevel="2" collapsed="false">
      <c r="A8958" s="1" t="n">
        <v>43677</v>
      </c>
      <c r="B8958" s="0" t="n">
        <v>2</v>
      </c>
    </row>
    <row r="8959" customFormat="false" ht="16" hidden="true" customHeight="false" outlineLevel="2" collapsed="false">
      <c r="A8959" s="1" t="n">
        <v>43677</v>
      </c>
      <c r="B8959" s="0" t="n">
        <v>2</v>
      </c>
    </row>
    <row r="8960" customFormat="false" ht="16" hidden="true" customHeight="false" outlineLevel="2" collapsed="false">
      <c r="A8960" s="1" t="n">
        <v>43677</v>
      </c>
      <c r="B8960" s="0" t="n">
        <v>2</v>
      </c>
    </row>
    <row r="8961" customFormat="false" ht="16" hidden="true" customHeight="false" outlineLevel="2" collapsed="false">
      <c r="A8961" s="1" t="n">
        <v>43677</v>
      </c>
      <c r="B8961" s="0" t="n">
        <v>2</v>
      </c>
    </row>
    <row r="8962" customFormat="false" ht="16" hidden="true" customHeight="false" outlineLevel="2" collapsed="false">
      <c r="A8962" s="1" t="n">
        <v>43677</v>
      </c>
      <c r="B8962" s="0" t="n">
        <v>3</v>
      </c>
    </row>
    <row r="8963" customFormat="false" ht="16" hidden="true" customHeight="false" outlineLevel="2" collapsed="false">
      <c r="A8963" s="1" t="n">
        <v>43677</v>
      </c>
      <c r="B8963" s="0" t="n">
        <v>2</v>
      </c>
    </row>
    <row r="8964" customFormat="false" ht="16" hidden="true" customHeight="false" outlineLevel="2" collapsed="false">
      <c r="A8964" s="1" t="n">
        <v>43677</v>
      </c>
      <c r="B8964" s="0" t="n">
        <v>3</v>
      </c>
    </row>
    <row r="8965" customFormat="false" ht="16" hidden="true" customHeight="false" outlineLevel="2" collapsed="false">
      <c r="A8965" s="1" t="n">
        <v>43677</v>
      </c>
      <c r="B8965" s="0" t="n">
        <v>3</v>
      </c>
    </row>
    <row r="8966" customFormat="false" ht="16" hidden="true" customHeight="false" outlineLevel="2" collapsed="false">
      <c r="A8966" s="1" t="n">
        <v>43677</v>
      </c>
      <c r="B8966" s="0" t="n">
        <v>2</v>
      </c>
    </row>
    <row r="8967" customFormat="false" ht="16" hidden="true" customHeight="false" outlineLevel="2" collapsed="false">
      <c r="A8967" s="1" t="n">
        <v>43677</v>
      </c>
      <c r="B8967" s="0" t="n">
        <v>2</v>
      </c>
    </row>
    <row r="8968" customFormat="false" ht="16" hidden="true" customHeight="false" outlineLevel="2" collapsed="false">
      <c r="A8968" s="1" t="n">
        <v>43677</v>
      </c>
      <c r="B8968" s="0" t="n">
        <v>2</v>
      </c>
    </row>
    <row r="8969" customFormat="false" ht="16" hidden="true" customHeight="false" outlineLevel="2" collapsed="false">
      <c r="A8969" s="1" t="n">
        <v>43677</v>
      </c>
      <c r="B8969" s="0" t="n">
        <v>2</v>
      </c>
    </row>
    <row r="8970" customFormat="false" ht="16" hidden="true" customHeight="false" outlineLevel="2" collapsed="false">
      <c r="A8970" s="1" t="n">
        <v>43677</v>
      </c>
      <c r="B8970" s="0" t="n">
        <v>2</v>
      </c>
    </row>
    <row r="8971" customFormat="false" ht="16" hidden="true" customHeight="false" outlineLevel="2" collapsed="false">
      <c r="A8971" s="1" t="n">
        <v>43677</v>
      </c>
      <c r="B8971" s="0" t="n">
        <v>2</v>
      </c>
    </row>
    <row r="8972" customFormat="false" ht="16" hidden="true" customHeight="false" outlineLevel="2" collapsed="false">
      <c r="A8972" s="1" t="n">
        <v>43677</v>
      </c>
      <c r="B8972" s="0" t="n">
        <v>2</v>
      </c>
    </row>
    <row r="8973" customFormat="false" ht="16" hidden="true" customHeight="false" outlineLevel="2" collapsed="false">
      <c r="A8973" s="1" t="n">
        <v>43677</v>
      </c>
      <c r="B8973" s="0" t="n">
        <v>2</v>
      </c>
    </row>
    <row r="8974" customFormat="false" ht="16" hidden="true" customHeight="false" outlineLevel="2" collapsed="false">
      <c r="A8974" s="1" t="n">
        <v>43677</v>
      </c>
      <c r="B8974" s="0" t="n">
        <v>2</v>
      </c>
    </row>
    <row r="8975" customFormat="false" ht="16" hidden="true" customHeight="false" outlineLevel="2" collapsed="false">
      <c r="A8975" s="1" t="n">
        <v>43677</v>
      </c>
      <c r="B8975" s="0" t="n">
        <v>3</v>
      </c>
    </row>
    <row r="8976" customFormat="false" ht="16" hidden="true" customHeight="false" outlineLevel="2" collapsed="false">
      <c r="A8976" s="1" t="n">
        <v>43677</v>
      </c>
      <c r="B8976" s="0" t="n">
        <v>2</v>
      </c>
    </row>
    <row r="8977" customFormat="false" ht="16" hidden="true" customHeight="false" outlineLevel="2" collapsed="false">
      <c r="A8977" s="1" t="n">
        <v>43677</v>
      </c>
      <c r="B8977" s="0" t="n">
        <v>2</v>
      </c>
    </row>
    <row r="8978" customFormat="false" ht="16" hidden="true" customHeight="false" outlineLevel="2" collapsed="false">
      <c r="A8978" s="1" t="n">
        <v>43677</v>
      </c>
      <c r="B8978" s="0" t="n">
        <v>2</v>
      </c>
    </row>
    <row r="8979" customFormat="false" ht="16" hidden="true" customHeight="false" outlineLevel="2" collapsed="false">
      <c r="A8979" s="1" t="n">
        <v>43677</v>
      </c>
      <c r="B8979" s="0" t="n">
        <v>2</v>
      </c>
    </row>
    <row r="8980" customFormat="false" ht="16" hidden="true" customHeight="false" outlineLevel="2" collapsed="false">
      <c r="A8980" s="1" t="n">
        <v>43677</v>
      </c>
      <c r="B8980" s="0" t="n">
        <v>2</v>
      </c>
    </row>
    <row r="8981" customFormat="false" ht="16" hidden="true" customHeight="false" outlineLevel="2" collapsed="false">
      <c r="A8981" s="1" t="n">
        <v>43677</v>
      </c>
      <c r="B8981" s="0" t="n">
        <v>2</v>
      </c>
    </row>
    <row r="8982" customFormat="false" ht="16" hidden="true" customHeight="false" outlineLevel="2" collapsed="false">
      <c r="A8982" s="1" t="n">
        <v>43677</v>
      </c>
      <c r="B8982" s="0" t="n">
        <v>2</v>
      </c>
    </row>
    <row r="8983" customFormat="false" ht="16" hidden="true" customHeight="false" outlineLevel="2" collapsed="false">
      <c r="A8983" s="1" t="n">
        <v>43677</v>
      </c>
      <c r="B8983" s="0" t="n">
        <v>2</v>
      </c>
    </row>
    <row r="8984" customFormat="false" ht="16" hidden="true" customHeight="false" outlineLevel="2" collapsed="false">
      <c r="A8984" s="1" t="n">
        <v>43677</v>
      </c>
      <c r="B8984" s="0" t="n">
        <v>2</v>
      </c>
    </row>
    <row r="8985" customFormat="false" ht="16" hidden="true" customHeight="false" outlineLevel="2" collapsed="false">
      <c r="A8985" s="1" t="n">
        <v>43677</v>
      </c>
      <c r="B8985" s="0" t="n">
        <v>2</v>
      </c>
    </row>
    <row r="8986" customFormat="false" ht="16" hidden="true" customHeight="false" outlineLevel="2" collapsed="false">
      <c r="A8986" s="1" t="n">
        <v>43677</v>
      </c>
      <c r="B8986" s="0" t="n">
        <v>3</v>
      </c>
    </row>
    <row r="8987" customFormat="false" ht="16" hidden="true" customHeight="false" outlineLevel="2" collapsed="false">
      <c r="A8987" s="1" t="n">
        <v>43677</v>
      </c>
      <c r="B8987" s="0" t="n">
        <v>2</v>
      </c>
    </row>
    <row r="8988" customFormat="false" ht="16" hidden="true" customHeight="false" outlineLevel="2" collapsed="false">
      <c r="A8988" s="1" t="n">
        <v>43677</v>
      </c>
      <c r="B8988" s="0" t="n">
        <v>3</v>
      </c>
    </row>
    <row r="8989" customFormat="false" ht="16" hidden="true" customHeight="false" outlineLevel="2" collapsed="false">
      <c r="A8989" s="1" t="n">
        <v>43677</v>
      </c>
      <c r="B8989" s="0" t="n">
        <v>2</v>
      </c>
    </row>
    <row r="8990" customFormat="false" ht="16" hidden="true" customHeight="false" outlineLevel="2" collapsed="false">
      <c r="A8990" s="1" t="n">
        <v>43677</v>
      </c>
      <c r="B8990" s="0" t="n">
        <v>3</v>
      </c>
    </row>
    <row r="8991" customFormat="false" ht="16" hidden="false" customHeight="false" outlineLevel="1" collapsed="true">
      <c r="A8991" s="4" t="s">
        <v>256</v>
      </c>
      <c r="B8991" s="0" t="n">
        <f aca="false">SUBTOTAL(1,B8926:B8990)</f>
        <v>2.18461538461538</v>
      </c>
    </row>
    <row r="8992" customFormat="false" ht="16" hidden="true" customHeight="false" outlineLevel="2" collapsed="false">
      <c r="A8992" s="0" t="s">
        <v>256</v>
      </c>
      <c r="B8992" s="0" t="n">
        <v>2.184615385</v>
      </c>
    </row>
    <row r="8993" customFormat="false" ht="16" hidden="false" customHeight="false" outlineLevel="1" collapsed="true">
      <c r="A8993" s="3" t="s">
        <v>257</v>
      </c>
      <c r="B8993" s="0" t="n">
        <f aca="false">SUBTOTAL(1,B8992:B8992)</f>
        <v>2.184615385</v>
      </c>
    </row>
    <row r="8994" customFormat="false" ht="16" hidden="true" customHeight="false" outlineLevel="2" collapsed="false">
      <c r="A8994" s="1" t="n">
        <v>43678</v>
      </c>
      <c r="B8994" s="0" t="n">
        <v>2</v>
      </c>
    </row>
    <row r="8995" customFormat="false" ht="16" hidden="true" customHeight="false" outlineLevel="2" collapsed="false">
      <c r="A8995" s="1" t="n">
        <v>43678</v>
      </c>
      <c r="B8995" s="0" t="n">
        <v>3</v>
      </c>
    </row>
    <row r="8996" customFormat="false" ht="16" hidden="true" customHeight="false" outlineLevel="2" collapsed="false">
      <c r="A8996" s="1" t="n">
        <v>43678</v>
      </c>
      <c r="B8996" s="0" t="n">
        <v>2</v>
      </c>
    </row>
    <row r="8997" customFormat="false" ht="16" hidden="true" customHeight="false" outlineLevel="2" collapsed="false">
      <c r="A8997" s="1" t="n">
        <v>43678</v>
      </c>
      <c r="B8997" s="0" t="n">
        <v>3</v>
      </c>
    </row>
    <row r="8998" customFormat="false" ht="16" hidden="true" customHeight="false" outlineLevel="2" collapsed="false">
      <c r="A8998" s="1" t="n">
        <v>43678</v>
      </c>
      <c r="B8998" s="0" t="n">
        <v>3</v>
      </c>
    </row>
    <row r="8999" customFormat="false" ht="16" hidden="true" customHeight="false" outlineLevel="2" collapsed="false">
      <c r="A8999" s="1" t="n">
        <v>43678</v>
      </c>
      <c r="B8999" s="0" t="n">
        <v>2</v>
      </c>
    </row>
    <row r="9000" customFormat="false" ht="16" hidden="true" customHeight="false" outlineLevel="2" collapsed="false">
      <c r="A9000" s="1" t="n">
        <v>43678</v>
      </c>
      <c r="B9000" s="0" t="n">
        <v>2</v>
      </c>
    </row>
    <row r="9001" customFormat="false" ht="16" hidden="true" customHeight="false" outlineLevel="2" collapsed="false">
      <c r="A9001" s="1" t="n">
        <v>43678</v>
      </c>
      <c r="B9001" s="0" t="n">
        <v>2</v>
      </c>
    </row>
    <row r="9002" customFormat="false" ht="16" hidden="true" customHeight="false" outlineLevel="2" collapsed="false">
      <c r="A9002" s="1" t="n">
        <v>43678</v>
      </c>
      <c r="B9002" s="0" t="n">
        <v>2</v>
      </c>
    </row>
    <row r="9003" customFormat="false" ht="16" hidden="true" customHeight="false" outlineLevel="2" collapsed="false">
      <c r="A9003" s="1" t="n">
        <v>43678</v>
      </c>
      <c r="B9003" s="0" t="n">
        <v>2</v>
      </c>
    </row>
    <row r="9004" customFormat="false" ht="16" hidden="true" customHeight="false" outlineLevel="2" collapsed="false">
      <c r="A9004" s="1" t="n">
        <v>43678</v>
      </c>
      <c r="B9004" s="0" t="n">
        <v>2</v>
      </c>
    </row>
    <row r="9005" customFormat="false" ht="16" hidden="true" customHeight="false" outlineLevel="2" collapsed="false">
      <c r="A9005" s="1" t="n">
        <v>43678</v>
      </c>
      <c r="B9005" s="0" t="n">
        <v>2</v>
      </c>
    </row>
    <row r="9006" customFormat="false" ht="16" hidden="true" customHeight="false" outlineLevel="2" collapsed="false">
      <c r="A9006" s="1" t="n">
        <v>43678</v>
      </c>
      <c r="B9006" s="0" t="n">
        <v>2</v>
      </c>
    </row>
    <row r="9007" customFormat="false" ht="16" hidden="true" customHeight="false" outlineLevel="2" collapsed="false">
      <c r="A9007" s="1" t="n">
        <v>43678</v>
      </c>
      <c r="B9007" s="0" t="n">
        <v>2</v>
      </c>
    </row>
    <row r="9008" customFormat="false" ht="16" hidden="true" customHeight="false" outlineLevel="2" collapsed="false">
      <c r="A9008" s="1" t="n">
        <v>43678</v>
      </c>
      <c r="B9008" s="0" t="n">
        <v>3</v>
      </c>
    </row>
    <row r="9009" customFormat="false" ht="16" hidden="true" customHeight="false" outlineLevel="2" collapsed="false">
      <c r="A9009" s="1" t="n">
        <v>43678</v>
      </c>
      <c r="B9009" s="0" t="n">
        <v>2</v>
      </c>
    </row>
    <row r="9010" customFormat="false" ht="16" hidden="true" customHeight="false" outlineLevel="2" collapsed="false">
      <c r="A9010" s="1" t="n">
        <v>43678</v>
      </c>
      <c r="B9010" s="0" t="n">
        <v>3</v>
      </c>
    </row>
    <row r="9011" customFormat="false" ht="16" hidden="true" customHeight="false" outlineLevel="2" collapsed="false">
      <c r="A9011" s="1" t="n">
        <v>43678</v>
      </c>
      <c r="B9011" s="0" t="n">
        <v>3</v>
      </c>
    </row>
    <row r="9012" customFormat="false" ht="16" hidden="true" customHeight="false" outlineLevel="2" collapsed="false">
      <c r="A9012" s="1" t="n">
        <v>43678</v>
      </c>
      <c r="B9012" s="0" t="n">
        <v>2</v>
      </c>
    </row>
    <row r="9013" customFormat="false" ht="16" hidden="true" customHeight="false" outlineLevel="2" collapsed="false">
      <c r="A9013" s="1" t="n">
        <v>43678</v>
      </c>
      <c r="B9013" s="0" t="n">
        <v>3</v>
      </c>
    </row>
    <row r="9014" customFormat="false" ht="16" hidden="true" customHeight="false" outlineLevel="2" collapsed="false">
      <c r="A9014" s="1" t="n">
        <v>43678</v>
      </c>
      <c r="B9014" s="0" t="n">
        <v>2</v>
      </c>
    </row>
    <row r="9015" customFormat="false" ht="16" hidden="true" customHeight="false" outlineLevel="2" collapsed="false">
      <c r="A9015" s="1" t="n">
        <v>43678</v>
      </c>
      <c r="B9015" s="0" t="n">
        <v>2</v>
      </c>
    </row>
    <row r="9016" customFormat="false" ht="16" hidden="true" customHeight="false" outlineLevel="2" collapsed="false">
      <c r="A9016" s="1" t="n">
        <v>43678</v>
      </c>
      <c r="B9016" s="0" t="n">
        <v>1</v>
      </c>
    </row>
    <row r="9017" customFormat="false" ht="16" hidden="true" customHeight="false" outlineLevel="2" collapsed="false">
      <c r="A9017" s="1" t="n">
        <v>43678</v>
      </c>
      <c r="B9017" s="0" t="n">
        <v>3</v>
      </c>
    </row>
    <row r="9018" customFormat="false" ht="16" hidden="true" customHeight="false" outlineLevel="2" collapsed="false">
      <c r="A9018" s="1" t="n">
        <v>43678</v>
      </c>
      <c r="B9018" s="0" t="n">
        <v>2</v>
      </c>
    </row>
    <row r="9019" customFormat="false" ht="16" hidden="true" customHeight="false" outlineLevel="2" collapsed="false">
      <c r="A9019" s="1" t="n">
        <v>43678</v>
      </c>
      <c r="B9019" s="0" t="n">
        <v>2</v>
      </c>
    </row>
    <row r="9020" customFormat="false" ht="16" hidden="true" customHeight="false" outlineLevel="2" collapsed="false">
      <c r="A9020" s="1" t="n">
        <v>43678</v>
      </c>
      <c r="B9020" s="0" t="n">
        <v>2</v>
      </c>
    </row>
    <row r="9021" customFormat="false" ht="16" hidden="true" customHeight="false" outlineLevel="2" collapsed="false">
      <c r="A9021" s="1" t="n">
        <v>43678</v>
      </c>
      <c r="B9021" s="0" t="n">
        <v>2</v>
      </c>
    </row>
    <row r="9022" customFormat="false" ht="16" hidden="true" customHeight="false" outlineLevel="2" collapsed="false">
      <c r="A9022" s="1" t="n">
        <v>43678</v>
      </c>
      <c r="B9022" s="0" t="n">
        <v>2</v>
      </c>
    </row>
    <row r="9023" customFormat="false" ht="16" hidden="true" customHeight="false" outlineLevel="2" collapsed="false">
      <c r="A9023" s="1" t="n">
        <v>43678</v>
      </c>
      <c r="B9023" s="0" t="n">
        <v>2</v>
      </c>
    </row>
    <row r="9024" customFormat="false" ht="16" hidden="true" customHeight="false" outlineLevel="2" collapsed="false">
      <c r="A9024" s="1" t="n">
        <v>43678</v>
      </c>
      <c r="B9024" s="0" t="n">
        <v>2</v>
      </c>
    </row>
    <row r="9025" customFormat="false" ht="16" hidden="true" customHeight="false" outlineLevel="2" collapsed="false">
      <c r="A9025" s="1" t="n">
        <v>43678</v>
      </c>
      <c r="B9025" s="0" t="n">
        <v>2</v>
      </c>
    </row>
    <row r="9026" customFormat="false" ht="16" hidden="true" customHeight="false" outlineLevel="2" collapsed="false">
      <c r="A9026" s="1" t="n">
        <v>43678</v>
      </c>
      <c r="B9026" s="0" t="n">
        <v>2</v>
      </c>
    </row>
    <row r="9027" customFormat="false" ht="16" hidden="true" customHeight="false" outlineLevel="2" collapsed="false">
      <c r="A9027" s="1" t="n">
        <v>43678</v>
      </c>
      <c r="B9027" s="0" t="n">
        <v>2</v>
      </c>
    </row>
    <row r="9028" customFormat="false" ht="16" hidden="true" customHeight="false" outlineLevel="2" collapsed="false">
      <c r="A9028" s="1" t="n">
        <v>43678</v>
      </c>
      <c r="B9028" s="0" t="n">
        <v>2</v>
      </c>
    </row>
    <row r="9029" customFormat="false" ht="16" hidden="true" customHeight="false" outlineLevel="2" collapsed="false">
      <c r="A9029" s="1" t="n">
        <v>43678</v>
      </c>
      <c r="B9029" s="0" t="n">
        <v>2</v>
      </c>
    </row>
    <row r="9030" customFormat="false" ht="16" hidden="true" customHeight="false" outlineLevel="2" collapsed="false">
      <c r="A9030" s="1" t="n">
        <v>43678</v>
      </c>
      <c r="B9030" s="0" t="n">
        <v>3</v>
      </c>
    </row>
    <row r="9031" customFormat="false" ht="16" hidden="true" customHeight="false" outlineLevel="2" collapsed="false">
      <c r="A9031" s="1" t="n">
        <v>43678</v>
      </c>
      <c r="B9031" s="0" t="n">
        <v>3</v>
      </c>
    </row>
    <row r="9032" customFormat="false" ht="16" hidden="true" customHeight="false" outlineLevel="2" collapsed="false">
      <c r="A9032" s="1" t="n">
        <v>43678</v>
      </c>
      <c r="B9032" s="0" t="n">
        <v>2</v>
      </c>
    </row>
    <row r="9033" customFormat="false" ht="16" hidden="true" customHeight="false" outlineLevel="2" collapsed="false">
      <c r="A9033" s="1" t="n">
        <v>43678</v>
      </c>
      <c r="B9033" s="0" t="n">
        <v>2</v>
      </c>
    </row>
    <row r="9034" customFormat="false" ht="16" hidden="true" customHeight="false" outlineLevel="2" collapsed="false">
      <c r="A9034" s="1" t="n">
        <v>43678</v>
      </c>
      <c r="B9034" s="0" t="n">
        <v>2</v>
      </c>
    </row>
    <row r="9035" customFormat="false" ht="16" hidden="true" customHeight="false" outlineLevel="2" collapsed="false">
      <c r="A9035" s="1" t="n">
        <v>43678</v>
      </c>
      <c r="B9035" s="0" t="n">
        <v>3</v>
      </c>
    </row>
    <row r="9036" customFormat="false" ht="16" hidden="true" customHeight="false" outlineLevel="2" collapsed="false">
      <c r="A9036" s="1" t="n">
        <v>43678</v>
      </c>
      <c r="B9036" s="0" t="n">
        <v>2</v>
      </c>
    </row>
    <row r="9037" customFormat="false" ht="16" hidden="true" customHeight="false" outlineLevel="2" collapsed="false">
      <c r="A9037" s="1" t="n">
        <v>43678</v>
      </c>
      <c r="B9037" s="0" t="n">
        <v>3</v>
      </c>
    </row>
    <row r="9038" customFormat="false" ht="16" hidden="true" customHeight="false" outlineLevel="2" collapsed="false">
      <c r="A9038" s="1" t="n">
        <v>43678</v>
      </c>
      <c r="B9038" s="0" t="n">
        <v>3</v>
      </c>
    </row>
    <row r="9039" customFormat="false" ht="16" hidden="true" customHeight="false" outlineLevel="2" collapsed="false">
      <c r="A9039" s="1" t="n">
        <v>43678</v>
      </c>
      <c r="B9039" s="0" t="n">
        <v>2</v>
      </c>
    </row>
    <row r="9040" customFormat="false" ht="16" hidden="true" customHeight="false" outlineLevel="2" collapsed="false">
      <c r="A9040" s="1" t="n">
        <v>43678</v>
      </c>
      <c r="B9040" s="0" t="n">
        <v>3</v>
      </c>
    </row>
    <row r="9041" customFormat="false" ht="16" hidden="true" customHeight="false" outlineLevel="2" collapsed="false">
      <c r="A9041" s="1" t="n">
        <v>43678</v>
      </c>
      <c r="B9041" s="0" t="n">
        <v>2</v>
      </c>
    </row>
    <row r="9042" customFormat="false" ht="16" hidden="true" customHeight="false" outlineLevel="2" collapsed="false">
      <c r="A9042" s="1" t="n">
        <v>43678</v>
      </c>
      <c r="B9042" s="0" t="n">
        <v>3</v>
      </c>
    </row>
    <row r="9043" customFormat="false" ht="16" hidden="true" customHeight="false" outlineLevel="2" collapsed="false">
      <c r="A9043" s="1" t="n">
        <v>43678</v>
      </c>
      <c r="B9043" s="0" t="n">
        <v>2</v>
      </c>
    </row>
    <row r="9044" customFormat="false" ht="16" hidden="true" customHeight="false" outlineLevel="2" collapsed="false">
      <c r="A9044" s="1" t="n">
        <v>43678</v>
      </c>
      <c r="B9044" s="0" t="n">
        <v>2</v>
      </c>
    </row>
    <row r="9045" customFormat="false" ht="16" hidden="true" customHeight="false" outlineLevel="2" collapsed="false">
      <c r="A9045" s="1" t="n">
        <v>43678</v>
      </c>
      <c r="B9045" s="0" t="n">
        <v>3</v>
      </c>
    </row>
    <row r="9046" customFormat="false" ht="16" hidden="true" customHeight="false" outlineLevel="2" collapsed="false">
      <c r="A9046" s="1" t="n">
        <v>43678</v>
      </c>
      <c r="B9046" s="0" t="n">
        <v>3</v>
      </c>
    </row>
    <row r="9047" customFormat="false" ht="16" hidden="true" customHeight="false" outlineLevel="2" collapsed="false">
      <c r="A9047" s="1" t="n">
        <v>43678</v>
      </c>
      <c r="B9047" s="0" t="n">
        <v>3</v>
      </c>
    </row>
    <row r="9048" customFormat="false" ht="16" hidden="true" customHeight="false" outlineLevel="2" collapsed="false">
      <c r="A9048" s="1" t="n">
        <v>43678</v>
      </c>
      <c r="B9048" s="0" t="n">
        <v>2</v>
      </c>
    </row>
    <row r="9049" customFormat="false" ht="16" hidden="true" customHeight="false" outlineLevel="2" collapsed="false">
      <c r="A9049" s="1" t="n">
        <v>43678</v>
      </c>
      <c r="B9049" s="0" t="n">
        <v>3</v>
      </c>
    </row>
    <row r="9050" customFormat="false" ht="16" hidden="true" customHeight="false" outlineLevel="2" collapsed="false">
      <c r="A9050" s="1" t="n">
        <v>43678</v>
      </c>
      <c r="B9050" s="0" t="n">
        <v>2</v>
      </c>
    </row>
    <row r="9051" customFormat="false" ht="16" hidden="true" customHeight="false" outlineLevel="2" collapsed="false">
      <c r="A9051" s="1" t="n">
        <v>43678</v>
      </c>
      <c r="B9051" s="0" t="n">
        <v>2</v>
      </c>
    </row>
    <row r="9052" customFormat="false" ht="16" hidden="true" customHeight="false" outlineLevel="2" collapsed="false">
      <c r="A9052" s="1" t="n">
        <v>43678</v>
      </c>
      <c r="B9052" s="0" t="n">
        <v>2</v>
      </c>
    </row>
    <row r="9053" customFormat="false" ht="16" hidden="true" customHeight="false" outlineLevel="2" collapsed="false">
      <c r="A9053" s="1" t="n">
        <v>43678</v>
      </c>
      <c r="B9053" s="0" t="n">
        <v>2</v>
      </c>
    </row>
    <row r="9054" customFormat="false" ht="16" hidden="true" customHeight="false" outlineLevel="2" collapsed="false">
      <c r="A9054" s="1" t="n">
        <v>43678</v>
      </c>
      <c r="B9054" s="0" t="n">
        <v>2</v>
      </c>
    </row>
    <row r="9055" customFormat="false" ht="16" hidden="true" customHeight="false" outlineLevel="2" collapsed="false">
      <c r="A9055" s="1" t="n">
        <v>43678</v>
      </c>
      <c r="B9055" s="0" t="n">
        <v>2</v>
      </c>
    </row>
    <row r="9056" customFormat="false" ht="16" hidden="true" customHeight="false" outlineLevel="2" collapsed="false">
      <c r="A9056" s="1" t="n">
        <v>43678</v>
      </c>
      <c r="B9056" s="0" t="n">
        <v>2</v>
      </c>
    </row>
    <row r="9057" customFormat="false" ht="16" hidden="true" customHeight="false" outlineLevel="2" collapsed="false">
      <c r="A9057" s="1" t="n">
        <v>43678</v>
      </c>
      <c r="B9057" s="0" t="n">
        <v>2</v>
      </c>
    </row>
    <row r="9058" customFormat="false" ht="16" hidden="true" customHeight="false" outlineLevel="2" collapsed="false">
      <c r="A9058" s="1" t="n">
        <v>43678</v>
      </c>
      <c r="B9058" s="0" t="n">
        <v>2</v>
      </c>
    </row>
    <row r="9059" customFormat="false" ht="16" hidden="true" customHeight="false" outlineLevel="2" collapsed="false">
      <c r="A9059" s="1" t="n">
        <v>43678</v>
      </c>
      <c r="B9059" s="0" t="n">
        <v>2</v>
      </c>
    </row>
    <row r="9060" customFormat="false" ht="16" hidden="true" customHeight="false" outlineLevel="2" collapsed="false">
      <c r="A9060" s="1" t="n">
        <v>43678</v>
      </c>
      <c r="B9060" s="0" t="n">
        <v>2</v>
      </c>
    </row>
    <row r="9061" customFormat="false" ht="16" hidden="true" customHeight="false" outlineLevel="2" collapsed="false">
      <c r="A9061" s="1" t="n">
        <v>43678</v>
      </c>
      <c r="B9061" s="0" t="n">
        <v>2</v>
      </c>
    </row>
    <row r="9062" customFormat="false" ht="16" hidden="true" customHeight="false" outlineLevel="2" collapsed="false">
      <c r="A9062" s="1" t="n">
        <v>43678</v>
      </c>
      <c r="B9062" s="0" t="n">
        <v>2</v>
      </c>
    </row>
    <row r="9063" customFormat="false" ht="16" hidden="true" customHeight="false" outlineLevel="2" collapsed="false">
      <c r="A9063" s="1" t="n">
        <v>43678</v>
      </c>
      <c r="B9063" s="0" t="n">
        <v>3</v>
      </c>
    </row>
    <row r="9064" customFormat="false" ht="16" hidden="true" customHeight="false" outlineLevel="2" collapsed="false">
      <c r="A9064" s="1" t="n">
        <v>43678</v>
      </c>
      <c r="B9064" s="0" t="n">
        <v>2</v>
      </c>
    </row>
    <row r="9065" customFormat="false" ht="16" hidden="true" customHeight="false" outlineLevel="2" collapsed="false">
      <c r="A9065" s="1" t="n">
        <v>43678</v>
      </c>
      <c r="B9065" s="0" t="n">
        <v>2</v>
      </c>
    </row>
    <row r="9066" customFormat="false" ht="16" hidden="true" customHeight="false" outlineLevel="2" collapsed="false">
      <c r="A9066" s="1" t="n">
        <v>43678</v>
      </c>
      <c r="B9066" s="0" t="n">
        <v>3</v>
      </c>
    </row>
    <row r="9067" customFormat="false" ht="16" hidden="true" customHeight="false" outlineLevel="2" collapsed="false">
      <c r="A9067" s="1" t="n">
        <v>43678</v>
      </c>
      <c r="B9067" s="0" t="n">
        <v>3</v>
      </c>
    </row>
    <row r="9068" customFormat="false" ht="16" hidden="true" customHeight="false" outlineLevel="2" collapsed="false">
      <c r="A9068" s="1" t="n">
        <v>43678</v>
      </c>
      <c r="B9068" s="0" t="n">
        <v>1</v>
      </c>
    </row>
    <row r="9069" customFormat="false" ht="16" hidden="true" customHeight="false" outlineLevel="2" collapsed="false">
      <c r="A9069" s="1" t="n">
        <v>43678</v>
      </c>
      <c r="B9069" s="0" t="n">
        <v>3</v>
      </c>
    </row>
    <row r="9070" customFormat="false" ht="16" hidden="true" customHeight="false" outlineLevel="2" collapsed="false">
      <c r="A9070" s="1" t="n">
        <v>43678</v>
      </c>
      <c r="B9070" s="0" t="n">
        <v>2</v>
      </c>
    </row>
    <row r="9071" customFormat="false" ht="16" hidden="true" customHeight="false" outlineLevel="2" collapsed="false">
      <c r="A9071" s="1" t="n">
        <v>43678</v>
      </c>
      <c r="B9071" s="0" t="n">
        <v>2</v>
      </c>
    </row>
    <row r="9072" customFormat="false" ht="16" hidden="true" customHeight="false" outlineLevel="2" collapsed="false">
      <c r="A9072" s="1" t="n">
        <v>43678</v>
      </c>
      <c r="B9072" s="0" t="n">
        <v>3</v>
      </c>
    </row>
    <row r="9073" customFormat="false" ht="16" hidden="true" customHeight="false" outlineLevel="2" collapsed="false">
      <c r="A9073" s="1" t="n">
        <v>43678</v>
      </c>
      <c r="B9073" s="0" t="n">
        <v>2</v>
      </c>
    </row>
    <row r="9074" customFormat="false" ht="16" hidden="true" customHeight="false" outlineLevel="2" collapsed="false">
      <c r="A9074" s="1" t="n">
        <v>43678</v>
      </c>
      <c r="B9074" s="0" t="n">
        <v>2</v>
      </c>
    </row>
    <row r="9075" customFormat="false" ht="16" hidden="true" customHeight="false" outlineLevel="2" collapsed="false">
      <c r="A9075" s="1" t="n">
        <v>43678</v>
      </c>
      <c r="B9075" s="0" t="n">
        <v>2</v>
      </c>
    </row>
    <row r="9076" customFormat="false" ht="16" hidden="true" customHeight="false" outlineLevel="2" collapsed="false">
      <c r="A9076" s="1" t="n">
        <v>43678</v>
      </c>
      <c r="B9076" s="0" t="n">
        <v>3</v>
      </c>
    </row>
    <row r="9077" customFormat="false" ht="16" hidden="false" customHeight="false" outlineLevel="1" collapsed="true">
      <c r="A9077" s="4" t="s">
        <v>258</v>
      </c>
      <c r="B9077" s="0" t="n">
        <f aca="false">SUBTOTAL(1,B8994:B9076)</f>
        <v>2.27710843373494</v>
      </c>
    </row>
    <row r="9078" customFormat="false" ht="16" hidden="true" customHeight="false" outlineLevel="2" collapsed="false">
      <c r="A9078" s="0" t="s">
        <v>258</v>
      </c>
      <c r="B9078" s="0" t="n">
        <v>2.277108434</v>
      </c>
    </row>
    <row r="9079" customFormat="false" ht="16" hidden="false" customHeight="false" outlineLevel="1" collapsed="true">
      <c r="A9079" s="3" t="s">
        <v>259</v>
      </c>
      <c r="B9079" s="0" t="n">
        <f aca="false">SUBTOTAL(1,B9078:B9078)</f>
        <v>2.277108434</v>
      </c>
    </row>
    <row r="9080" customFormat="false" ht="16" hidden="true" customHeight="false" outlineLevel="2" collapsed="false">
      <c r="A9080" s="1" t="n">
        <v>43679</v>
      </c>
      <c r="B9080" s="0" t="n">
        <v>2</v>
      </c>
    </row>
    <row r="9081" customFormat="false" ht="16" hidden="true" customHeight="false" outlineLevel="2" collapsed="false">
      <c r="A9081" s="1" t="n">
        <v>43679</v>
      </c>
      <c r="B9081" s="0" t="n">
        <v>3</v>
      </c>
    </row>
    <row r="9082" customFormat="false" ht="16" hidden="true" customHeight="false" outlineLevel="2" collapsed="false">
      <c r="A9082" s="1" t="n">
        <v>43679</v>
      </c>
      <c r="B9082" s="0" t="n">
        <v>2</v>
      </c>
    </row>
    <row r="9083" customFormat="false" ht="16" hidden="true" customHeight="false" outlineLevel="2" collapsed="false">
      <c r="A9083" s="1" t="n">
        <v>43679</v>
      </c>
      <c r="B9083" s="0" t="n">
        <v>3</v>
      </c>
    </row>
    <row r="9084" customFormat="false" ht="16" hidden="true" customHeight="false" outlineLevel="2" collapsed="false">
      <c r="A9084" s="1" t="n">
        <v>43679</v>
      </c>
      <c r="B9084" s="0" t="n">
        <v>3</v>
      </c>
    </row>
    <row r="9085" customFormat="false" ht="16" hidden="true" customHeight="false" outlineLevel="2" collapsed="false">
      <c r="A9085" s="1" t="n">
        <v>43679</v>
      </c>
      <c r="B9085" s="0" t="n">
        <v>3</v>
      </c>
    </row>
    <row r="9086" customFormat="false" ht="16" hidden="true" customHeight="false" outlineLevel="2" collapsed="false">
      <c r="A9086" s="1" t="n">
        <v>43679</v>
      </c>
      <c r="B9086" s="0" t="n">
        <v>3</v>
      </c>
    </row>
    <row r="9087" customFormat="false" ht="16" hidden="true" customHeight="false" outlineLevel="2" collapsed="false">
      <c r="A9087" s="1" t="n">
        <v>43679</v>
      </c>
      <c r="B9087" s="0" t="n">
        <v>2</v>
      </c>
    </row>
    <row r="9088" customFormat="false" ht="16" hidden="true" customHeight="false" outlineLevel="2" collapsed="false">
      <c r="A9088" s="1" t="n">
        <v>43679</v>
      </c>
      <c r="B9088" s="0" t="n">
        <v>2</v>
      </c>
    </row>
    <row r="9089" customFormat="false" ht="16" hidden="true" customHeight="false" outlineLevel="2" collapsed="false">
      <c r="A9089" s="1" t="n">
        <v>43679</v>
      </c>
      <c r="B9089" s="0" t="n">
        <v>1</v>
      </c>
    </row>
    <row r="9090" customFormat="false" ht="16" hidden="true" customHeight="false" outlineLevel="2" collapsed="false">
      <c r="A9090" s="1" t="n">
        <v>43679</v>
      </c>
      <c r="B9090" s="0" t="n">
        <v>2</v>
      </c>
    </row>
    <row r="9091" customFormat="false" ht="16" hidden="true" customHeight="false" outlineLevel="2" collapsed="false">
      <c r="A9091" s="1" t="n">
        <v>43679</v>
      </c>
      <c r="B9091" s="0" t="n">
        <v>2</v>
      </c>
    </row>
    <row r="9092" customFormat="false" ht="16" hidden="true" customHeight="false" outlineLevel="2" collapsed="false">
      <c r="A9092" s="1" t="n">
        <v>43679</v>
      </c>
      <c r="B9092" s="0" t="n">
        <v>3</v>
      </c>
    </row>
    <row r="9093" customFormat="false" ht="16" hidden="true" customHeight="false" outlineLevel="2" collapsed="false">
      <c r="A9093" s="1" t="n">
        <v>43679</v>
      </c>
      <c r="B9093" s="0" t="n">
        <v>3</v>
      </c>
    </row>
    <row r="9094" customFormat="false" ht="16" hidden="true" customHeight="false" outlineLevel="2" collapsed="false">
      <c r="A9094" s="1" t="n">
        <v>43679</v>
      </c>
      <c r="B9094" s="0" t="n">
        <v>2</v>
      </c>
    </row>
    <row r="9095" customFormat="false" ht="16" hidden="true" customHeight="false" outlineLevel="2" collapsed="false">
      <c r="A9095" s="1" t="n">
        <v>43679</v>
      </c>
      <c r="B9095" s="0" t="n">
        <v>2</v>
      </c>
    </row>
    <row r="9096" customFormat="false" ht="16" hidden="true" customHeight="false" outlineLevel="2" collapsed="false">
      <c r="A9096" s="1" t="n">
        <v>43679</v>
      </c>
      <c r="B9096" s="0" t="n">
        <v>3</v>
      </c>
    </row>
    <row r="9097" customFormat="false" ht="16" hidden="true" customHeight="false" outlineLevel="2" collapsed="false">
      <c r="A9097" s="1" t="n">
        <v>43679</v>
      </c>
      <c r="B9097" s="0" t="n">
        <v>3</v>
      </c>
    </row>
    <row r="9098" customFormat="false" ht="16" hidden="true" customHeight="false" outlineLevel="2" collapsed="false">
      <c r="A9098" s="1" t="n">
        <v>43679</v>
      </c>
      <c r="B9098" s="0" t="n">
        <v>3</v>
      </c>
    </row>
    <row r="9099" customFormat="false" ht="16" hidden="true" customHeight="false" outlineLevel="2" collapsed="false">
      <c r="A9099" s="1" t="n">
        <v>43679</v>
      </c>
      <c r="B9099" s="0" t="n">
        <v>3</v>
      </c>
    </row>
    <row r="9100" customFormat="false" ht="16" hidden="true" customHeight="false" outlineLevel="2" collapsed="false">
      <c r="A9100" s="1" t="n">
        <v>43679</v>
      </c>
      <c r="B9100" s="0" t="n">
        <v>2</v>
      </c>
    </row>
    <row r="9101" customFormat="false" ht="16" hidden="true" customHeight="false" outlineLevel="2" collapsed="false">
      <c r="A9101" s="1" t="n">
        <v>43679</v>
      </c>
      <c r="B9101" s="0" t="n">
        <v>3</v>
      </c>
    </row>
    <row r="9102" customFormat="false" ht="16" hidden="true" customHeight="false" outlineLevel="2" collapsed="false">
      <c r="A9102" s="1" t="n">
        <v>43679</v>
      </c>
      <c r="B9102" s="0" t="n">
        <v>2</v>
      </c>
    </row>
    <row r="9103" customFormat="false" ht="16" hidden="true" customHeight="false" outlineLevel="2" collapsed="false">
      <c r="A9103" s="1" t="n">
        <v>43679</v>
      </c>
      <c r="B9103" s="0" t="n">
        <v>2</v>
      </c>
    </row>
    <row r="9104" customFormat="false" ht="16" hidden="true" customHeight="false" outlineLevel="2" collapsed="false">
      <c r="A9104" s="1" t="n">
        <v>43679</v>
      </c>
      <c r="B9104" s="0" t="n">
        <v>2</v>
      </c>
    </row>
    <row r="9105" customFormat="false" ht="16" hidden="true" customHeight="false" outlineLevel="2" collapsed="false">
      <c r="A9105" s="1" t="n">
        <v>43679</v>
      </c>
      <c r="B9105" s="0" t="n">
        <v>3</v>
      </c>
    </row>
    <row r="9106" customFormat="false" ht="16" hidden="true" customHeight="false" outlineLevel="2" collapsed="false">
      <c r="A9106" s="1" t="n">
        <v>43679</v>
      </c>
      <c r="B9106" s="0" t="n">
        <v>2</v>
      </c>
    </row>
    <row r="9107" customFormat="false" ht="16" hidden="true" customHeight="false" outlineLevel="2" collapsed="false">
      <c r="A9107" s="1" t="n">
        <v>43679</v>
      </c>
      <c r="B9107" s="0" t="n">
        <v>2</v>
      </c>
    </row>
    <row r="9108" customFormat="false" ht="16" hidden="true" customHeight="false" outlineLevel="2" collapsed="false">
      <c r="A9108" s="1" t="n">
        <v>43679</v>
      </c>
      <c r="B9108" s="0" t="n">
        <v>2</v>
      </c>
    </row>
    <row r="9109" customFormat="false" ht="16" hidden="true" customHeight="false" outlineLevel="2" collapsed="false">
      <c r="A9109" s="1" t="n">
        <v>43679</v>
      </c>
      <c r="B9109" s="0" t="n">
        <v>2</v>
      </c>
    </row>
    <row r="9110" customFormat="false" ht="16" hidden="true" customHeight="false" outlineLevel="2" collapsed="false">
      <c r="A9110" s="1" t="n">
        <v>43679</v>
      </c>
      <c r="B9110" s="0" t="n">
        <v>2</v>
      </c>
    </row>
    <row r="9111" customFormat="false" ht="16" hidden="true" customHeight="false" outlineLevel="2" collapsed="false">
      <c r="A9111" s="1" t="n">
        <v>43679</v>
      </c>
      <c r="B9111" s="0" t="n">
        <v>2</v>
      </c>
    </row>
    <row r="9112" customFormat="false" ht="16" hidden="true" customHeight="false" outlineLevel="2" collapsed="false">
      <c r="A9112" s="1" t="n">
        <v>43679</v>
      </c>
      <c r="B9112" s="0" t="n">
        <v>3</v>
      </c>
    </row>
    <row r="9113" customFormat="false" ht="16" hidden="true" customHeight="false" outlineLevel="2" collapsed="false">
      <c r="A9113" s="1" t="n">
        <v>43679</v>
      </c>
      <c r="B9113" s="0" t="n">
        <v>3</v>
      </c>
    </row>
    <row r="9114" customFormat="false" ht="16" hidden="true" customHeight="false" outlineLevel="2" collapsed="false">
      <c r="A9114" s="1" t="n">
        <v>43679</v>
      </c>
      <c r="B9114" s="0" t="n">
        <v>3</v>
      </c>
    </row>
    <row r="9115" customFormat="false" ht="16" hidden="true" customHeight="false" outlineLevel="2" collapsed="false">
      <c r="A9115" s="1" t="n">
        <v>43679</v>
      </c>
      <c r="B9115" s="0" t="n">
        <v>2</v>
      </c>
    </row>
    <row r="9116" customFormat="false" ht="16" hidden="true" customHeight="false" outlineLevel="2" collapsed="false">
      <c r="A9116" s="1" t="n">
        <v>43679</v>
      </c>
      <c r="B9116" s="0" t="n">
        <v>2</v>
      </c>
    </row>
    <row r="9117" customFormat="false" ht="16" hidden="true" customHeight="false" outlineLevel="2" collapsed="false">
      <c r="A9117" s="1" t="n">
        <v>43679</v>
      </c>
      <c r="B9117" s="0" t="n">
        <v>2</v>
      </c>
    </row>
    <row r="9118" customFormat="false" ht="16" hidden="true" customHeight="false" outlineLevel="2" collapsed="false">
      <c r="A9118" s="1" t="n">
        <v>43679</v>
      </c>
      <c r="B9118" s="0" t="n">
        <v>2</v>
      </c>
    </row>
    <row r="9119" customFormat="false" ht="16" hidden="true" customHeight="false" outlineLevel="2" collapsed="false">
      <c r="A9119" s="1" t="n">
        <v>43679</v>
      </c>
      <c r="B9119" s="0" t="n">
        <v>2</v>
      </c>
    </row>
    <row r="9120" customFormat="false" ht="16" hidden="true" customHeight="false" outlineLevel="2" collapsed="false">
      <c r="A9120" s="1" t="n">
        <v>43679</v>
      </c>
      <c r="B9120" s="0" t="n">
        <v>3</v>
      </c>
    </row>
    <row r="9121" customFormat="false" ht="16" hidden="true" customHeight="false" outlineLevel="2" collapsed="false">
      <c r="A9121" s="1" t="n">
        <v>43679</v>
      </c>
      <c r="B9121" s="0" t="n">
        <v>2</v>
      </c>
    </row>
    <row r="9122" customFormat="false" ht="16" hidden="true" customHeight="false" outlineLevel="2" collapsed="false">
      <c r="A9122" s="1" t="n">
        <v>43679</v>
      </c>
      <c r="B9122" s="0" t="n">
        <v>2</v>
      </c>
    </row>
    <row r="9123" customFormat="false" ht="16" hidden="true" customHeight="false" outlineLevel="2" collapsed="false">
      <c r="A9123" s="1" t="n">
        <v>43679</v>
      </c>
      <c r="B9123" s="0" t="n">
        <v>3</v>
      </c>
    </row>
    <row r="9124" customFormat="false" ht="16" hidden="true" customHeight="false" outlineLevel="2" collapsed="false">
      <c r="A9124" s="1" t="n">
        <v>43679</v>
      </c>
      <c r="B9124" s="0" t="n">
        <v>2</v>
      </c>
    </row>
    <row r="9125" customFormat="false" ht="16" hidden="true" customHeight="false" outlineLevel="2" collapsed="false">
      <c r="A9125" s="1" t="n">
        <v>43679</v>
      </c>
      <c r="B9125" s="0" t="n">
        <v>2</v>
      </c>
    </row>
    <row r="9126" customFormat="false" ht="16" hidden="true" customHeight="false" outlineLevel="2" collapsed="false">
      <c r="A9126" s="1" t="n">
        <v>43679</v>
      </c>
      <c r="B9126" s="0" t="n">
        <v>2</v>
      </c>
    </row>
    <row r="9127" customFormat="false" ht="16" hidden="true" customHeight="false" outlineLevel="2" collapsed="false">
      <c r="A9127" s="1" t="n">
        <v>43679</v>
      </c>
      <c r="B9127" s="0" t="n">
        <v>2</v>
      </c>
    </row>
    <row r="9128" customFormat="false" ht="16" hidden="true" customHeight="false" outlineLevel="2" collapsed="false">
      <c r="A9128" s="1" t="n">
        <v>43679</v>
      </c>
      <c r="B9128" s="0" t="n">
        <v>3</v>
      </c>
    </row>
    <row r="9129" customFormat="false" ht="16" hidden="true" customHeight="false" outlineLevel="2" collapsed="false">
      <c r="A9129" s="1" t="n">
        <v>43679</v>
      </c>
      <c r="B9129" s="0" t="n">
        <v>2</v>
      </c>
    </row>
    <row r="9130" customFormat="false" ht="16" hidden="true" customHeight="false" outlineLevel="2" collapsed="false">
      <c r="A9130" s="1" t="n">
        <v>43679</v>
      </c>
      <c r="B9130" s="0" t="n">
        <v>2</v>
      </c>
    </row>
    <row r="9131" customFormat="false" ht="16" hidden="true" customHeight="false" outlineLevel="2" collapsed="false">
      <c r="A9131" s="1" t="n">
        <v>43679</v>
      </c>
      <c r="B9131" s="0" t="n">
        <v>2</v>
      </c>
    </row>
    <row r="9132" customFormat="false" ht="16" hidden="true" customHeight="false" outlineLevel="2" collapsed="false">
      <c r="A9132" s="1" t="n">
        <v>43679</v>
      </c>
      <c r="B9132" s="0" t="n">
        <v>3</v>
      </c>
    </row>
    <row r="9133" customFormat="false" ht="16" hidden="true" customHeight="false" outlineLevel="2" collapsed="false">
      <c r="A9133" s="1" t="n">
        <v>43679</v>
      </c>
      <c r="B9133" s="0" t="n">
        <v>2</v>
      </c>
    </row>
    <row r="9134" customFormat="false" ht="16" hidden="true" customHeight="false" outlineLevel="2" collapsed="false">
      <c r="A9134" s="1" t="n">
        <v>43679</v>
      </c>
      <c r="B9134" s="0" t="n">
        <v>2</v>
      </c>
    </row>
    <row r="9135" customFormat="false" ht="16" hidden="true" customHeight="false" outlineLevel="2" collapsed="false">
      <c r="A9135" s="1" t="n">
        <v>43679</v>
      </c>
      <c r="B9135" s="0" t="n">
        <v>3</v>
      </c>
    </row>
    <row r="9136" customFormat="false" ht="16" hidden="true" customHeight="false" outlineLevel="2" collapsed="false">
      <c r="A9136" s="1" t="n">
        <v>43679</v>
      </c>
      <c r="B9136" s="0" t="n">
        <v>3</v>
      </c>
    </row>
    <row r="9137" customFormat="false" ht="16" hidden="true" customHeight="false" outlineLevel="2" collapsed="false">
      <c r="A9137" s="1" t="n">
        <v>43679</v>
      </c>
      <c r="B9137" s="0" t="n">
        <v>3</v>
      </c>
    </row>
    <row r="9138" customFormat="false" ht="16" hidden="true" customHeight="false" outlineLevel="2" collapsed="false">
      <c r="A9138" s="1" t="n">
        <v>43679</v>
      </c>
      <c r="B9138" s="0" t="n">
        <v>2</v>
      </c>
    </row>
    <row r="9139" customFormat="false" ht="16" hidden="true" customHeight="false" outlineLevel="2" collapsed="false">
      <c r="A9139" s="1" t="n">
        <v>43679</v>
      </c>
      <c r="B9139" s="0" t="n">
        <v>3</v>
      </c>
    </row>
    <row r="9140" customFormat="false" ht="16" hidden="true" customHeight="false" outlineLevel="2" collapsed="false">
      <c r="A9140" s="1" t="n">
        <v>43679</v>
      </c>
      <c r="B9140" s="0" t="n">
        <v>3</v>
      </c>
    </row>
    <row r="9141" customFormat="false" ht="16" hidden="true" customHeight="false" outlineLevel="2" collapsed="false">
      <c r="A9141" s="1" t="n">
        <v>43679</v>
      </c>
      <c r="B9141" s="0" t="n">
        <v>2</v>
      </c>
    </row>
    <row r="9142" customFormat="false" ht="16" hidden="true" customHeight="false" outlineLevel="2" collapsed="false">
      <c r="A9142" s="1" t="n">
        <v>43679</v>
      </c>
      <c r="B9142" s="0" t="n">
        <v>2</v>
      </c>
    </row>
    <row r="9143" customFormat="false" ht="16" hidden="true" customHeight="false" outlineLevel="2" collapsed="false">
      <c r="A9143" s="1" t="n">
        <v>43679</v>
      </c>
      <c r="B9143" s="0" t="n">
        <v>2</v>
      </c>
    </row>
    <row r="9144" customFormat="false" ht="16" hidden="true" customHeight="false" outlineLevel="2" collapsed="false">
      <c r="A9144" s="1" t="n">
        <v>43679</v>
      </c>
      <c r="B9144" s="0" t="n">
        <v>3</v>
      </c>
    </row>
    <row r="9145" customFormat="false" ht="16" hidden="true" customHeight="false" outlineLevel="2" collapsed="false">
      <c r="A9145" s="1" t="n">
        <v>43679</v>
      </c>
      <c r="B9145" s="0" t="n">
        <v>3</v>
      </c>
    </row>
    <row r="9146" customFormat="false" ht="16" hidden="true" customHeight="false" outlineLevel="2" collapsed="false">
      <c r="A9146" s="1" t="n">
        <v>43679</v>
      </c>
      <c r="B9146" s="0" t="n">
        <v>2</v>
      </c>
    </row>
    <row r="9147" customFormat="false" ht="16" hidden="true" customHeight="false" outlineLevel="2" collapsed="false">
      <c r="A9147" s="1" t="n">
        <v>43679</v>
      </c>
      <c r="B9147" s="0" t="n">
        <v>2</v>
      </c>
    </row>
    <row r="9148" customFormat="false" ht="16" hidden="true" customHeight="false" outlineLevel="2" collapsed="false">
      <c r="A9148" s="1" t="n">
        <v>43679</v>
      </c>
      <c r="B9148" s="0" t="n">
        <v>2</v>
      </c>
    </row>
    <row r="9149" customFormat="false" ht="16" hidden="true" customHeight="false" outlineLevel="2" collapsed="false">
      <c r="A9149" s="1" t="n">
        <v>43679</v>
      </c>
      <c r="B9149" s="0" t="n">
        <v>2</v>
      </c>
    </row>
    <row r="9150" customFormat="false" ht="16" hidden="true" customHeight="false" outlineLevel="2" collapsed="false">
      <c r="A9150" s="1" t="n">
        <v>43679</v>
      </c>
      <c r="B9150" s="0" t="n">
        <v>2</v>
      </c>
    </row>
    <row r="9151" customFormat="false" ht="16" hidden="true" customHeight="false" outlineLevel="2" collapsed="false">
      <c r="A9151" s="1" t="n">
        <v>43679</v>
      </c>
      <c r="B9151" s="0" t="n">
        <v>2</v>
      </c>
    </row>
    <row r="9152" customFormat="false" ht="16" hidden="true" customHeight="false" outlineLevel="2" collapsed="false">
      <c r="A9152" s="1" t="n">
        <v>43679</v>
      </c>
      <c r="B9152" s="0" t="n">
        <v>2</v>
      </c>
    </row>
    <row r="9153" customFormat="false" ht="16" hidden="true" customHeight="false" outlineLevel="2" collapsed="false">
      <c r="A9153" s="1" t="n">
        <v>43679</v>
      </c>
      <c r="B9153" s="0" t="n">
        <v>2</v>
      </c>
    </row>
    <row r="9154" customFormat="false" ht="16" hidden="true" customHeight="false" outlineLevel="2" collapsed="false">
      <c r="A9154" s="1" t="n">
        <v>43679</v>
      </c>
      <c r="B9154" s="0" t="n">
        <v>2</v>
      </c>
    </row>
    <row r="9155" customFormat="false" ht="16" hidden="true" customHeight="false" outlineLevel="2" collapsed="false">
      <c r="A9155" s="1" t="n">
        <v>43679</v>
      </c>
      <c r="B9155" s="0" t="n">
        <v>2</v>
      </c>
    </row>
    <row r="9156" customFormat="false" ht="16" hidden="true" customHeight="false" outlineLevel="2" collapsed="false">
      <c r="A9156" s="1" t="n">
        <v>43679</v>
      </c>
      <c r="B9156" s="0" t="n">
        <v>2</v>
      </c>
    </row>
    <row r="9157" customFormat="false" ht="16" hidden="true" customHeight="false" outlineLevel="2" collapsed="false">
      <c r="A9157" s="1" t="n">
        <v>43679</v>
      </c>
      <c r="B9157" s="0" t="n">
        <v>2</v>
      </c>
    </row>
    <row r="9158" customFormat="false" ht="16" hidden="true" customHeight="false" outlineLevel="2" collapsed="false">
      <c r="A9158" s="1" t="n">
        <v>43679</v>
      </c>
      <c r="B9158" s="0" t="n">
        <v>2</v>
      </c>
    </row>
    <row r="9159" customFormat="false" ht="16" hidden="true" customHeight="false" outlineLevel="2" collapsed="false">
      <c r="A9159" s="1" t="n">
        <v>43679</v>
      </c>
      <c r="B9159" s="0" t="n">
        <v>2</v>
      </c>
    </row>
    <row r="9160" customFormat="false" ht="16" hidden="true" customHeight="false" outlineLevel="2" collapsed="false">
      <c r="A9160" s="1" t="n">
        <v>43679</v>
      </c>
      <c r="B9160" s="0" t="n">
        <v>2</v>
      </c>
    </row>
    <row r="9161" customFormat="false" ht="16" hidden="true" customHeight="false" outlineLevel="2" collapsed="false">
      <c r="A9161" s="1" t="n">
        <v>43679</v>
      </c>
      <c r="B9161" s="0" t="n">
        <v>3</v>
      </c>
    </row>
    <row r="9162" customFormat="false" ht="16" hidden="true" customHeight="false" outlineLevel="2" collapsed="false">
      <c r="A9162" s="1" t="n">
        <v>43679</v>
      </c>
      <c r="B9162" s="0" t="n">
        <v>3</v>
      </c>
    </row>
    <row r="9163" customFormat="false" ht="16" hidden="true" customHeight="false" outlineLevel="2" collapsed="false">
      <c r="A9163" s="1" t="n">
        <v>43679</v>
      </c>
      <c r="B9163" s="0" t="n">
        <v>3</v>
      </c>
    </row>
    <row r="9164" customFormat="false" ht="16" hidden="true" customHeight="false" outlineLevel="2" collapsed="false">
      <c r="A9164" s="1" t="n">
        <v>43679</v>
      </c>
      <c r="B9164" s="0" t="n">
        <v>2</v>
      </c>
    </row>
    <row r="9165" customFormat="false" ht="16" hidden="true" customHeight="false" outlineLevel="2" collapsed="false">
      <c r="A9165" s="1" t="n">
        <v>43679</v>
      </c>
      <c r="B9165" s="0" t="n">
        <v>2</v>
      </c>
    </row>
    <row r="9166" customFormat="false" ht="16" hidden="true" customHeight="false" outlineLevel="2" collapsed="false">
      <c r="A9166" s="1" t="n">
        <v>43679</v>
      </c>
      <c r="B9166" s="0" t="n">
        <v>2</v>
      </c>
    </row>
    <row r="9167" customFormat="false" ht="16" hidden="true" customHeight="false" outlineLevel="2" collapsed="false">
      <c r="A9167" s="1" t="n">
        <v>43679</v>
      </c>
      <c r="B9167" s="0" t="n">
        <v>2</v>
      </c>
    </row>
    <row r="9168" customFormat="false" ht="16" hidden="true" customHeight="false" outlineLevel="2" collapsed="false">
      <c r="A9168" s="1" t="n">
        <v>43679</v>
      </c>
      <c r="B9168" s="0" t="n">
        <v>2</v>
      </c>
    </row>
    <row r="9169" customFormat="false" ht="16" hidden="true" customHeight="false" outlineLevel="2" collapsed="false">
      <c r="A9169" s="1" t="n">
        <v>43679</v>
      </c>
      <c r="B9169" s="0" t="n">
        <v>2</v>
      </c>
    </row>
    <row r="9170" customFormat="false" ht="16" hidden="true" customHeight="false" outlineLevel="2" collapsed="false">
      <c r="A9170" s="1" t="n">
        <v>43679</v>
      </c>
      <c r="B9170" s="0" t="n">
        <v>3</v>
      </c>
    </row>
    <row r="9171" customFormat="false" ht="16" hidden="true" customHeight="false" outlineLevel="2" collapsed="false">
      <c r="A9171" s="1" t="n">
        <v>43679</v>
      </c>
      <c r="B9171" s="0" t="n">
        <v>3</v>
      </c>
    </row>
    <row r="9172" customFormat="false" ht="16" hidden="true" customHeight="false" outlineLevel="2" collapsed="false">
      <c r="A9172" s="1" t="n">
        <v>43679</v>
      </c>
      <c r="B9172" s="0" t="n">
        <v>2</v>
      </c>
    </row>
    <row r="9173" customFormat="false" ht="16" hidden="false" customHeight="false" outlineLevel="1" collapsed="true">
      <c r="A9173" s="4" t="s">
        <v>260</v>
      </c>
      <c r="B9173" s="0" t="n">
        <f aca="false">SUBTOTAL(1,B9080:B9172)</f>
        <v>2.33333333333333</v>
      </c>
    </row>
    <row r="9174" customFormat="false" ht="16" hidden="true" customHeight="false" outlineLevel="2" collapsed="false">
      <c r="A9174" s="0" t="s">
        <v>260</v>
      </c>
      <c r="B9174" s="0" t="n">
        <v>2.333333333</v>
      </c>
    </row>
    <row r="9175" customFormat="false" ht="16" hidden="false" customHeight="false" outlineLevel="1" collapsed="true">
      <c r="A9175" s="3" t="s">
        <v>261</v>
      </c>
      <c r="B9175" s="0" t="n">
        <f aca="false">SUBTOTAL(1,B9174:B9174)</f>
        <v>2.333333333</v>
      </c>
    </row>
    <row r="9176" customFormat="false" ht="16" hidden="true" customHeight="false" outlineLevel="2" collapsed="false">
      <c r="A9176" s="1" t="n">
        <v>43680</v>
      </c>
      <c r="B9176" s="0" t="n">
        <v>3</v>
      </c>
    </row>
    <row r="9177" customFormat="false" ht="16" hidden="true" customHeight="false" outlineLevel="2" collapsed="false">
      <c r="A9177" s="1" t="n">
        <v>43680</v>
      </c>
      <c r="B9177" s="0" t="n">
        <v>2</v>
      </c>
    </row>
    <row r="9178" customFormat="false" ht="16" hidden="true" customHeight="false" outlineLevel="2" collapsed="false">
      <c r="A9178" s="1" t="n">
        <v>43680</v>
      </c>
      <c r="B9178" s="0" t="n">
        <v>1</v>
      </c>
    </row>
    <row r="9179" customFormat="false" ht="16" hidden="true" customHeight="false" outlineLevel="2" collapsed="false">
      <c r="A9179" s="1" t="n">
        <v>43680</v>
      </c>
      <c r="B9179" s="0" t="n">
        <v>2</v>
      </c>
    </row>
    <row r="9180" customFormat="false" ht="16" hidden="true" customHeight="false" outlineLevel="2" collapsed="false">
      <c r="A9180" s="1" t="n">
        <v>43680</v>
      </c>
      <c r="B9180" s="0" t="n">
        <v>2</v>
      </c>
    </row>
    <row r="9181" customFormat="false" ht="16" hidden="true" customHeight="false" outlineLevel="2" collapsed="false">
      <c r="A9181" s="1" t="n">
        <v>43680</v>
      </c>
      <c r="B9181" s="0" t="n">
        <v>2</v>
      </c>
    </row>
    <row r="9182" customFormat="false" ht="16" hidden="true" customHeight="false" outlineLevel="2" collapsed="false">
      <c r="A9182" s="1" t="n">
        <v>43680</v>
      </c>
      <c r="B9182" s="0" t="n">
        <v>3</v>
      </c>
    </row>
    <row r="9183" customFormat="false" ht="16" hidden="true" customHeight="false" outlineLevel="2" collapsed="false">
      <c r="A9183" s="1" t="n">
        <v>43680</v>
      </c>
      <c r="B9183" s="0" t="n">
        <v>2</v>
      </c>
    </row>
    <row r="9184" customFormat="false" ht="16" hidden="true" customHeight="false" outlineLevel="2" collapsed="false">
      <c r="A9184" s="1" t="n">
        <v>43680</v>
      </c>
      <c r="B9184" s="0" t="n">
        <v>2</v>
      </c>
    </row>
    <row r="9185" customFormat="false" ht="16" hidden="true" customHeight="false" outlineLevel="2" collapsed="false">
      <c r="A9185" s="1" t="n">
        <v>43680</v>
      </c>
      <c r="B9185" s="0" t="n">
        <v>2</v>
      </c>
    </row>
    <row r="9186" customFormat="false" ht="16" hidden="true" customHeight="false" outlineLevel="2" collapsed="false">
      <c r="A9186" s="1" t="n">
        <v>43680</v>
      </c>
      <c r="B9186" s="0" t="n">
        <v>3</v>
      </c>
    </row>
    <row r="9187" customFormat="false" ht="16" hidden="true" customHeight="false" outlineLevel="2" collapsed="false">
      <c r="A9187" s="1" t="n">
        <v>43680</v>
      </c>
      <c r="B9187" s="0" t="n">
        <v>3</v>
      </c>
    </row>
    <row r="9188" customFormat="false" ht="16" hidden="true" customHeight="false" outlineLevel="2" collapsed="false">
      <c r="A9188" s="1" t="n">
        <v>43680</v>
      </c>
      <c r="B9188" s="0" t="n">
        <v>2</v>
      </c>
    </row>
    <row r="9189" customFormat="false" ht="16" hidden="true" customHeight="false" outlineLevel="2" collapsed="false">
      <c r="A9189" s="1" t="n">
        <v>43680</v>
      </c>
      <c r="B9189" s="0" t="n">
        <v>2</v>
      </c>
    </row>
    <row r="9190" customFormat="false" ht="16" hidden="true" customHeight="false" outlineLevel="2" collapsed="false">
      <c r="A9190" s="1" t="n">
        <v>43680</v>
      </c>
      <c r="B9190" s="0" t="n">
        <v>2</v>
      </c>
    </row>
    <row r="9191" customFormat="false" ht="16" hidden="true" customHeight="false" outlineLevel="2" collapsed="false">
      <c r="A9191" s="1" t="n">
        <v>43680</v>
      </c>
      <c r="B9191" s="0" t="n">
        <v>2</v>
      </c>
    </row>
    <row r="9192" customFormat="false" ht="16" hidden="true" customHeight="false" outlineLevel="2" collapsed="false">
      <c r="A9192" s="1" t="n">
        <v>43680</v>
      </c>
      <c r="B9192" s="0" t="n">
        <v>3</v>
      </c>
    </row>
    <row r="9193" customFormat="false" ht="16" hidden="true" customHeight="false" outlineLevel="2" collapsed="false">
      <c r="A9193" s="1" t="n">
        <v>43680</v>
      </c>
      <c r="B9193" s="0" t="n">
        <v>2</v>
      </c>
    </row>
    <row r="9194" customFormat="false" ht="16" hidden="true" customHeight="false" outlineLevel="2" collapsed="false">
      <c r="A9194" s="1" t="n">
        <v>43680</v>
      </c>
      <c r="B9194" s="0" t="n">
        <v>3</v>
      </c>
    </row>
    <row r="9195" customFormat="false" ht="16" hidden="true" customHeight="false" outlineLevel="2" collapsed="false">
      <c r="A9195" s="1" t="n">
        <v>43680</v>
      </c>
      <c r="B9195" s="0" t="n">
        <v>2</v>
      </c>
    </row>
    <row r="9196" customFormat="false" ht="16" hidden="true" customHeight="false" outlineLevel="2" collapsed="false">
      <c r="A9196" s="1" t="n">
        <v>43680</v>
      </c>
      <c r="B9196" s="0" t="n">
        <v>2</v>
      </c>
    </row>
    <row r="9197" customFormat="false" ht="16" hidden="true" customHeight="false" outlineLevel="2" collapsed="false">
      <c r="A9197" s="1" t="n">
        <v>43680</v>
      </c>
      <c r="B9197" s="0" t="n">
        <v>2</v>
      </c>
    </row>
    <row r="9198" customFormat="false" ht="16" hidden="true" customHeight="false" outlineLevel="2" collapsed="false">
      <c r="A9198" s="1" t="n">
        <v>43680</v>
      </c>
      <c r="B9198" s="0" t="n">
        <v>3</v>
      </c>
    </row>
    <row r="9199" customFormat="false" ht="16" hidden="true" customHeight="false" outlineLevel="2" collapsed="false">
      <c r="A9199" s="1" t="n">
        <v>43680</v>
      </c>
      <c r="B9199" s="0" t="n">
        <v>2</v>
      </c>
    </row>
    <row r="9200" customFormat="false" ht="16" hidden="true" customHeight="false" outlineLevel="2" collapsed="false">
      <c r="A9200" s="1" t="n">
        <v>43680</v>
      </c>
      <c r="B9200" s="0" t="n">
        <v>2</v>
      </c>
    </row>
    <row r="9201" customFormat="false" ht="16" hidden="true" customHeight="false" outlineLevel="2" collapsed="false">
      <c r="A9201" s="1" t="n">
        <v>43680</v>
      </c>
      <c r="B9201" s="0" t="n">
        <v>2</v>
      </c>
    </row>
    <row r="9202" customFormat="false" ht="16" hidden="true" customHeight="false" outlineLevel="2" collapsed="false">
      <c r="A9202" s="1" t="n">
        <v>43680</v>
      </c>
      <c r="B9202" s="0" t="n">
        <v>2</v>
      </c>
    </row>
    <row r="9203" customFormat="false" ht="16" hidden="true" customHeight="false" outlineLevel="2" collapsed="false">
      <c r="A9203" s="1" t="n">
        <v>43680</v>
      </c>
      <c r="B9203" s="0" t="n">
        <v>2</v>
      </c>
    </row>
    <row r="9204" customFormat="false" ht="16" hidden="true" customHeight="false" outlineLevel="2" collapsed="false">
      <c r="A9204" s="1" t="n">
        <v>43680</v>
      </c>
      <c r="B9204" s="0" t="n">
        <v>2</v>
      </c>
    </row>
    <row r="9205" customFormat="false" ht="16" hidden="true" customHeight="false" outlineLevel="2" collapsed="false">
      <c r="A9205" s="1" t="n">
        <v>43680</v>
      </c>
      <c r="B9205" s="0" t="n">
        <v>3</v>
      </c>
    </row>
    <row r="9206" customFormat="false" ht="16" hidden="true" customHeight="false" outlineLevel="2" collapsed="false">
      <c r="A9206" s="1" t="n">
        <v>43680</v>
      </c>
      <c r="B9206" s="0" t="n">
        <v>2</v>
      </c>
    </row>
    <row r="9207" customFormat="false" ht="16" hidden="true" customHeight="false" outlineLevel="2" collapsed="false">
      <c r="A9207" s="1" t="n">
        <v>43680</v>
      </c>
      <c r="B9207" s="0" t="n">
        <v>2</v>
      </c>
    </row>
    <row r="9208" customFormat="false" ht="16" hidden="true" customHeight="false" outlineLevel="2" collapsed="false">
      <c r="A9208" s="1" t="n">
        <v>43680</v>
      </c>
      <c r="B9208" s="0" t="n">
        <v>2</v>
      </c>
    </row>
    <row r="9209" customFormat="false" ht="16" hidden="true" customHeight="false" outlineLevel="2" collapsed="false">
      <c r="A9209" s="1" t="n">
        <v>43680</v>
      </c>
      <c r="B9209" s="0" t="n">
        <v>2</v>
      </c>
    </row>
    <row r="9210" customFormat="false" ht="16" hidden="true" customHeight="false" outlineLevel="2" collapsed="false">
      <c r="A9210" s="1" t="n">
        <v>43680</v>
      </c>
      <c r="B9210" s="0" t="n">
        <v>3</v>
      </c>
    </row>
    <row r="9211" customFormat="false" ht="16" hidden="true" customHeight="false" outlineLevel="2" collapsed="false">
      <c r="A9211" s="1" t="n">
        <v>43680</v>
      </c>
      <c r="B9211" s="0" t="n">
        <v>2</v>
      </c>
    </row>
    <row r="9212" customFormat="false" ht="16" hidden="true" customHeight="false" outlineLevel="2" collapsed="false">
      <c r="A9212" s="1" t="n">
        <v>43680</v>
      </c>
      <c r="B9212" s="0" t="n">
        <v>3</v>
      </c>
    </row>
    <row r="9213" customFormat="false" ht="16" hidden="true" customHeight="false" outlineLevel="2" collapsed="false">
      <c r="A9213" s="1" t="n">
        <v>43680</v>
      </c>
      <c r="B9213" s="0" t="n">
        <v>2</v>
      </c>
    </row>
    <row r="9214" customFormat="false" ht="16" hidden="true" customHeight="false" outlineLevel="2" collapsed="false">
      <c r="A9214" s="1" t="n">
        <v>43680</v>
      </c>
      <c r="B9214" s="0" t="n">
        <v>2</v>
      </c>
    </row>
    <row r="9215" customFormat="false" ht="16" hidden="true" customHeight="false" outlineLevel="2" collapsed="false">
      <c r="A9215" s="1" t="n">
        <v>43680</v>
      </c>
      <c r="B9215" s="0" t="n">
        <v>2</v>
      </c>
    </row>
    <row r="9216" customFormat="false" ht="16" hidden="false" customHeight="false" outlineLevel="1" collapsed="true">
      <c r="A9216" s="4" t="s">
        <v>262</v>
      </c>
      <c r="B9216" s="0" t="n">
        <f aca="false">SUBTOTAL(1,B9176:B9215)</f>
        <v>2.225</v>
      </c>
    </row>
    <row r="9217" customFormat="false" ht="16" hidden="true" customHeight="false" outlineLevel="2" collapsed="false">
      <c r="A9217" s="0" t="s">
        <v>262</v>
      </c>
      <c r="B9217" s="0" t="n">
        <v>2.225</v>
      </c>
    </row>
    <row r="9218" customFormat="false" ht="16" hidden="false" customHeight="false" outlineLevel="1" collapsed="true">
      <c r="A9218" s="3" t="s">
        <v>263</v>
      </c>
      <c r="B9218" s="0" t="n">
        <f aca="false">SUBTOTAL(1,B9217:B9217)</f>
        <v>2.225</v>
      </c>
    </row>
    <row r="9219" customFormat="false" ht="16" hidden="true" customHeight="false" outlineLevel="2" collapsed="false">
      <c r="A9219" s="1" t="n">
        <v>43681</v>
      </c>
      <c r="B9219" s="0" t="n">
        <v>2</v>
      </c>
    </row>
    <row r="9220" customFormat="false" ht="16" hidden="true" customHeight="false" outlineLevel="2" collapsed="false">
      <c r="A9220" s="1" t="n">
        <v>43681</v>
      </c>
      <c r="B9220" s="0" t="n">
        <v>2</v>
      </c>
    </row>
    <row r="9221" customFormat="false" ht="16" hidden="true" customHeight="false" outlineLevel="2" collapsed="false">
      <c r="A9221" s="1" t="n">
        <v>43681</v>
      </c>
      <c r="B9221" s="0" t="n">
        <v>3</v>
      </c>
    </row>
    <row r="9222" customFormat="false" ht="16" hidden="true" customHeight="false" outlineLevel="2" collapsed="false">
      <c r="A9222" s="1" t="n">
        <v>43681</v>
      </c>
      <c r="B9222" s="0" t="n">
        <v>2</v>
      </c>
    </row>
    <row r="9223" customFormat="false" ht="16" hidden="true" customHeight="false" outlineLevel="2" collapsed="false">
      <c r="A9223" s="1" t="n">
        <v>43681</v>
      </c>
      <c r="B9223" s="0" t="n">
        <v>2</v>
      </c>
    </row>
    <row r="9224" customFormat="false" ht="16" hidden="true" customHeight="false" outlineLevel="2" collapsed="false">
      <c r="A9224" s="1" t="n">
        <v>43681</v>
      </c>
      <c r="B9224" s="0" t="n">
        <v>2</v>
      </c>
    </row>
    <row r="9225" customFormat="false" ht="16" hidden="true" customHeight="false" outlineLevel="2" collapsed="false">
      <c r="A9225" s="1" t="n">
        <v>43681</v>
      </c>
      <c r="B9225" s="0" t="n">
        <v>2</v>
      </c>
    </row>
    <row r="9226" customFormat="false" ht="16" hidden="true" customHeight="false" outlineLevel="2" collapsed="false">
      <c r="A9226" s="1" t="n">
        <v>43681</v>
      </c>
      <c r="B9226" s="0" t="n">
        <v>2</v>
      </c>
    </row>
    <row r="9227" customFormat="false" ht="16" hidden="true" customHeight="false" outlineLevel="2" collapsed="false">
      <c r="A9227" s="1" t="n">
        <v>43681</v>
      </c>
      <c r="B9227" s="0" t="n">
        <v>2</v>
      </c>
    </row>
    <row r="9228" customFormat="false" ht="16" hidden="true" customHeight="false" outlineLevel="2" collapsed="false">
      <c r="A9228" s="1" t="n">
        <v>43681</v>
      </c>
      <c r="B9228" s="0" t="n">
        <v>3</v>
      </c>
    </row>
    <row r="9229" customFormat="false" ht="16" hidden="true" customHeight="false" outlineLevel="2" collapsed="false">
      <c r="A9229" s="1" t="n">
        <v>43681</v>
      </c>
      <c r="B9229" s="0" t="n">
        <v>2</v>
      </c>
    </row>
    <row r="9230" customFormat="false" ht="16" hidden="true" customHeight="false" outlineLevel="2" collapsed="false">
      <c r="A9230" s="1" t="n">
        <v>43681</v>
      </c>
      <c r="B9230" s="0" t="n">
        <v>2</v>
      </c>
    </row>
    <row r="9231" customFormat="false" ht="16" hidden="true" customHeight="false" outlineLevel="2" collapsed="false">
      <c r="A9231" s="1" t="n">
        <v>43681</v>
      </c>
      <c r="B9231" s="0" t="n">
        <v>3</v>
      </c>
    </row>
    <row r="9232" customFormat="false" ht="16" hidden="true" customHeight="false" outlineLevel="2" collapsed="false">
      <c r="A9232" s="1" t="n">
        <v>43681</v>
      </c>
      <c r="B9232" s="0" t="n">
        <v>2</v>
      </c>
    </row>
    <row r="9233" customFormat="false" ht="16" hidden="true" customHeight="false" outlineLevel="2" collapsed="false">
      <c r="A9233" s="1" t="n">
        <v>43681</v>
      </c>
      <c r="B9233" s="0" t="n">
        <v>2</v>
      </c>
    </row>
    <row r="9234" customFormat="false" ht="16" hidden="true" customHeight="false" outlineLevel="2" collapsed="false">
      <c r="A9234" s="1" t="n">
        <v>43681</v>
      </c>
      <c r="B9234" s="0" t="n">
        <v>2</v>
      </c>
    </row>
    <row r="9235" customFormat="false" ht="16" hidden="true" customHeight="false" outlineLevel="2" collapsed="false">
      <c r="A9235" s="1" t="n">
        <v>43681</v>
      </c>
      <c r="B9235" s="0" t="n">
        <v>2</v>
      </c>
    </row>
    <row r="9236" customFormat="false" ht="16" hidden="true" customHeight="false" outlineLevel="2" collapsed="false">
      <c r="A9236" s="1" t="n">
        <v>43681</v>
      </c>
      <c r="B9236" s="0" t="n">
        <v>2</v>
      </c>
    </row>
    <row r="9237" customFormat="false" ht="16" hidden="true" customHeight="false" outlineLevel="2" collapsed="false">
      <c r="A9237" s="1" t="n">
        <v>43681</v>
      </c>
      <c r="B9237" s="0" t="n">
        <v>2</v>
      </c>
    </row>
    <row r="9238" customFormat="false" ht="16" hidden="true" customHeight="false" outlineLevel="2" collapsed="false">
      <c r="A9238" s="1" t="n">
        <v>43681</v>
      </c>
      <c r="B9238" s="0" t="n">
        <v>2</v>
      </c>
    </row>
    <row r="9239" customFormat="false" ht="16" hidden="true" customHeight="false" outlineLevel="2" collapsed="false">
      <c r="A9239" s="1" t="n">
        <v>43681</v>
      </c>
      <c r="B9239" s="0" t="n">
        <v>3</v>
      </c>
    </row>
    <row r="9240" customFormat="false" ht="16" hidden="true" customHeight="false" outlineLevel="2" collapsed="false">
      <c r="A9240" s="1" t="n">
        <v>43681</v>
      </c>
      <c r="B9240" s="0" t="n">
        <v>2</v>
      </c>
    </row>
    <row r="9241" customFormat="false" ht="16" hidden="true" customHeight="false" outlineLevel="2" collapsed="false">
      <c r="A9241" s="1" t="n">
        <v>43681</v>
      </c>
      <c r="B9241" s="0" t="n">
        <v>2</v>
      </c>
    </row>
    <row r="9242" customFormat="false" ht="16" hidden="true" customHeight="false" outlineLevel="2" collapsed="false">
      <c r="A9242" s="1" t="n">
        <v>43681</v>
      </c>
      <c r="B9242" s="0" t="n">
        <v>2</v>
      </c>
    </row>
    <row r="9243" customFormat="false" ht="16" hidden="true" customHeight="false" outlineLevel="2" collapsed="false">
      <c r="A9243" s="1" t="n">
        <v>43681</v>
      </c>
      <c r="B9243" s="0" t="n">
        <v>2</v>
      </c>
    </row>
    <row r="9244" customFormat="false" ht="16" hidden="true" customHeight="false" outlineLevel="2" collapsed="false">
      <c r="A9244" s="1" t="n">
        <v>43681</v>
      </c>
      <c r="B9244" s="0" t="n">
        <v>2</v>
      </c>
    </row>
    <row r="9245" customFormat="false" ht="16" hidden="true" customHeight="false" outlineLevel="2" collapsed="false">
      <c r="A9245" s="1" t="n">
        <v>43681</v>
      </c>
      <c r="B9245" s="0" t="n">
        <v>3</v>
      </c>
    </row>
    <row r="9246" customFormat="false" ht="16" hidden="true" customHeight="false" outlineLevel="2" collapsed="false">
      <c r="A9246" s="1" t="n">
        <v>43681</v>
      </c>
      <c r="B9246" s="0" t="n">
        <v>2</v>
      </c>
    </row>
    <row r="9247" customFormat="false" ht="16" hidden="true" customHeight="false" outlineLevel="2" collapsed="false">
      <c r="A9247" s="1" t="n">
        <v>43681</v>
      </c>
      <c r="B9247" s="0" t="n">
        <v>3</v>
      </c>
    </row>
    <row r="9248" customFormat="false" ht="16" hidden="true" customHeight="false" outlineLevel="2" collapsed="false">
      <c r="A9248" s="1" t="n">
        <v>43681</v>
      </c>
      <c r="B9248" s="0" t="n">
        <v>2</v>
      </c>
    </row>
    <row r="9249" customFormat="false" ht="16" hidden="true" customHeight="false" outlineLevel="2" collapsed="false">
      <c r="A9249" s="1" t="n">
        <v>43681</v>
      </c>
      <c r="B9249" s="0" t="n">
        <v>2</v>
      </c>
    </row>
    <row r="9250" customFormat="false" ht="16" hidden="true" customHeight="false" outlineLevel="2" collapsed="false">
      <c r="A9250" s="1" t="n">
        <v>43681</v>
      </c>
      <c r="B9250" s="0" t="n">
        <v>2</v>
      </c>
    </row>
    <row r="9251" customFormat="false" ht="16" hidden="true" customHeight="false" outlineLevel="2" collapsed="false">
      <c r="A9251" s="1" t="n">
        <v>43681</v>
      </c>
      <c r="B9251" s="0" t="n">
        <v>2</v>
      </c>
    </row>
    <row r="9252" customFormat="false" ht="16" hidden="true" customHeight="false" outlineLevel="2" collapsed="false">
      <c r="A9252" s="1" t="n">
        <v>43681</v>
      </c>
      <c r="B9252" s="0" t="n">
        <v>2</v>
      </c>
    </row>
    <row r="9253" customFormat="false" ht="16" hidden="true" customHeight="false" outlineLevel="2" collapsed="false">
      <c r="A9253" s="1" t="n">
        <v>43681</v>
      </c>
      <c r="B9253" s="0" t="n">
        <v>2</v>
      </c>
    </row>
    <row r="9254" customFormat="false" ht="16" hidden="true" customHeight="false" outlineLevel="2" collapsed="false">
      <c r="A9254" s="1" t="n">
        <v>43681</v>
      </c>
      <c r="B9254" s="0" t="n">
        <v>2</v>
      </c>
    </row>
    <row r="9255" customFormat="false" ht="16" hidden="true" customHeight="false" outlineLevel="2" collapsed="false">
      <c r="A9255" s="1" t="n">
        <v>43681</v>
      </c>
      <c r="B9255" s="0" t="n">
        <v>2</v>
      </c>
    </row>
    <row r="9256" customFormat="false" ht="16" hidden="true" customHeight="false" outlineLevel="2" collapsed="false">
      <c r="A9256" s="1" t="n">
        <v>43681</v>
      </c>
      <c r="B9256" s="0" t="n">
        <v>3</v>
      </c>
    </row>
    <row r="9257" customFormat="false" ht="16" hidden="true" customHeight="false" outlineLevel="2" collapsed="false">
      <c r="A9257" s="1" t="n">
        <v>43681</v>
      </c>
      <c r="B9257" s="0" t="n">
        <v>2</v>
      </c>
    </row>
    <row r="9258" customFormat="false" ht="16" hidden="true" customHeight="false" outlineLevel="2" collapsed="false">
      <c r="A9258" s="1" t="n">
        <v>43681</v>
      </c>
      <c r="B9258" s="0" t="n">
        <v>2</v>
      </c>
    </row>
    <row r="9259" customFormat="false" ht="16" hidden="true" customHeight="false" outlineLevel="2" collapsed="false">
      <c r="A9259" s="1" t="n">
        <v>43681</v>
      </c>
      <c r="B9259" s="0" t="n">
        <v>2</v>
      </c>
    </row>
    <row r="9260" customFormat="false" ht="16" hidden="true" customHeight="false" outlineLevel="2" collapsed="false">
      <c r="A9260" s="1" t="n">
        <v>43681</v>
      </c>
      <c r="B9260" s="0" t="n">
        <v>2</v>
      </c>
    </row>
    <row r="9261" customFormat="false" ht="16" hidden="true" customHeight="false" outlineLevel="2" collapsed="false">
      <c r="A9261" s="1" t="n">
        <v>43681</v>
      </c>
      <c r="B9261" s="0" t="n">
        <v>2</v>
      </c>
    </row>
    <row r="9262" customFormat="false" ht="16" hidden="true" customHeight="false" outlineLevel="2" collapsed="false">
      <c r="A9262" s="1" t="n">
        <v>43681</v>
      </c>
      <c r="B9262" s="0" t="n">
        <v>2</v>
      </c>
    </row>
    <row r="9263" customFormat="false" ht="16" hidden="true" customHeight="false" outlineLevel="2" collapsed="false">
      <c r="A9263" s="1" t="n">
        <v>43681</v>
      </c>
      <c r="B9263" s="0" t="n">
        <v>2</v>
      </c>
    </row>
    <row r="9264" customFormat="false" ht="16" hidden="true" customHeight="false" outlineLevel="2" collapsed="false">
      <c r="A9264" s="1" t="n">
        <v>43681</v>
      </c>
      <c r="B9264" s="0" t="n">
        <v>3</v>
      </c>
    </row>
    <row r="9265" customFormat="false" ht="16" hidden="true" customHeight="false" outlineLevel="2" collapsed="false">
      <c r="A9265" s="1" t="n">
        <v>43681</v>
      </c>
      <c r="B9265" s="0" t="n">
        <v>2</v>
      </c>
    </row>
    <row r="9266" customFormat="false" ht="16" hidden="true" customHeight="false" outlineLevel="2" collapsed="false">
      <c r="A9266" s="1" t="n">
        <v>43681</v>
      </c>
      <c r="B9266" s="0" t="n">
        <v>2</v>
      </c>
    </row>
    <row r="9267" customFormat="false" ht="16" hidden="false" customHeight="false" outlineLevel="1" collapsed="true">
      <c r="A9267" s="4" t="s">
        <v>264</v>
      </c>
      <c r="B9267" s="0" t="n">
        <f aca="false">SUBTOTAL(1,B9219:B9266)</f>
        <v>2.16666666666667</v>
      </c>
    </row>
    <row r="9268" customFormat="false" ht="16" hidden="true" customHeight="false" outlineLevel="2" collapsed="false">
      <c r="A9268" s="0" t="s">
        <v>264</v>
      </c>
      <c r="B9268" s="0" t="n">
        <v>2.166666667</v>
      </c>
    </row>
    <row r="9269" customFormat="false" ht="16" hidden="false" customHeight="false" outlineLevel="1" collapsed="true">
      <c r="A9269" s="3" t="s">
        <v>265</v>
      </c>
      <c r="B9269" s="0" t="n">
        <f aca="false">SUBTOTAL(1,B9268:B9268)</f>
        <v>2.166666667</v>
      </c>
    </row>
    <row r="9270" customFormat="false" ht="16" hidden="true" customHeight="false" outlineLevel="2" collapsed="false">
      <c r="A9270" s="1" t="n">
        <v>43682</v>
      </c>
      <c r="B9270" s="0" t="n">
        <v>2</v>
      </c>
    </row>
    <row r="9271" customFormat="false" ht="16" hidden="true" customHeight="false" outlineLevel="2" collapsed="false">
      <c r="A9271" s="1" t="n">
        <v>43682</v>
      </c>
      <c r="B9271" s="0" t="n">
        <v>2</v>
      </c>
    </row>
    <row r="9272" customFormat="false" ht="16" hidden="true" customHeight="false" outlineLevel="2" collapsed="false">
      <c r="A9272" s="1" t="n">
        <v>43682</v>
      </c>
      <c r="B9272" s="0" t="n">
        <v>2</v>
      </c>
    </row>
    <row r="9273" customFormat="false" ht="16" hidden="true" customHeight="false" outlineLevel="2" collapsed="false">
      <c r="A9273" s="1" t="n">
        <v>43682</v>
      </c>
      <c r="B9273" s="0" t="n">
        <v>3</v>
      </c>
    </row>
    <row r="9274" customFormat="false" ht="16" hidden="true" customHeight="false" outlineLevel="2" collapsed="false">
      <c r="A9274" s="1" t="n">
        <v>43682</v>
      </c>
      <c r="B9274" s="0" t="n">
        <v>3</v>
      </c>
    </row>
    <row r="9275" customFormat="false" ht="16" hidden="true" customHeight="false" outlineLevel="2" collapsed="false">
      <c r="A9275" s="1" t="n">
        <v>43682</v>
      </c>
      <c r="B9275" s="0" t="n">
        <v>3</v>
      </c>
    </row>
    <row r="9276" customFormat="false" ht="16" hidden="true" customHeight="false" outlineLevel="2" collapsed="false">
      <c r="A9276" s="1" t="n">
        <v>43682</v>
      </c>
      <c r="B9276" s="0" t="n">
        <v>3</v>
      </c>
    </row>
    <row r="9277" customFormat="false" ht="16" hidden="true" customHeight="false" outlineLevel="2" collapsed="false">
      <c r="A9277" s="1" t="n">
        <v>43682</v>
      </c>
      <c r="B9277" s="0" t="n">
        <v>2</v>
      </c>
    </row>
    <row r="9278" customFormat="false" ht="16" hidden="true" customHeight="false" outlineLevel="2" collapsed="false">
      <c r="A9278" s="1" t="n">
        <v>43682</v>
      </c>
      <c r="B9278" s="0" t="n">
        <v>3</v>
      </c>
    </row>
    <row r="9279" customFormat="false" ht="16" hidden="true" customHeight="false" outlineLevel="2" collapsed="false">
      <c r="A9279" s="1" t="n">
        <v>43682</v>
      </c>
      <c r="B9279" s="0" t="n">
        <v>3</v>
      </c>
    </row>
    <row r="9280" customFormat="false" ht="16" hidden="true" customHeight="false" outlineLevel="2" collapsed="false">
      <c r="A9280" s="1" t="n">
        <v>43682</v>
      </c>
      <c r="B9280" s="0" t="n">
        <v>3</v>
      </c>
    </row>
    <row r="9281" customFormat="false" ht="16" hidden="true" customHeight="false" outlineLevel="2" collapsed="false">
      <c r="A9281" s="1" t="n">
        <v>43682</v>
      </c>
      <c r="B9281" s="0" t="n">
        <v>2</v>
      </c>
    </row>
    <row r="9282" customFormat="false" ht="16" hidden="true" customHeight="false" outlineLevel="2" collapsed="false">
      <c r="A9282" s="1" t="n">
        <v>43682</v>
      </c>
      <c r="B9282" s="0" t="n">
        <v>2</v>
      </c>
    </row>
    <row r="9283" customFormat="false" ht="16" hidden="true" customHeight="false" outlineLevel="2" collapsed="false">
      <c r="A9283" s="1" t="n">
        <v>43682</v>
      </c>
      <c r="B9283" s="0" t="n">
        <v>3</v>
      </c>
    </row>
    <row r="9284" customFormat="false" ht="16" hidden="true" customHeight="false" outlineLevel="2" collapsed="false">
      <c r="A9284" s="1" t="n">
        <v>43682</v>
      </c>
      <c r="B9284" s="0" t="n">
        <v>3</v>
      </c>
    </row>
    <row r="9285" customFormat="false" ht="16" hidden="true" customHeight="false" outlineLevel="2" collapsed="false">
      <c r="A9285" s="1" t="n">
        <v>43682</v>
      </c>
      <c r="B9285" s="0" t="n">
        <v>2</v>
      </c>
    </row>
    <row r="9286" customFormat="false" ht="16" hidden="true" customHeight="false" outlineLevel="2" collapsed="false">
      <c r="A9286" s="1" t="n">
        <v>43682</v>
      </c>
      <c r="B9286" s="0" t="n">
        <v>2</v>
      </c>
    </row>
    <row r="9287" customFormat="false" ht="16" hidden="true" customHeight="false" outlineLevel="2" collapsed="false">
      <c r="A9287" s="1" t="n">
        <v>43682</v>
      </c>
      <c r="B9287" s="0" t="n">
        <v>3</v>
      </c>
    </row>
    <row r="9288" customFormat="false" ht="16" hidden="true" customHeight="false" outlineLevel="2" collapsed="false">
      <c r="A9288" s="1" t="n">
        <v>43682</v>
      </c>
      <c r="B9288" s="0" t="n">
        <v>2</v>
      </c>
    </row>
    <row r="9289" customFormat="false" ht="16" hidden="true" customHeight="false" outlineLevel="2" collapsed="false">
      <c r="A9289" s="1" t="n">
        <v>43682</v>
      </c>
      <c r="B9289" s="0" t="n">
        <v>2</v>
      </c>
    </row>
    <row r="9290" customFormat="false" ht="16" hidden="true" customHeight="false" outlineLevel="2" collapsed="false">
      <c r="A9290" s="1" t="n">
        <v>43682</v>
      </c>
      <c r="B9290" s="0" t="n">
        <v>2</v>
      </c>
    </row>
    <row r="9291" customFormat="false" ht="16" hidden="true" customHeight="false" outlineLevel="2" collapsed="false">
      <c r="A9291" s="1" t="n">
        <v>43682</v>
      </c>
      <c r="B9291" s="0" t="n">
        <v>2</v>
      </c>
    </row>
    <row r="9292" customFormat="false" ht="16" hidden="true" customHeight="false" outlineLevel="2" collapsed="false">
      <c r="A9292" s="1" t="n">
        <v>43682</v>
      </c>
      <c r="B9292" s="0" t="n">
        <v>2</v>
      </c>
    </row>
    <row r="9293" customFormat="false" ht="16" hidden="true" customHeight="false" outlineLevel="2" collapsed="false">
      <c r="A9293" s="1" t="n">
        <v>43682</v>
      </c>
      <c r="B9293" s="0" t="n">
        <v>2</v>
      </c>
    </row>
    <row r="9294" customFormat="false" ht="16" hidden="true" customHeight="false" outlineLevel="2" collapsed="false">
      <c r="A9294" s="1" t="n">
        <v>43682</v>
      </c>
      <c r="B9294" s="0" t="n">
        <v>2</v>
      </c>
    </row>
    <row r="9295" customFormat="false" ht="16" hidden="true" customHeight="false" outlineLevel="2" collapsed="false">
      <c r="A9295" s="1" t="n">
        <v>43682</v>
      </c>
      <c r="B9295" s="0" t="n">
        <v>3</v>
      </c>
    </row>
    <row r="9296" customFormat="false" ht="16" hidden="true" customHeight="false" outlineLevel="2" collapsed="false">
      <c r="A9296" s="1" t="n">
        <v>43682</v>
      </c>
      <c r="B9296" s="0" t="n">
        <v>2</v>
      </c>
    </row>
    <row r="9297" customFormat="false" ht="16" hidden="true" customHeight="false" outlineLevel="2" collapsed="false">
      <c r="A9297" s="1" t="n">
        <v>43682</v>
      </c>
      <c r="B9297" s="0" t="n">
        <v>2</v>
      </c>
    </row>
    <row r="9298" customFormat="false" ht="16" hidden="true" customHeight="false" outlineLevel="2" collapsed="false">
      <c r="A9298" s="1" t="n">
        <v>43682</v>
      </c>
      <c r="B9298" s="0" t="n">
        <v>2</v>
      </c>
    </row>
    <row r="9299" customFormat="false" ht="16" hidden="true" customHeight="false" outlineLevel="2" collapsed="false">
      <c r="A9299" s="1" t="n">
        <v>43682</v>
      </c>
      <c r="B9299" s="0" t="n">
        <v>3</v>
      </c>
    </row>
    <row r="9300" customFormat="false" ht="16" hidden="true" customHeight="false" outlineLevel="2" collapsed="false">
      <c r="A9300" s="1" t="n">
        <v>43682</v>
      </c>
      <c r="B9300" s="0" t="n">
        <v>3</v>
      </c>
    </row>
    <row r="9301" customFormat="false" ht="16" hidden="true" customHeight="false" outlineLevel="2" collapsed="false">
      <c r="A9301" s="1" t="n">
        <v>43682</v>
      </c>
      <c r="B9301" s="0" t="n">
        <v>2</v>
      </c>
    </row>
    <row r="9302" customFormat="false" ht="16" hidden="true" customHeight="false" outlineLevel="2" collapsed="false">
      <c r="A9302" s="1" t="n">
        <v>43682</v>
      </c>
      <c r="B9302" s="0" t="n">
        <v>2</v>
      </c>
    </row>
    <row r="9303" customFormat="false" ht="16" hidden="true" customHeight="false" outlineLevel="2" collapsed="false">
      <c r="A9303" s="1" t="n">
        <v>43682</v>
      </c>
      <c r="B9303" s="0" t="n">
        <v>2</v>
      </c>
    </row>
    <row r="9304" customFormat="false" ht="16" hidden="true" customHeight="false" outlineLevel="2" collapsed="false">
      <c r="A9304" s="1" t="n">
        <v>43682</v>
      </c>
      <c r="B9304" s="0" t="n">
        <v>2</v>
      </c>
    </row>
    <row r="9305" customFormat="false" ht="16" hidden="true" customHeight="false" outlineLevel="2" collapsed="false">
      <c r="A9305" s="1" t="n">
        <v>43682</v>
      </c>
      <c r="B9305" s="0" t="n">
        <v>3</v>
      </c>
    </row>
    <row r="9306" customFormat="false" ht="16" hidden="true" customHeight="false" outlineLevel="2" collapsed="false">
      <c r="A9306" s="1" t="n">
        <v>43682</v>
      </c>
      <c r="B9306" s="0" t="n">
        <v>2</v>
      </c>
    </row>
    <row r="9307" customFormat="false" ht="16" hidden="true" customHeight="false" outlineLevel="2" collapsed="false">
      <c r="A9307" s="1" t="n">
        <v>43682</v>
      </c>
      <c r="B9307" s="0" t="n">
        <v>2</v>
      </c>
    </row>
    <row r="9308" customFormat="false" ht="16" hidden="true" customHeight="false" outlineLevel="2" collapsed="false">
      <c r="A9308" s="1" t="n">
        <v>43682</v>
      </c>
      <c r="B9308" s="0" t="n">
        <v>2</v>
      </c>
    </row>
    <row r="9309" customFormat="false" ht="16" hidden="true" customHeight="false" outlineLevel="2" collapsed="false">
      <c r="A9309" s="1" t="n">
        <v>43682</v>
      </c>
      <c r="B9309" s="0" t="n">
        <v>2</v>
      </c>
    </row>
    <row r="9310" customFormat="false" ht="16" hidden="true" customHeight="false" outlineLevel="2" collapsed="false">
      <c r="A9310" s="1" t="n">
        <v>43682</v>
      </c>
      <c r="B9310" s="0" t="n">
        <v>3</v>
      </c>
    </row>
    <row r="9311" customFormat="false" ht="16" hidden="true" customHeight="false" outlineLevel="2" collapsed="false">
      <c r="A9311" s="1" t="n">
        <v>43682</v>
      </c>
      <c r="B9311" s="0" t="n">
        <v>2</v>
      </c>
    </row>
    <row r="9312" customFormat="false" ht="16" hidden="true" customHeight="false" outlineLevel="2" collapsed="false">
      <c r="A9312" s="1" t="n">
        <v>43682</v>
      </c>
      <c r="B9312" s="0" t="n">
        <v>3</v>
      </c>
    </row>
    <row r="9313" customFormat="false" ht="16" hidden="true" customHeight="false" outlineLevel="2" collapsed="false">
      <c r="A9313" s="1" t="n">
        <v>43682</v>
      </c>
      <c r="B9313" s="0" t="n">
        <v>3</v>
      </c>
    </row>
    <row r="9314" customFormat="false" ht="16" hidden="true" customHeight="false" outlineLevel="2" collapsed="false">
      <c r="A9314" s="1" t="n">
        <v>43682</v>
      </c>
      <c r="B9314" s="0" t="n">
        <v>2</v>
      </c>
    </row>
    <row r="9315" customFormat="false" ht="16" hidden="true" customHeight="false" outlineLevel="2" collapsed="false">
      <c r="A9315" s="1" t="n">
        <v>43682</v>
      </c>
      <c r="B9315" s="0" t="n">
        <v>2</v>
      </c>
    </row>
    <row r="9316" customFormat="false" ht="16" hidden="true" customHeight="false" outlineLevel="2" collapsed="false">
      <c r="A9316" s="1" t="n">
        <v>43682</v>
      </c>
      <c r="B9316" s="0" t="n">
        <v>2</v>
      </c>
    </row>
    <row r="9317" customFormat="false" ht="16" hidden="true" customHeight="false" outlineLevel="2" collapsed="false">
      <c r="A9317" s="1" t="n">
        <v>43682</v>
      </c>
      <c r="B9317" s="0" t="n">
        <v>2</v>
      </c>
    </row>
    <row r="9318" customFormat="false" ht="16" hidden="true" customHeight="false" outlineLevel="2" collapsed="false">
      <c r="A9318" s="1" t="n">
        <v>43682</v>
      </c>
      <c r="B9318" s="0" t="n">
        <v>2</v>
      </c>
    </row>
    <row r="9319" customFormat="false" ht="16" hidden="true" customHeight="false" outlineLevel="2" collapsed="false">
      <c r="A9319" s="1" t="n">
        <v>43682</v>
      </c>
      <c r="B9319" s="0" t="n">
        <v>3</v>
      </c>
    </row>
    <row r="9320" customFormat="false" ht="16" hidden="true" customHeight="false" outlineLevel="2" collapsed="false">
      <c r="A9320" s="1" t="n">
        <v>43682</v>
      </c>
      <c r="B9320" s="0" t="n">
        <v>3</v>
      </c>
    </row>
    <row r="9321" customFormat="false" ht="16" hidden="true" customHeight="false" outlineLevel="2" collapsed="false">
      <c r="A9321" s="1" t="n">
        <v>43682</v>
      </c>
      <c r="B9321" s="0" t="n">
        <v>2</v>
      </c>
    </row>
    <row r="9322" customFormat="false" ht="16" hidden="true" customHeight="false" outlineLevel="2" collapsed="false">
      <c r="A9322" s="1" t="n">
        <v>43682</v>
      </c>
      <c r="B9322" s="0" t="n">
        <v>2</v>
      </c>
    </row>
    <row r="9323" customFormat="false" ht="16" hidden="true" customHeight="false" outlineLevel="2" collapsed="false">
      <c r="A9323" s="1" t="n">
        <v>43682</v>
      </c>
      <c r="B9323" s="0" t="n">
        <v>3</v>
      </c>
    </row>
    <row r="9324" customFormat="false" ht="16" hidden="true" customHeight="false" outlineLevel="2" collapsed="false">
      <c r="A9324" s="1" t="n">
        <v>43682</v>
      </c>
      <c r="B9324" s="0" t="n">
        <v>2</v>
      </c>
    </row>
    <row r="9325" customFormat="false" ht="16" hidden="true" customHeight="false" outlineLevel="2" collapsed="false">
      <c r="A9325" s="1" t="n">
        <v>43682</v>
      </c>
      <c r="B9325" s="0" t="n">
        <v>2</v>
      </c>
    </row>
    <row r="9326" customFormat="false" ht="16" hidden="true" customHeight="false" outlineLevel="2" collapsed="false">
      <c r="A9326" s="1" t="n">
        <v>43682</v>
      </c>
      <c r="B9326" s="0" t="n">
        <v>2</v>
      </c>
    </row>
    <row r="9327" customFormat="false" ht="16" hidden="true" customHeight="false" outlineLevel="2" collapsed="false">
      <c r="A9327" s="1" t="n">
        <v>43682</v>
      </c>
      <c r="B9327" s="0" t="n">
        <v>2</v>
      </c>
    </row>
    <row r="9328" customFormat="false" ht="16" hidden="true" customHeight="false" outlineLevel="2" collapsed="false">
      <c r="A9328" s="1" t="n">
        <v>43682</v>
      </c>
      <c r="B9328" s="0" t="n">
        <v>2</v>
      </c>
    </row>
    <row r="9329" customFormat="false" ht="16" hidden="true" customHeight="false" outlineLevel="2" collapsed="false">
      <c r="A9329" s="1" t="n">
        <v>43682</v>
      </c>
      <c r="B9329" s="0" t="n">
        <v>2</v>
      </c>
    </row>
    <row r="9330" customFormat="false" ht="16" hidden="false" customHeight="false" outlineLevel="1" collapsed="true">
      <c r="A9330" s="4" t="s">
        <v>266</v>
      </c>
      <c r="B9330" s="0" t="n">
        <f aca="false">SUBTOTAL(1,B9270:B9329)</f>
        <v>2.33333333333333</v>
      </c>
    </row>
    <row r="9331" customFormat="false" ht="16" hidden="true" customHeight="false" outlineLevel="2" collapsed="false">
      <c r="A9331" s="0" t="s">
        <v>266</v>
      </c>
      <c r="B9331" s="0" t="n">
        <v>2.333333333</v>
      </c>
    </row>
    <row r="9332" customFormat="false" ht="16" hidden="false" customHeight="false" outlineLevel="1" collapsed="true">
      <c r="A9332" s="3" t="s">
        <v>267</v>
      </c>
      <c r="B9332" s="0" t="n">
        <f aca="false">SUBTOTAL(1,B9331:B9331)</f>
        <v>2.333333333</v>
      </c>
    </row>
    <row r="9333" customFormat="false" ht="16" hidden="true" customHeight="false" outlineLevel="2" collapsed="false">
      <c r="A9333" s="1" t="n">
        <v>43683</v>
      </c>
      <c r="B9333" s="0" t="n">
        <v>2</v>
      </c>
    </row>
    <row r="9334" customFormat="false" ht="16" hidden="true" customHeight="false" outlineLevel="2" collapsed="false">
      <c r="A9334" s="1" t="n">
        <v>43683</v>
      </c>
      <c r="B9334" s="0" t="n">
        <v>3</v>
      </c>
    </row>
    <row r="9335" customFormat="false" ht="16" hidden="true" customHeight="false" outlineLevel="2" collapsed="false">
      <c r="A9335" s="1" t="n">
        <v>43683</v>
      </c>
      <c r="B9335" s="0" t="n">
        <v>2</v>
      </c>
    </row>
    <row r="9336" customFormat="false" ht="16" hidden="true" customHeight="false" outlineLevel="2" collapsed="false">
      <c r="A9336" s="1" t="n">
        <v>43683</v>
      </c>
      <c r="B9336" s="0" t="n">
        <v>3</v>
      </c>
    </row>
    <row r="9337" customFormat="false" ht="16" hidden="true" customHeight="false" outlineLevel="2" collapsed="false">
      <c r="A9337" s="1" t="n">
        <v>43683</v>
      </c>
      <c r="B9337" s="0" t="n">
        <v>2</v>
      </c>
    </row>
    <row r="9338" customFormat="false" ht="16" hidden="true" customHeight="false" outlineLevel="2" collapsed="false">
      <c r="A9338" s="1" t="n">
        <v>43683</v>
      </c>
      <c r="B9338" s="0" t="n">
        <v>3</v>
      </c>
    </row>
    <row r="9339" customFormat="false" ht="16" hidden="true" customHeight="false" outlineLevel="2" collapsed="false">
      <c r="A9339" s="1" t="n">
        <v>43683</v>
      </c>
      <c r="B9339" s="0" t="n">
        <v>3</v>
      </c>
    </row>
    <row r="9340" customFormat="false" ht="16" hidden="true" customHeight="false" outlineLevel="2" collapsed="false">
      <c r="A9340" s="1" t="n">
        <v>43683</v>
      </c>
      <c r="B9340" s="0" t="n">
        <v>3</v>
      </c>
    </row>
    <row r="9341" customFormat="false" ht="16" hidden="true" customHeight="false" outlineLevel="2" collapsed="false">
      <c r="A9341" s="1" t="n">
        <v>43683</v>
      </c>
      <c r="B9341" s="0" t="n">
        <v>2</v>
      </c>
    </row>
    <row r="9342" customFormat="false" ht="16" hidden="true" customHeight="false" outlineLevel="2" collapsed="false">
      <c r="A9342" s="1" t="n">
        <v>43683</v>
      </c>
      <c r="B9342" s="0" t="n">
        <v>3</v>
      </c>
    </row>
    <row r="9343" customFormat="false" ht="16" hidden="true" customHeight="false" outlineLevel="2" collapsed="false">
      <c r="A9343" s="1" t="n">
        <v>43683</v>
      </c>
      <c r="B9343" s="0" t="n">
        <v>2</v>
      </c>
    </row>
    <row r="9344" customFormat="false" ht="16" hidden="true" customHeight="false" outlineLevel="2" collapsed="false">
      <c r="A9344" s="1" t="n">
        <v>43683</v>
      </c>
      <c r="B9344" s="0" t="n">
        <v>2</v>
      </c>
    </row>
    <row r="9345" customFormat="false" ht="16" hidden="true" customHeight="false" outlineLevel="2" collapsed="false">
      <c r="A9345" s="1" t="n">
        <v>43683</v>
      </c>
      <c r="B9345" s="0" t="n">
        <v>2</v>
      </c>
    </row>
    <row r="9346" customFormat="false" ht="16" hidden="true" customHeight="false" outlineLevel="2" collapsed="false">
      <c r="A9346" s="1" t="n">
        <v>43683</v>
      </c>
      <c r="B9346" s="0" t="n">
        <v>2</v>
      </c>
    </row>
    <row r="9347" customFormat="false" ht="16" hidden="true" customHeight="false" outlineLevel="2" collapsed="false">
      <c r="A9347" s="1" t="n">
        <v>43683</v>
      </c>
      <c r="B9347" s="0" t="n">
        <v>2</v>
      </c>
    </row>
    <row r="9348" customFormat="false" ht="16" hidden="true" customHeight="false" outlineLevel="2" collapsed="false">
      <c r="A9348" s="1" t="n">
        <v>43683</v>
      </c>
      <c r="B9348" s="0" t="n">
        <v>2</v>
      </c>
    </row>
    <row r="9349" customFormat="false" ht="16" hidden="true" customHeight="false" outlineLevel="2" collapsed="false">
      <c r="A9349" s="1" t="n">
        <v>43683</v>
      </c>
      <c r="B9349" s="0" t="n">
        <v>3</v>
      </c>
    </row>
    <row r="9350" customFormat="false" ht="16" hidden="true" customHeight="false" outlineLevel="2" collapsed="false">
      <c r="A9350" s="1" t="n">
        <v>43683</v>
      </c>
      <c r="B9350" s="0" t="n">
        <v>3</v>
      </c>
    </row>
    <row r="9351" customFormat="false" ht="16" hidden="true" customHeight="false" outlineLevel="2" collapsed="false">
      <c r="A9351" s="1" t="n">
        <v>43683</v>
      </c>
      <c r="B9351" s="0" t="n">
        <v>2</v>
      </c>
    </row>
    <row r="9352" customFormat="false" ht="16" hidden="true" customHeight="false" outlineLevel="2" collapsed="false">
      <c r="A9352" s="1" t="n">
        <v>43683</v>
      </c>
      <c r="B9352" s="0" t="n">
        <v>3</v>
      </c>
    </row>
    <row r="9353" customFormat="false" ht="16" hidden="true" customHeight="false" outlineLevel="2" collapsed="false">
      <c r="A9353" s="1" t="n">
        <v>43683</v>
      </c>
      <c r="B9353" s="0" t="n">
        <v>2</v>
      </c>
    </row>
    <row r="9354" customFormat="false" ht="16" hidden="true" customHeight="false" outlineLevel="2" collapsed="false">
      <c r="A9354" s="1" t="n">
        <v>43683</v>
      </c>
      <c r="B9354" s="0" t="n">
        <v>2</v>
      </c>
    </row>
    <row r="9355" customFormat="false" ht="16" hidden="true" customHeight="false" outlineLevel="2" collapsed="false">
      <c r="A9355" s="1" t="n">
        <v>43683</v>
      </c>
      <c r="B9355" s="0" t="n">
        <v>2</v>
      </c>
    </row>
    <row r="9356" customFormat="false" ht="16" hidden="true" customHeight="false" outlineLevel="2" collapsed="false">
      <c r="A9356" s="1" t="n">
        <v>43683</v>
      </c>
      <c r="B9356" s="0" t="n">
        <v>2</v>
      </c>
    </row>
    <row r="9357" customFormat="false" ht="16" hidden="true" customHeight="false" outlineLevel="2" collapsed="false">
      <c r="A9357" s="1" t="n">
        <v>43683</v>
      </c>
      <c r="B9357" s="0" t="n">
        <v>2</v>
      </c>
    </row>
    <row r="9358" customFormat="false" ht="16" hidden="true" customHeight="false" outlineLevel="2" collapsed="false">
      <c r="A9358" s="1" t="n">
        <v>43683</v>
      </c>
      <c r="B9358" s="0" t="n">
        <v>3</v>
      </c>
    </row>
    <row r="9359" customFormat="false" ht="16" hidden="true" customHeight="false" outlineLevel="2" collapsed="false">
      <c r="A9359" s="1" t="n">
        <v>43683</v>
      </c>
      <c r="B9359" s="0" t="n">
        <v>3</v>
      </c>
    </row>
    <row r="9360" customFormat="false" ht="16" hidden="true" customHeight="false" outlineLevel="2" collapsed="false">
      <c r="A9360" s="1" t="n">
        <v>43683</v>
      </c>
      <c r="B9360" s="0" t="n">
        <v>2</v>
      </c>
    </row>
    <row r="9361" customFormat="false" ht="16" hidden="true" customHeight="false" outlineLevel="2" collapsed="false">
      <c r="A9361" s="1" t="n">
        <v>43683</v>
      </c>
      <c r="B9361" s="0" t="n">
        <v>3</v>
      </c>
    </row>
    <row r="9362" customFormat="false" ht="16" hidden="true" customHeight="false" outlineLevel="2" collapsed="false">
      <c r="A9362" s="1" t="n">
        <v>43683</v>
      </c>
      <c r="B9362" s="0" t="n">
        <v>2</v>
      </c>
    </row>
    <row r="9363" customFormat="false" ht="16" hidden="true" customHeight="false" outlineLevel="2" collapsed="false">
      <c r="A9363" s="1" t="n">
        <v>43683</v>
      </c>
      <c r="B9363" s="0" t="n">
        <v>2</v>
      </c>
    </row>
    <row r="9364" customFormat="false" ht="16" hidden="true" customHeight="false" outlineLevel="2" collapsed="false">
      <c r="A9364" s="1" t="n">
        <v>43683</v>
      </c>
      <c r="B9364" s="0" t="n">
        <v>2</v>
      </c>
    </row>
    <row r="9365" customFormat="false" ht="16" hidden="true" customHeight="false" outlineLevel="2" collapsed="false">
      <c r="A9365" s="1" t="n">
        <v>43683</v>
      </c>
      <c r="B9365" s="0" t="n">
        <v>2</v>
      </c>
    </row>
    <row r="9366" customFormat="false" ht="16" hidden="true" customHeight="false" outlineLevel="2" collapsed="false">
      <c r="A9366" s="1" t="n">
        <v>43683</v>
      </c>
      <c r="B9366" s="0" t="n">
        <v>2</v>
      </c>
    </row>
    <row r="9367" customFormat="false" ht="16" hidden="true" customHeight="false" outlineLevel="2" collapsed="false">
      <c r="A9367" s="1" t="n">
        <v>43683</v>
      </c>
      <c r="B9367" s="0" t="n">
        <v>2</v>
      </c>
    </row>
    <row r="9368" customFormat="false" ht="16" hidden="true" customHeight="false" outlineLevel="2" collapsed="false">
      <c r="A9368" s="1" t="n">
        <v>43683</v>
      </c>
      <c r="B9368" s="0" t="n">
        <v>3</v>
      </c>
    </row>
    <row r="9369" customFormat="false" ht="16" hidden="true" customHeight="false" outlineLevel="2" collapsed="false">
      <c r="A9369" s="1" t="n">
        <v>43683</v>
      </c>
      <c r="B9369" s="0" t="n">
        <v>2</v>
      </c>
    </row>
    <row r="9370" customFormat="false" ht="16" hidden="true" customHeight="false" outlineLevel="2" collapsed="false">
      <c r="A9370" s="1" t="n">
        <v>43683</v>
      </c>
      <c r="B9370" s="0" t="n">
        <v>2</v>
      </c>
    </row>
    <row r="9371" customFormat="false" ht="16" hidden="true" customHeight="false" outlineLevel="2" collapsed="false">
      <c r="A9371" s="1" t="n">
        <v>43683</v>
      </c>
      <c r="B9371" s="0" t="n">
        <v>2</v>
      </c>
    </row>
    <row r="9372" customFormat="false" ht="16" hidden="true" customHeight="false" outlineLevel="2" collapsed="false">
      <c r="A9372" s="1" t="n">
        <v>43683</v>
      </c>
      <c r="B9372" s="0" t="n">
        <v>2</v>
      </c>
    </row>
    <row r="9373" customFormat="false" ht="16" hidden="true" customHeight="false" outlineLevel="2" collapsed="false">
      <c r="A9373" s="1" t="n">
        <v>43683</v>
      </c>
      <c r="B9373" s="0" t="n">
        <v>2</v>
      </c>
    </row>
    <row r="9374" customFormat="false" ht="16" hidden="true" customHeight="false" outlineLevel="2" collapsed="false">
      <c r="A9374" s="1" t="n">
        <v>43683</v>
      </c>
      <c r="B9374" s="0" t="n">
        <v>3</v>
      </c>
    </row>
    <row r="9375" customFormat="false" ht="16" hidden="true" customHeight="false" outlineLevel="2" collapsed="false">
      <c r="A9375" s="1" t="n">
        <v>43683</v>
      </c>
      <c r="B9375" s="0" t="n">
        <v>2</v>
      </c>
    </row>
    <row r="9376" customFormat="false" ht="16" hidden="true" customHeight="false" outlineLevel="2" collapsed="false">
      <c r="A9376" s="1" t="n">
        <v>43683</v>
      </c>
      <c r="B9376" s="0" t="n">
        <v>2</v>
      </c>
    </row>
    <row r="9377" customFormat="false" ht="16" hidden="true" customHeight="false" outlineLevel="2" collapsed="false">
      <c r="A9377" s="1" t="n">
        <v>43683</v>
      </c>
      <c r="B9377" s="0" t="n">
        <v>2</v>
      </c>
    </row>
    <row r="9378" customFormat="false" ht="16" hidden="true" customHeight="false" outlineLevel="2" collapsed="false">
      <c r="A9378" s="1" t="n">
        <v>43683</v>
      </c>
      <c r="B9378" s="0" t="n">
        <v>2</v>
      </c>
    </row>
    <row r="9379" customFormat="false" ht="16" hidden="true" customHeight="false" outlineLevel="2" collapsed="false">
      <c r="A9379" s="1" t="n">
        <v>43683</v>
      </c>
      <c r="B9379" s="0" t="n">
        <v>2</v>
      </c>
    </row>
    <row r="9380" customFormat="false" ht="16" hidden="true" customHeight="false" outlineLevel="2" collapsed="false">
      <c r="A9380" s="1" t="n">
        <v>43683</v>
      </c>
      <c r="B9380" s="0" t="n">
        <v>3</v>
      </c>
    </row>
    <row r="9381" customFormat="false" ht="16" hidden="true" customHeight="false" outlineLevel="2" collapsed="false">
      <c r="A9381" s="1" t="n">
        <v>43683</v>
      </c>
      <c r="B9381" s="0" t="n">
        <v>1</v>
      </c>
    </row>
    <row r="9382" customFormat="false" ht="16" hidden="true" customHeight="false" outlineLevel="2" collapsed="false">
      <c r="A9382" s="1" t="n">
        <v>43683</v>
      </c>
      <c r="B9382" s="0" t="n">
        <v>2</v>
      </c>
    </row>
    <row r="9383" customFormat="false" ht="16" hidden="true" customHeight="false" outlineLevel="2" collapsed="false">
      <c r="A9383" s="1" t="n">
        <v>43683</v>
      </c>
      <c r="B9383" s="0" t="n">
        <v>2</v>
      </c>
    </row>
    <row r="9384" customFormat="false" ht="16" hidden="true" customHeight="false" outlineLevel="2" collapsed="false">
      <c r="A9384" s="1" t="n">
        <v>43683</v>
      </c>
      <c r="B9384" s="0" t="n">
        <v>3</v>
      </c>
    </row>
    <row r="9385" customFormat="false" ht="16" hidden="true" customHeight="false" outlineLevel="2" collapsed="false">
      <c r="A9385" s="1" t="n">
        <v>43683</v>
      </c>
      <c r="B9385" s="0" t="n">
        <v>2</v>
      </c>
    </row>
    <row r="9386" customFormat="false" ht="16" hidden="true" customHeight="false" outlineLevel="2" collapsed="false">
      <c r="A9386" s="1" t="n">
        <v>43683</v>
      </c>
      <c r="B9386" s="0" t="n">
        <v>2</v>
      </c>
    </row>
    <row r="9387" customFormat="false" ht="16" hidden="true" customHeight="false" outlineLevel="2" collapsed="false">
      <c r="A9387" s="1" t="n">
        <v>43683</v>
      </c>
      <c r="B9387" s="0" t="n">
        <v>3</v>
      </c>
    </row>
    <row r="9388" customFormat="false" ht="16" hidden="true" customHeight="false" outlineLevel="2" collapsed="false">
      <c r="A9388" s="1" t="n">
        <v>43683</v>
      </c>
      <c r="B9388" s="0" t="n">
        <v>2</v>
      </c>
    </row>
    <row r="9389" customFormat="false" ht="16" hidden="true" customHeight="false" outlineLevel="2" collapsed="false">
      <c r="A9389" s="1" t="n">
        <v>43683</v>
      </c>
      <c r="B9389" s="0" t="n">
        <v>2</v>
      </c>
    </row>
    <row r="9390" customFormat="false" ht="16" hidden="true" customHeight="false" outlineLevel="2" collapsed="false">
      <c r="A9390" s="1" t="n">
        <v>43683</v>
      </c>
      <c r="B9390" s="0" t="n">
        <v>2</v>
      </c>
    </row>
    <row r="9391" customFormat="false" ht="16" hidden="true" customHeight="false" outlineLevel="2" collapsed="false">
      <c r="A9391" s="1" t="n">
        <v>43683</v>
      </c>
      <c r="B9391" s="0" t="n">
        <v>2</v>
      </c>
    </row>
    <row r="9392" customFormat="false" ht="16" hidden="true" customHeight="false" outlineLevel="2" collapsed="false">
      <c r="A9392" s="1" t="n">
        <v>43683</v>
      </c>
      <c r="B9392" s="0" t="n">
        <v>2</v>
      </c>
    </row>
    <row r="9393" customFormat="false" ht="16" hidden="true" customHeight="false" outlineLevel="2" collapsed="false">
      <c r="A9393" s="1" t="n">
        <v>43683</v>
      </c>
      <c r="B9393" s="0" t="n">
        <v>2</v>
      </c>
    </row>
    <row r="9394" customFormat="false" ht="16" hidden="true" customHeight="false" outlineLevel="2" collapsed="false">
      <c r="A9394" s="1" t="n">
        <v>43683</v>
      </c>
      <c r="B9394" s="0" t="n">
        <v>2</v>
      </c>
    </row>
    <row r="9395" customFormat="false" ht="16" hidden="true" customHeight="false" outlineLevel="2" collapsed="false">
      <c r="A9395" s="1" t="n">
        <v>43683</v>
      </c>
      <c r="B9395" s="0" t="n">
        <v>2</v>
      </c>
    </row>
    <row r="9396" customFormat="false" ht="16" hidden="true" customHeight="false" outlineLevel="2" collapsed="false">
      <c r="A9396" s="1" t="n">
        <v>43683</v>
      </c>
      <c r="B9396" s="0" t="n">
        <v>3</v>
      </c>
    </row>
    <row r="9397" customFormat="false" ht="16" hidden="true" customHeight="false" outlineLevel="2" collapsed="false">
      <c r="A9397" s="1" t="n">
        <v>43683</v>
      </c>
      <c r="B9397" s="0" t="n">
        <v>2</v>
      </c>
    </row>
    <row r="9398" customFormat="false" ht="16" hidden="true" customHeight="false" outlineLevel="2" collapsed="false">
      <c r="A9398" s="1" t="n">
        <v>43683</v>
      </c>
      <c r="B9398" s="0" t="n">
        <v>3</v>
      </c>
    </row>
    <row r="9399" customFormat="false" ht="16" hidden="true" customHeight="false" outlineLevel="2" collapsed="false">
      <c r="A9399" s="1" t="n">
        <v>43683</v>
      </c>
      <c r="B9399" s="0" t="n">
        <v>2</v>
      </c>
    </row>
    <row r="9400" customFormat="false" ht="16" hidden="false" customHeight="false" outlineLevel="1" collapsed="true">
      <c r="A9400" s="4" t="s">
        <v>268</v>
      </c>
      <c r="B9400" s="0" t="n">
        <f aca="false">SUBTOTAL(1,B9333:B9399)</f>
        <v>2.26865671641791</v>
      </c>
    </row>
    <row r="9401" customFormat="false" ht="16" hidden="true" customHeight="false" outlineLevel="2" collapsed="false">
      <c r="A9401" s="0" t="s">
        <v>268</v>
      </c>
      <c r="B9401" s="0" t="n">
        <v>2.268656716</v>
      </c>
    </row>
    <row r="9402" customFormat="false" ht="16" hidden="false" customHeight="false" outlineLevel="1" collapsed="true">
      <c r="A9402" s="3" t="s">
        <v>269</v>
      </c>
      <c r="B9402" s="0" t="n">
        <f aca="false">SUBTOTAL(1,B9401:B9401)</f>
        <v>2.268656716</v>
      </c>
    </row>
    <row r="9403" customFormat="false" ht="16" hidden="true" customHeight="false" outlineLevel="2" collapsed="false">
      <c r="A9403" s="1" t="n">
        <v>43684</v>
      </c>
      <c r="B9403" s="0" t="n">
        <v>3</v>
      </c>
    </row>
    <row r="9404" customFormat="false" ht="16" hidden="true" customHeight="false" outlineLevel="2" collapsed="false">
      <c r="A9404" s="1" t="n">
        <v>43684</v>
      </c>
      <c r="B9404" s="0" t="n">
        <v>2</v>
      </c>
    </row>
    <row r="9405" customFormat="false" ht="16" hidden="true" customHeight="false" outlineLevel="2" collapsed="false">
      <c r="A9405" s="1" t="n">
        <v>43684</v>
      </c>
      <c r="B9405" s="0" t="n">
        <v>2</v>
      </c>
    </row>
    <row r="9406" customFormat="false" ht="16" hidden="true" customHeight="false" outlineLevel="2" collapsed="false">
      <c r="A9406" s="1" t="n">
        <v>43684</v>
      </c>
      <c r="B9406" s="0" t="n">
        <v>3</v>
      </c>
    </row>
    <row r="9407" customFormat="false" ht="16" hidden="true" customHeight="false" outlineLevel="2" collapsed="false">
      <c r="A9407" s="1" t="n">
        <v>43684</v>
      </c>
      <c r="B9407" s="0" t="n">
        <v>2</v>
      </c>
    </row>
    <row r="9408" customFormat="false" ht="16" hidden="true" customHeight="false" outlineLevel="2" collapsed="false">
      <c r="A9408" s="1" t="n">
        <v>43684</v>
      </c>
      <c r="B9408" s="0" t="n">
        <v>3</v>
      </c>
    </row>
    <row r="9409" customFormat="false" ht="16" hidden="true" customHeight="false" outlineLevel="2" collapsed="false">
      <c r="A9409" s="1" t="n">
        <v>43684</v>
      </c>
      <c r="B9409" s="0" t="n">
        <v>2</v>
      </c>
    </row>
    <row r="9410" customFormat="false" ht="16" hidden="true" customHeight="false" outlineLevel="2" collapsed="false">
      <c r="A9410" s="1" t="n">
        <v>43684</v>
      </c>
      <c r="B9410" s="0" t="n">
        <v>2</v>
      </c>
    </row>
    <row r="9411" customFormat="false" ht="16" hidden="true" customHeight="false" outlineLevel="2" collapsed="false">
      <c r="A9411" s="1" t="n">
        <v>43684</v>
      </c>
      <c r="B9411" s="0" t="n">
        <v>2</v>
      </c>
    </row>
    <row r="9412" customFormat="false" ht="16" hidden="true" customHeight="false" outlineLevel="2" collapsed="false">
      <c r="A9412" s="1" t="n">
        <v>43684</v>
      </c>
      <c r="B9412" s="0" t="n">
        <v>2</v>
      </c>
    </row>
    <row r="9413" customFormat="false" ht="16" hidden="true" customHeight="false" outlineLevel="2" collapsed="false">
      <c r="A9413" s="1" t="n">
        <v>43684</v>
      </c>
      <c r="B9413" s="0" t="n">
        <v>2</v>
      </c>
    </row>
    <row r="9414" customFormat="false" ht="16" hidden="true" customHeight="false" outlineLevel="2" collapsed="false">
      <c r="A9414" s="1" t="n">
        <v>43684</v>
      </c>
      <c r="B9414" s="0" t="n">
        <v>2</v>
      </c>
    </row>
    <row r="9415" customFormat="false" ht="16" hidden="true" customHeight="false" outlineLevel="2" collapsed="false">
      <c r="A9415" s="1" t="n">
        <v>43684</v>
      </c>
      <c r="B9415" s="0" t="n">
        <v>2</v>
      </c>
    </row>
    <row r="9416" customFormat="false" ht="16" hidden="true" customHeight="false" outlineLevel="2" collapsed="false">
      <c r="A9416" s="1" t="n">
        <v>43684</v>
      </c>
      <c r="B9416" s="0" t="n">
        <v>2</v>
      </c>
    </row>
    <row r="9417" customFormat="false" ht="16" hidden="true" customHeight="false" outlineLevel="2" collapsed="false">
      <c r="A9417" s="1" t="n">
        <v>43684</v>
      </c>
      <c r="B9417" s="0" t="n">
        <v>2</v>
      </c>
    </row>
    <row r="9418" customFormat="false" ht="16" hidden="true" customHeight="false" outlineLevel="2" collapsed="false">
      <c r="A9418" s="1" t="n">
        <v>43684</v>
      </c>
      <c r="B9418" s="0" t="n">
        <v>3</v>
      </c>
    </row>
    <row r="9419" customFormat="false" ht="16" hidden="true" customHeight="false" outlineLevel="2" collapsed="false">
      <c r="A9419" s="1" t="n">
        <v>43684</v>
      </c>
      <c r="B9419" s="0" t="n">
        <v>2</v>
      </c>
    </row>
    <row r="9420" customFormat="false" ht="16" hidden="true" customHeight="false" outlineLevel="2" collapsed="false">
      <c r="A9420" s="1" t="n">
        <v>43684</v>
      </c>
      <c r="B9420" s="0" t="n">
        <v>3</v>
      </c>
    </row>
    <row r="9421" customFormat="false" ht="16" hidden="true" customHeight="false" outlineLevel="2" collapsed="false">
      <c r="A9421" s="1" t="n">
        <v>43684</v>
      </c>
      <c r="B9421" s="0" t="n">
        <v>2</v>
      </c>
    </row>
    <row r="9422" customFormat="false" ht="16" hidden="true" customHeight="false" outlineLevel="2" collapsed="false">
      <c r="A9422" s="1" t="n">
        <v>43684</v>
      </c>
      <c r="B9422" s="0" t="n">
        <v>3</v>
      </c>
    </row>
    <row r="9423" customFormat="false" ht="16" hidden="true" customHeight="false" outlineLevel="2" collapsed="false">
      <c r="A9423" s="1" t="n">
        <v>43684</v>
      </c>
      <c r="B9423" s="0" t="n">
        <v>3</v>
      </c>
    </row>
    <row r="9424" customFormat="false" ht="16" hidden="true" customHeight="false" outlineLevel="2" collapsed="false">
      <c r="A9424" s="1" t="n">
        <v>43684</v>
      </c>
      <c r="B9424" s="0" t="n">
        <v>2</v>
      </c>
    </row>
    <row r="9425" customFormat="false" ht="16" hidden="true" customHeight="false" outlineLevel="2" collapsed="false">
      <c r="A9425" s="1" t="n">
        <v>43684</v>
      </c>
      <c r="B9425" s="0" t="n">
        <v>2</v>
      </c>
    </row>
    <row r="9426" customFormat="false" ht="16" hidden="true" customHeight="false" outlineLevel="2" collapsed="false">
      <c r="A9426" s="1" t="n">
        <v>43684</v>
      </c>
      <c r="B9426" s="0" t="n">
        <v>2</v>
      </c>
    </row>
    <row r="9427" customFormat="false" ht="16" hidden="true" customHeight="false" outlineLevel="2" collapsed="false">
      <c r="A9427" s="1" t="n">
        <v>43684</v>
      </c>
      <c r="B9427" s="0" t="n">
        <v>2</v>
      </c>
    </row>
    <row r="9428" customFormat="false" ht="16" hidden="true" customHeight="false" outlineLevel="2" collapsed="false">
      <c r="A9428" s="1" t="n">
        <v>43684</v>
      </c>
      <c r="B9428" s="0" t="n">
        <v>2</v>
      </c>
    </row>
    <row r="9429" customFormat="false" ht="16" hidden="true" customHeight="false" outlineLevel="2" collapsed="false">
      <c r="A9429" s="1" t="n">
        <v>43684</v>
      </c>
      <c r="B9429" s="0" t="n">
        <v>3</v>
      </c>
    </row>
    <row r="9430" customFormat="false" ht="16" hidden="true" customHeight="false" outlineLevel="2" collapsed="false">
      <c r="A9430" s="1" t="n">
        <v>43684</v>
      </c>
      <c r="B9430" s="0" t="n">
        <v>3</v>
      </c>
    </row>
    <row r="9431" customFormat="false" ht="16" hidden="true" customHeight="false" outlineLevel="2" collapsed="false">
      <c r="A9431" s="1" t="n">
        <v>43684</v>
      </c>
      <c r="B9431" s="0" t="n">
        <v>3</v>
      </c>
    </row>
    <row r="9432" customFormat="false" ht="16" hidden="true" customHeight="false" outlineLevel="2" collapsed="false">
      <c r="A9432" s="1" t="n">
        <v>43684</v>
      </c>
      <c r="B9432" s="0" t="n">
        <v>2</v>
      </c>
    </row>
    <row r="9433" customFormat="false" ht="16" hidden="true" customHeight="false" outlineLevel="2" collapsed="false">
      <c r="A9433" s="1" t="n">
        <v>43684</v>
      </c>
      <c r="B9433" s="0" t="n">
        <v>2</v>
      </c>
    </row>
    <row r="9434" customFormat="false" ht="16" hidden="true" customHeight="false" outlineLevel="2" collapsed="false">
      <c r="A9434" s="1" t="n">
        <v>43684</v>
      </c>
      <c r="B9434" s="0" t="n">
        <v>2</v>
      </c>
    </row>
    <row r="9435" customFormat="false" ht="16" hidden="true" customHeight="false" outlineLevel="2" collapsed="false">
      <c r="A9435" s="1" t="n">
        <v>43684</v>
      </c>
      <c r="B9435" s="0" t="n">
        <v>2</v>
      </c>
    </row>
    <row r="9436" customFormat="false" ht="16" hidden="true" customHeight="false" outlineLevel="2" collapsed="false">
      <c r="A9436" s="1" t="n">
        <v>43684</v>
      </c>
      <c r="B9436" s="0" t="n">
        <v>2</v>
      </c>
    </row>
    <row r="9437" customFormat="false" ht="16" hidden="true" customHeight="false" outlineLevel="2" collapsed="false">
      <c r="A9437" s="1" t="n">
        <v>43684</v>
      </c>
      <c r="B9437" s="0" t="n">
        <v>3</v>
      </c>
    </row>
    <row r="9438" customFormat="false" ht="16" hidden="true" customHeight="false" outlineLevel="2" collapsed="false">
      <c r="A9438" s="1" t="n">
        <v>43684</v>
      </c>
      <c r="B9438" s="0" t="n">
        <v>2</v>
      </c>
    </row>
    <row r="9439" customFormat="false" ht="16" hidden="true" customHeight="false" outlineLevel="2" collapsed="false">
      <c r="A9439" s="1" t="n">
        <v>43684</v>
      </c>
      <c r="B9439" s="0" t="n">
        <v>2</v>
      </c>
    </row>
    <row r="9440" customFormat="false" ht="16" hidden="true" customHeight="false" outlineLevel="2" collapsed="false">
      <c r="A9440" s="1" t="n">
        <v>43684</v>
      </c>
      <c r="B9440" s="0" t="n">
        <v>2</v>
      </c>
    </row>
    <row r="9441" customFormat="false" ht="16" hidden="true" customHeight="false" outlineLevel="2" collapsed="false">
      <c r="A9441" s="1" t="n">
        <v>43684</v>
      </c>
      <c r="B9441" s="0" t="n">
        <v>3</v>
      </c>
    </row>
    <row r="9442" customFormat="false" ht="16" hidden="true" customHeight="false" outlineLevel="2" collapsed="false">
      <c r="A9442" s="1" t="n">
        <v>43684</v>
      </c>
      <c r="B9442" s="0" t="n">
        <v>2</v>
      </c>
    </row>
    <row r="9443" customFormat="false" ht="16" hidden="true" customHeight="false" outlineLevel="2" collapsed="false">
      <c r="A9443" s="1" t="n">
        <v>43684</v>
      </c>
      <c r="B9443" s="0" t="n">
        <v>3</v>
      </c>
    </row>
    <row r="9444" customFormat="false" ht="16" hidden="true" customHeight="false" outlineLevel="2" collapsed="false">
      <c r="A9444" s="1" t="n">
        <v>43684</v>
      </c>
      <c r="B9444" s="0" t="n">
        <v>3</v>
      </c>
    </row>
    <row r="9445" customFormat="false" ht="16" hidden="true" customHeight="false" outlineLevel="2" collapsed="false">
      <c r="A9445" s="1" t="n">
        <v>43684</v>
      </c>
      <c r="B9445" s="0" t="n">
        <v>1</v>
      </c>
    </row>
    <row r="9446" customFormat="false" ht="16" hidden="true" customHeight="false" outlineLevel="2" collapsed="false">
      <c r="A9446" s="1" t="n">
        <v>43684</v>
      </c>
      <c r="B9446" s="0" t="n">
        <v>2</v>
      </c>
    </row>
    <row r="9447" customFormat="false" ht="16" hidden="true" customHeight="false" outlineLevel="2" collapsed="false">
      <c r="A9447" s="1" t="n">
        <v>43684</v>
      </c>
      <c r="B9447" s="0" t="n">
        <v>2</v>
      </c>
    </row>
    <row r="9448" customFormat="false" ht="16" hidden="true" customHeight="false" outlineLevel="2" collapsed="false">
      <c r="A9448" s="1" t="n">
        <v>43684</v>
      </c>
      <c r="B9448" s="0" t="n">
        <v>2</v>
      </c>
    </row>
    <row r="9449" customFormat="false" ht="16" hidden="true" customHeight="false" outlineLevel="2" collapsed="false">
      <c r="A9449" s="1" t="n">
        <v>43684</v>
      </c>
      <c r="B9449" s="0" t="n">
        <v>2</v>
      </c>
    </row>
    <row r="9450" customFormat="false" ht="16" hidden="true" customHeight="false" outlineLevel="2" collapsed="false">
      <c r="A9450" s="1" t="n">
        <v>43684</v>
      </c>
      <c r="B9450" s="0" t="n">
        <v>2</v>
      </c>
    </row>
    <row r="9451" customFormat="false" ht="16" hidden="true" customHeight="false" outlineLevel="2" collapsed="false">
      <c r="A9451" s="1" t="n">
        <v>43684</v>
      </c>
      <c r="B9451" s="0" t="n">
        <v>2</v>
      </c>
    </row>
    <row r="9452" customFormat="false" ht="16" hidden="true" customHeight="false" outlineLevel="2" collapsed="false">
      <c r="A9452" s="1" t="n">
        <v>43684</v>
      </c>
      <c r="B9452" s="0" t="n">
        <v>2</v>
      </c>
    </row>
    <row r="9453" customFormat="false" ht="16" hidden="true" customHeight="false" outlineLevel="2" collapsed="false">
      <c r="A9453" s="1" t="n">
        <v>43684</v>
      </c>
      <c r="B9453" s="0" t="n">
        <v>2</v>
      </c>
    </row>
    <row r="9454" customFormat="false" ht="16" hidden="true" customHeight="false" outlineLevel="2" collapsed="false">
      <c r="A9454" s="1" t="n">
        <v>43684</v>
      </c>
      <c r="B9454" s="0" t="n">
        <v>2</v>
      </c>
    </row>
    <row r="9455" customFormat="false" ht="16" hidden="true" customHeight="false" outlineLevel="2" collapsed="false">
      <c r="A9455" s="1" t="n">
        <v>43684</v>
      </c>
      <c r="B9455" s="0" t="n">
        <v>2</v>
      </c>
    </row>
    <row r="9456" customFormat="false" ht="16" hidden="false" customHeight="false" outlineLevel="1" collapsed="true">
      <c r="A9456" s="4" t="s">
        <v>270</v>
      </c>
      <c r="B9456" s="0" t="n">
        <f aca="false">SUBTOTAL(1,B9403:B9455)</f>
        <v>2.24528301886792</v>
      </c>
    </row>
    <row r="9457" customFormat="false" ht="16" hidden="true" customHeight="false" outlineLevel="2" collapsed="false">
      <c r="A9457" s="0" t="s">
        <v>270</v>
      </c>
      <c r="B9457" s="0" t="n">
        <v>2.245283019</v>
      </c>
    </row>
    <row r="9458" customFormat="false" ht="16" hidden="false" customHeight="false" outlineLevel="1" collapsed="true">
      <c r="A9458" s="3" t="s">
        <v>271</v>
      </c>
      <c r="B9458" s="0" t="n">
        <f aca="false">SUBTOTAL(1,B9457:B9457)</f>
        <v>2.245283019</v>
      </c>
    </row>
    <row r="9459" customFormat="false" ht="16" hidden="true" customHeight="false" outlineLevel="2" collapsed="false">
      <c r="A9459" s="1" t="n">
        <v>43685</v>
      </c>
      <c r="B9459" s="0" t="n">
        <v>2</v>
      </c>
    </row>
    <row r="9460" customFormat="false" ht="16" hidden="true" customHeight="false" outlineLevel="2" collapsed="false">
      <c r="A9460" s="1" t="n">
        <v>43685</v>
      </c>
      <c r="B9460" s="0" t="n">
        <v>2</v>
      </c>
    </row>
    <row r="9461" customFormat="false" ht="16" hidden="true" customHeight="false" outlineLevel="2" collapsed="false">
      <c r="A9461" s="1" t="n">
        <v>43685</v>
      </c>
      <c r="B9461" s="0" t="n">
        <v>2</v>
      </c>
    </row>
    <row r="9462" customFormat="false" ht="16" hidden="true" customHeight="false" outlineLevel="2" collapsed="false">
      <c r="A9462" s="1" t="n">
        <v>43685</v>
      </c>
      <c r="B9462" s="0" t="n">
        <v>2</v>
      </c>
    </row>
    <row r="9463" customFormat="false" ht="16" hidden="true" customHeight="false" outlineLevel="2" collapsed="false">
      <c r="A9463" s="1" t="n">
        <v>43685</v>
      </c>
      <c r="B9463" s="0" t="n">
        <v>3</v>
      </c>
    </row>
    <row r="9464" customFormat="false" ht="16" hidden="true" customHeight="false" outlineLevel="2" collapsed="false">
      <c r="A9464" s="1" t="n">
        <v>43685</v>
      </c>
      <c r="B9464" s="0" t="n">
        <v>2</v>
      </c>
    </row>
    <row r="9465" customFormat="false" ht="16" hidden="true" customHeight="false" outlineLevel="2" collapsed="false">
      <c r="A9465" s="1" t="n">
        <v>43685</v>
      </c>
      <c r="B9465" s="0" t="n">
        <v>1</v>
      </c>
    </row>
    <row r="9466" customFormat="false" ht="16" hidden="true" customHeight="false" outlineLevel="2" collapsed="false">
      <c r="A9466" s="1" t="n">
        <v>43685</v>
      </c>
      <c r="B9466" s="0" t="n">
        <v>2</v>
      </c>
    </row>
    <row r="9467" customFormat="false" ht="16" hidden="true" customHeight="false" outlineLevel="2" collapsed="false">
      <c r="A9467" s="1" t="n">
        <v>43685</v>
      </c>
      <c r="B9467" s="0" t="n">
        <v>3</v>
      </c>
    </row>
    <row r="9468" customFormat="false" ht="16" hidden="true" customHeight="false" outlineLevel="2" collapsed="false">
      <c r="A9468" s="1" t="n">
        <v>43685</v>
      </c>
      <c r="B9468" s="0" t="n">
        <v>3</v>
      </c>
    </row>
    <row r="9469" customFormat="false" ht="16" hidden="true" customHeight="false" outlineLevel="2" collapsed="false">
      <c r="A9469" s="1" t="n">
        <v>43685</v>
      </c>
      <c r="B9469" s="0" t="n">
        <v>2</v>
      </c>
    </row>
    <row r="9470" customFormat="false" ht="16" hidden="true" customHeight="false" outlineLevel="2" collapsed="false">
      <c r="A9470" s="1" t="n">
        <v>43685</v>
      </c>
      <c r="B9470" s="0" t="n">
        <v>3</v>
      </c>
    </row>
    <row r="9471" customFormat="false" ht="16" hidden="true" customHeight="false" outlineLevel="2" collapsed="false">
      <c r="A9471" s="1" t="n">
        <v>43685</v>
      </c>
      <c r="B9471" s="0" t="n">
        <v>2</v>
      </c>
    </row>
    <row r="9472" customFormat="false" ht="16" hidden="true" customHeight="false" outlineLevel="2" collapsed="false">
      <c r="A9472" s="1" t="n">
        <v>43685</v>
      </c>
      <c r="B9472" s="0" t="n">
        <v>2</v>
      </c>
    </row>
    <row r="9473" customFormat="false" ht="16" hidden="true" customHeight="false" outlineLevel="2" collapsed="false">
      <c r="A9473" s="1" t="n">
        <v>43685</v>
      </c>
      <c r="B9473" s="0" t="n">
        <v>2</v>
      </c>
    </row>
    <row r="9474" customFormat="false" ht="16" hidden="true" customHeight="false" outlineLevel="2" collapsed="false">
      <c r="A9474" s="1" t="n">
        <v>43685</v>
      </c>
      <c r="B9474" s="0" t="n">
        <v>2</v>
      </c>
    </row>
    <row r="9475" customFormat="false" ht="16" hidden="true" customHeight="false" outlineLevel="2" collapsed="false">
      <c r="A9475" s="1" t="n">
        <v>43685</v>
      </c>
      <c r="B9475" s="0" t="n">
        <v>3</v>
      </c>
    </row>
    <row r="9476" customFormat="false" ht="16" hidden="true" customHeight="false" outlineLevel="2" collapsed="false">
      <c r="A9476" s="1" t="n">
        <v>43685</v>
      </c>
      <c r="B9476" s="0" t="n">
        <v>3</v>
      </c>
    </row>
    <row r="9477" customFormat="false" ht="16" hidden="true" customHeight="false" outlineLevel="2" collapsed="false">
      <c r="A9477" s="1" t="n">
        <v>43685</v>
      </c>
      <c r="B9477" s="0" t="n">
        <v>3</v>
      </c>
    </row>
    <row r="9478" customFormat="false" ht="16" hidden="true" customHeight="false" outlineLevel="2" collapsed="false">
      <c r="A9478" s="1" t="n">
        <v>43685</v>
      </c>
      <c r="B9478" s="0" t="n">
        <v>2</v>
      </c>
    </row>
    <row r="9479" customFormat="false" ht="16" hidden="true" customHeight="false" outlineLevel="2" collapsed="false">
      <c r="A9479" s="1" t="n">
        <v>43685</v>
      </c>
      <c r="B9479" s="0" t="n">
        <v>2</v>
      </c>
    </row>
    <row r="9480" customFormat="false" ht="16" hidden="true" customHeight="false" outlineLevel="2" collapsed="false">
      <c r="A9480" s="1" t="n">
        <v>43685</v>
      </c>
      <c r="B9480" s="0" t="n">
        <v>2</v>
      </c>
    </row>
    <row r="9481" customFormat="false" ht="16" hidden="true" customHeight="false" outlineLevel="2" collapsed="false">
      <c r="A9481" s="1" t="n">
        <v>43685</v>
      </c>
      <c r="B9481" s="0" t="n">
        <v>3</v>
      </c>
    </row>
    <row r="9482" customFormat="false" ht="16" hidden="true" customHeight="false" outlineLevel="2" collapsed="false">
      <c r="A9482" s="1" t="n">
        <v>43685</v>
      </c>
      <c r="B9482" s="0" t="n">
        <v>2</v>
      </c>
    </row>
    <row r="9483" customFormat="false" ht="16" hidden="true" customHeight="false" outlineLevel="2" collapsed="false">
      <c r="A9483" s="1" t="n">
        <v>43685</v>
      </c>
      <c r="B9483" s="0" t="n">
        <v>2</v>
      </c>
    </row>
    <row r="9484" customFormat="false" ht="16" hidden="true" customHeight="false" outlineLevel="2" collapsed="false">
      <c r="A9484" s="1" t="n">
        <v>43685</v>
      </c>
      <c r="B9484" s="0" t="n">
        <v>3</v>
      </c>
    </row>
    <row r="9485" customFormat="false" ht="16" hidden="true" customHeight="false" outlineLevel="2" collapsed="false">
      <c r="A9485" s="1" t="n">
        <v>43685</v>
      </c>
      <c r="B9485" s="0" t="n">
        <v>3</v>
      </c>
    </row>
    <row r="9486" customFormat="false" ht="16" hidden="true" customHeight="false" outlineLevel="2" collapsed="false">
      <c r="A9486" s="1" t="n">
        <v>43685</v>
      </c>
      <c r="B9486" s="0" t="n">
        <v>2</v>
      </c>
    </row>
    <row r="9487" customFormat="false" ht="16" hidden="true" customHeight="false" outlineLevel="2" collapsed="false">
      <c r="A9487" s="1" t="n">
        <v>43685</v>
      </c>
      <c r="B9487" s="0" t="n">
        <v>2</v>
      </c>
    </row>
    <row r="9488" customFormat="false" ht="16" hidden="true" customHeight="false" outlineLevel="2" collapsed="false">
      <c r="A9488" s="1" t="n">
        <v>43685</v>
      </c>
      <c r="B9488" s="0" t="n">
        <v>3</v>
      </c>
    </row>
    <row r="9489" customFormat="false" ht="16" hidden="true" customHeight="false" outlineLevel="2" collapsed="false">
      <c r="A9489" s="1" t="n">
        <v>43685</v>
      </c>
      <c r="B9489" s="0" t="n">
        <v>2</v>
      </c>
    </row>
    <row r="9490" customFormat="false" ht="16" hidden="true" customHeight="false" outlineLevel="2" collapsed="false">
      <c r="A9490" s="1" t="n">
        <v>43685</v>
      </c>
      <c r="B9490" s="0" t="n">
        <v>2</v>
      </c>
    </row>
    <row r="9491" customFormat="false" ht="16" hidden="true" customHeight="false" outlineLevel="2" collapsed="false">
      <c r="A9491" s="1" t="n">
        <v>43685</v>
      </c>
      <c r="B9491" s="0" t="n">
        <v>2</v>
      </c>
    </row>
    <row r="9492" customFormat="false" ht="16" hidden="true" customHeight="false" outlineLevel="2" collapsed="false">
      <c r="A9492" s="1" t="n">
        <v>43685</v>
      </c>
      <c r="B9492" s="0" t="n">
        <v>2</v>
      </c>
    </row>
    <row r="9493" customFormat="false" ht="16" hidden="true" customHeight="false" outlineLevel="2" collapsed="false">
      <c r="A9493" s="1" t="n">
        <v>43685</v>
      </c>
      <c r="B9493" s="0" t="n">
        <v>2</v>
      </c>
    </row>
    <row r="9494" customFormat="false" ht="16" hidden="true" customHeight="false" outlineLevel="2" collapsed="false">
      <c r="A9494" s="1" t="n">
        <v>43685</v>
      </c>
      <c r="B9494" s="0" t="n">
        <v>3</v>
      </c>
    </row>
    <row r="9495" customFormat="false" ht="16" hidden="true" customHeight="false" outlineLevel="2" collapsed="false">
      <c r="A9495" s="1" t="n">
        <v>43685</v>
      </c>
      <c r="B9495" s="0" t="n">
        <v>3</v>
      </c>
    </row>
    <row r="9496" customFormat="false" ht="16" hidden="true" customHeight="false" outlineLevel="2" collapsed="false">
      <c r="A9496" s="1" t="n">
        <v>43685</v>
      </c>
      <c r="B9496" s="0" t="n">
        <v>2</v>
      </c>
    </row>
    <row r="9497" customFormat="false" ht="16" hidden="true" customHeight="false" outlineLevel="2" collapsed="false">
      <c r="A9497" s="1" t="n">
        <v>43685</v>
      </c>
      <c r="B9497" s="0" t="n">
        <v>2</v>
      </c>
    </row>
    <row r="9498" customFormat="false" ht="16" hidden="true" customHeight="false" outlineLevel="2" collapsed="false">
      <c r="A9498" s="1" t="n">
        <v>43685</v>
      </c>
      <c r="B9498" s="0" t="n">
        <v>2</v>
      </c>
    </row>
    <row r="9499" customFormat="false" ht="16" hidden="true" customHeight="false" outlineLevel="2" collapsed="false">
      <c r="A9499" s="1" t="n">
        <v>43685</v>
      </c>
      <c r="B9499" s="0" t="n">
        <v>2</v>
      </c>
    </row>
    <row r="9500" customFormat="false" ht="16" hidden="true" customHeight="false" outlineLevel="2" collapsed="false">
      <c r="A9500" s="1" t="n">
        <v>43685</v>
      </c>
      <c r="B9500" s="0" t="n">
        <v>2</v>
      </c>
    </row>
    <row r="9501" customFormat="false" ht="16" hidden="true" customHeight="false" outlineLevel="2" collapsed="false">
      <c r="A9501" s="1" t="n">
        <v>43685</v>
      </c>
      <c r="B9501" s="0" t="n">
        <v>2</v>
      </c>
    </row>
    <row r="9502" customFormat="false" ht="16" hidden="true" customHeight="false" outlineLevel="2" collapsed="false">
      <c r="A9502" s="1" t="n">
        <v>43685</v>
      </c>
      <c r="B9502" s="0" t="n">
        <v>3</v>
      </c>
    </row>
    <row r="9503" customFormat="false" ht="16" hidden="true" customHeight="false" outlineLevel="2" collapsed="false">
      <c r="A9503" s="1" t="n">
        <v>43685</v>
      </c>
      <c r="B9503" s="0" t="n">
        <v>2</v>
      </c>
    </row>
    <row r="9504" customFormat="false" ht="16" hidden="true" customHeight="false" outlineLevel="2" collapsed="false">
      <c r="A9504" s="1" t="n">
        <v>43685</v>
      </c>
      <c r="B9504" s="0" t="n">
        <v>2</v>
      </c>
    </row>
    <row r="9505" customFormat="false" ht="16" hidden="true" customHeight="false" outlineLevel="2" collapsed="false">
      <c r="A9505" s="1" t="n">
        <v>43685</v>
      </c>
      <c r="B9505" s="0" t="n">
        <v>3</v>
      </c>
    </row>
    <row r="9506" customFormat="false" ht="16" hidden="true" customHeight="false" outlineLevel="2" collapsed="false">
      <c r="A9506" s="1" t="n">
        <v>43685</v>
      </c>
      <c r="B9506" s="0" t="n">
        <v>2</v>
      </c>
    </row>
    <row r="9507" customFormat="false" ht="16" hidden="true" customHeight="false" outlineLevel="2" collapsed="false">
      <c r="A9507" s="1" t="n">
        <v>43685</v>
      </c>
      <c r="B9507" s="0" t="n">
        <v>2</v>
      </c>
    </row>
    <row r="9508" customFormat="false" ht="16" hidden="true" customHeight="false" outlineLevel="2" collapsed="false">
      <c r="A9508" s="1" t="n">
        <v>43685</v>
      </c>
      <c r="B9508" s="0" t="n">
        <v>3</v>
      </c>
    </row>
    <row r="9509" customFormat="false" ht="16" hidden="true" customHeight="false" outlineLevel="2" collapsed="false">
      <c r="A9509" s="1" t="n">
        <v>43685</v>
      </c>
      <c r="B9509" s="0" t="n">
        <v>2</v>
      </c>
    </row>
    <row r="9510" customFormat="false" ht="16" hidden="true" customHeight="false" outlineLevel="2" collapsed="false">
      <c r="A9510" s="1" t="n">
        <v>43685</v>
      </c>
      <c r="B9510" s="0" t="n">
        <v>3</v>
      </c>
    </row>
    <row r="9511" customFormat="false" ht="16" hidden="true" customHeight="false" outlineLevel="2" collapsed="false">
      <c r="A9511" s="1" t="n">
        <v>43685</v>
      </c>
      <c r="B9511" s="0" t="n">
        <v>2</v>
      </c>
    </row>
    <row r="9512" customFormat="false" ht="16" hidden="true" customHeight="false" outlineLevel="2" collapsed="false">
      <c r="A9512" s="1" t="n">
        <v>43685</v>
      </c>
      <c r="B9512" s="0" t="n">
        <v>2</v>
      </c>
    </row>
    <row r="9513" customFormat="false" ht="16" hidden="true" customHeight="false" outlineLevel="2" collapsed="false">
      <c r="A9513" s="1" t="n">
        <v>43685</v>
      </c>
      <c r="B9513" s="0" t="n">
        <v>2</v>
      </c>
    </row>
    <row r="9514" customFormat="false" ht="16" hidden="true" customHeight="false" outlineLevel="2" collapsed="false">
      <c r="A9514" s="1" t="n">
        <v>43685</v>
      </c>
      <c r="B9514" s="0" t="n">
        <v>2</v>
      </c>
    </row>
    <row r="9515" customFormat="false" ht="16" hidden="true" customHeight="false" outlineLevel="2" collapsed="false">
      <c r="A9515" s="1" t="n">
        <v>43685</v>
      </c>
      <c r="B9515" s="0" t="n">
        <v>2</v>
      </c>
    </row>
    <row r="9516" customFormat="false" ht="16" hidden="true" customHeight="false" outlineLevel="2" collapsed="false">
      <c r="A9516" s="1" t="n">
        <v>43685</v>
      </c>
      <c r="B9516" s="0" t="n">
        <v>2</v>
      </c>
    </row>
    <row r="9517" customFormat="false" ht="16" hidden="true" customHeight="false" outlineLevel="2" collapsed="false">
      <c r="A9517" s="1" t="n">
        <v>43685</v>
      </c>
      <c r="B9517" s="0" t="n">
        <v>2</v>
      </c>
    </row>
    <row r="9518" customFormat="false" ht="16" hidden="true" customHeight="false" outlineLevel="2" collapsed="false">
      <c r="A9518" s="1" t="n">
        <v>43685</v>
      </c>
      <c r="B9518" s="0" t="n">
        <v>2</v>
      </c>
    </row>
    <row r="9519" customFormat="false" ht="16" hidden="true" customHeight="false" outlineLevel="2" collapsed="false">
      <c r="A9519" s="1" t="n">
        <v>43685</v>
      </c>
      <c r="B9519" s="0" t="n">
        <v>2</v>
      </c>
    </row>
    <row r="9520" customFormat="false" ht="16" hidden="true" customHeight="false" outlineLevel="2" collapsed="false">
      <c r="A9520" s="1" t="n">
        <v>43685</v>
      </c>
      <c r="B9520" s="0" t="n">
        <v>3</v>
      </c>
    </row>
    <row r="9521" customFormat="false" ht="16" hidden="true" customHeight="false" outlineLevel="2" collapsed="false">
      <c r="A9521" s="1" t="n">
        <v>43685</v>
      </c>
      <c r="B9521" s="0" t="n">
        <v>2</v>
      </c>
    </row>
    <row r="9522" customFormat="false" ht="16" hidden="true" customHeight="false" outlineLevel="2" collapsed="false">
      <c r="A9522" s="1" t="n">
        <v>43685</v>
      </c>
      <c r="B9522" s="0" t="n">
        <v>2</v>
      </c>
    </row>
    <row r="9523" customFormat="false" ht="16" hidden="true" customHeight="false" outlineLevel="2" collapsed="false">
      <c r="A9523" s="1" t="n">
        <v>43685</v>
      </c>
      <c r="B9523" s="0" t="n">
        <v>2</v>
      </c>
    </row>
    <row r="9524" customFormat="false" ht="16" hidden="true" customHeight="false" outlineLevel="2" collapsed="false">
      <c r="A9524" s="1" t="n">
        <v>43685</v>
      </c>
      <c r="B9524" s="0" t="n">
        <v>2</v>
      </c>
    </row>
    <row r="9525" customFormat="false" ht="16" hidden="true" customHeight="false" outlineLevel="2" collapsed="false">
      <c r="A9525" s="1" t="n">
        <v>43685</v>
      </c>
      <c r="B9525" s="0" t="n">
        <v>2</v>
      </c>
    </row>
    <row r="9526" customFormat="false" ht="16" hidden="true" customHeight="false" outlineLevel="2" collapsed="false">
      <c r="A9526" s="1" t="n">
        <v>43685</v>
      </c>
      <c r="B9526" s="0" t="n">
        <v>2</v>
      </c>
    </row>
    <row r="9527" customFormat="false" ht="16" hidden="true" customHeight="false" outlineLevel="2" collapsed="false">
      <c r="A9527" s="1" t="n">
        <v>43685</v>
      </c>
      <c r="B9527" s="0" t="n">
        <v>2</v>
      </c>
    </row>
    <row r="9528" customFormat="false" ht="16" hidden="true" customHeight="false" outlineLevel="2" collapsed="false">
      <c r="A9528" s="1" t="n">
        <v>43685</v>
      </c>
      <c r="B9528" s="0" t="n">
        <v>2</v>
      </c>
    </row>
    <row r="9529" customFormat="false" ht="16" hidden="true" customHeight="false" outlineLevel="2" collapsed="false">
      <c r="A9529" s="1" t="n">
        <v>43685</v>
      </c>
      <c r="B9529" s="0" t="n">
        <v>3</v>
      </c>
    </row>
    <row r="9530" customFormat="false" ht="16" hidden="true" customHeight="false" outlineLevel="2" collapsed="false">
      <c r="A9530" s="1" t="n">
        <v>43685</v>
      </c>
      <c r="B9530" s="0" t="n">
        <v>2</v>
      </c>
    </row>
    <row r="9531" customFormat="false" ht="16" hidden="true" customHeight="false" outlineLevel="2" collapsed="false">
      <c r="A9531" s="1" t="n">
        <v>43685</v>
      </c>
      <c r="B9531" s="0" t="n">
        <v>2</v>
      </c>
    </row>
    <row r="9532" customFormat="false" ht="16" hidden="true" customHeight="false" outlineLevel="2" collapsed="false">
      <c r="A9532" s="1" t="n">
        <v>43685</v>
      </c>
      <c r="B9532" s="0" t="n">
        <v>2</v>
      </c>
    </row>
    <row r="9533" customFormat="false" ht="16" hidden="true" customHeight="false" outlineLevel="2" collapsed="false">
      <c r="A9533" s="1" t="n">
        <v>43685</v>
      </c>
      <c r="B9533" s="0" t="n">
        <v>2</v>
      </c>
    </row>
    <row r="9534" customFormat="false" ht="16" hidden="true" customHeight="false" outlineLevel="2" collapsed="false">
      <c r="A9534" s="1" t="n">
        <v>43685</v>
      </c>
      <c r="B9534" s="0" t="n">
        <v>3</v>
      </c>
    </row>
    <row r="9535" customFormat="false" ht="16" hidden="true" customHeight="false" outlineLevel="2" collapsed="false">
      <c r="A9535" s="1" t="n">
        <v>43685</v>
      </c>
      <c r="B9535" s="0" t="n">
        <v>2</v>
      </c>
    </row>
    <row r="9536" customFormat="false" ht="16" hidden="true" customHeight="false" outlineLevel="2" collapsed="false">
      <c r="A9536" s="1" t="n">
        <v>43685</v>
      </c>
      <c r="B9536" s="0" t="n">
        <v>2</v>
      </c>
    </row>
    <row r="9537" customFormat="false" ht="16" hidden="true" customHeight="false" outlineLevel="2" collapsed="false">
      <c r="A9537" s="1" t="n">
        <v>43685</v>
      </c>
      <c r="B9537" s="0" t="n">
        <v>2</v>
      </c>
    </row>
    <row r="9538" customFormat="false" ht="16" hidden="true" customHeight="false" outlineLevel="2" collapsed="false">
      <c r="A9538" s="1" t="n">
        <v>43685</v>
      </c>
      <c r="B9538" s="0" t="n">
        <v>3</v>
      </c>
    </row>
    <row r="9539" customFormat="false" ht="16" hidden="true" customHeight="false" outlineLevel="2" collapsed="false">
      <c r="A9539" s="1" t="n">
        <v>43685</v>
      </c>
      <c r="B9539" s="0" t="n">
        <v>2</v>
      </c>
    </row>
    <row r="9540" customFormat="false" ht="16" hidden="true" customHeight="false" outlineLevel="2" collapsed="false">
      <c r="A9540" s="1" t="n">
        <v>43685</v>
      </c>
      <c r="B9540" s="0" t="n">
        <v>1</v>
      </c>
    </row>
    <row r="9541" customFormat="false" ht="16" hidden="true" customHeight="false" outlineLevel="2" collapsed="false">
      <c r="A9541" s="1" t="n">
        <v>43685</v>
      </c>
      <c r="B9541" s="0" t="n">
        <v>3</v>
      </c>
    </row>
    <row r="9542" customFormat="false" ht="16" hidden="true" customHeight="false" outlineLevel="2" collapsed="false">
      <c r="A9542" s="1" t="n">
        <v>43685</v>
      </c>
      <c r="B9542" s="0" t="n">
        <v>2</v>
      </c>
    </row>
    <row r="9543" customFormat="false" ht="16" hidden="true" customHeight="false" outlineLevel="2" collapsed="false">
      <c r="A9543" s="1" t="n">
        <v>43685</v>
      </c>
      <c r="B9543" s="0" t="n">
        <v>2</v>
      </c>
    </row>
    <row r="9544" customFormat="false" ht="16" hidden="true" customHeight="false" outlineLevel="2" collapsed="false">
      <c r="A9544" s="1" t="n">
        <v>43685</v>
      </c>
      <c r="B9544" s="0" t="n">
        <v>3</v>
      </c>
    </row>
    <row r="9545" customFormat="false" ht="16" hidden="true" customHeight="false" outlineLevel="2" collapsed="false">
      <c r="A9545" s="1" t="n">
        <v>43685</v>
      </c>
      <c r="B9545" s="0" t="n">
        <v>2</v>
      </c>
    </row>
    <row r="9546" customFormat="false" ht="16" hidden="true" customHeight="false" outlineLevel="2" collapsed="false">
      <c r="A9546" s="1" t="n">
        <v>43685</v>
      </c>
      <c r="B9546" s="0" t="n">
        <v>3</v>
      </c>
    </row>
    <row r="9547" customFormat="false" ht="16" hidden="true" customHeight="false" outlineLevel="2" collapsed="false">
      <c r="A9547" s="1" t="n">
        <v>43685</v>
      </c>
      <c r="B9547" s="0" t="n">
        <v>2</v>
      </c>
    </row>
    <row r="9548" customFormat="false" ht="16" hidden="true" customHeight="false" outlineLevel="2" collapsed="false">
      <c r="A9548" s="1" t="n">
        <v>43685</v>
      </c>
      <c r="B9548" s="0" t="n">
        <v>2</v>
      </c>
    </row>
    <row r="9549" customFormat="false" ht="16" hidden="true" customHeight="false" outlineLevel="2" collapsed="false">
      <c r="A9549" s="1" t="n">
        <v>43685</v>
      </c>
      <c r="B9549" s="0" t="n">
        <v>2</v>
      </c>
    </row>
    <row r="9550" customFormat="false" ht="16" hidden="true" customHeight="false" outlineLevel="2" collapsed="false">
      <c r="A9550" s="1" t="n">
        <v>43685</v>
      </c>
      <c r="B9550" s="0" t="n">
        <v>2</v>
      </c>
    </row>
    <row r="9551" customFormat="false" ht="16" hidden="true" customHeight="false" outlineLevel="2" collapsed="false">
      <c r="A9551" s="1" t="n">
        <v>43685</v>
      </c>
      <c r="B9551" s="0" t="n">
        <v>2</v>
      </c>
    </row>
    <row r="9552" customFormat="false" ht="16" hidden="true" customHeight="false" outlineLevel="2" collapsed="false">
      <c r="A9552" s="1" t="n">
        <v>43685</v>
      </c>
      <c r="B9552" s="0" t="n">
        <v>2</v>
      </c>
    </row>
    <row r="9553" customFormat="false" ht="16" hidden="true" customHeight="false" outlineLevel="2" collapsed="false">
      <c r="A9553" s="1" t="n">
        <v>43685</v>
      </c>
      <c r="B9553" s="0" t="n">
        <v>2</v>
      </c>
    </row>
    <row r="9554" customFormat="false" ht="16" hidden="true" customHeight="false" outlineLevel="2" collapsed="false">
      <c r="A9554" s="1" t="n">
        <v>43685</v>
      </c>
      <c r="B9554" s="0" t="n">
        <v>2</v>
      </c>
    </row>
    <row r="9555" customFormat="false" ht="16" hidden="true" customHeight="false" outlineLevel="2" collapsed="false">
      <c r="A9555" s="1" t="n">
        <v>43685</v>
      </c>
      <c r="B9555" s="0" t="n">
        <v>2</v>
      </c>
    </row>
    <row r="9556" customFormat="false" ht="16" hidden="true" customHeight="false" outlineLevel="2" collapsed="false">
      <c r="A9556" s="1" t="n">
        <v>43685</v>
      </c>
      <c r="B9556" s="0" t="n">
        <v>2</v>
      </c>
    </row>
    <row r="9557" customFormat="false" ht="16" hidden="false" customHeight="false" outlineLevel="1" collapsed="true">
      <c r="A9557" s="4" t="s">
        <v>272</v>
      </c>
      <c r="B9557" s="0" t="n">
        <f aca="false">SUBTOTAL(1,B9459:B9556)</f>
        <v>2.22448979591837</v>
      </c>
    </row>
    <row r="9558" customFormat="false" ht="16" hidden="true" customHeight="false" outlineLevel="2" collapsed="false">
      <c r="A9558" s="0" t="s">
        <v>272</v>
      </c>
      <c r="B9558" s="0" t="n">
        <v>2.224489796</v>
      </c>
    </row>
    <row r="9559" customFormat="false" ht="16" hidden="false" customHeight="false" outlineLevel="1" collapsed="true">
      <c r="A9559" s="3" t="s">
        <v>273</v>
      </c>
      <c r="B9559" s="0" t="n">
        <f aca="false">SUBTOTAL(1,B9558:B9558)</f>
        <v>2.224489796</v>
      </c>
    </row>
    <row r="9560" customFormat="false" ht="16" hidden="true" customHeight="false" outlineLevel="2" collapsed="false">
      <c r="A9560" s="1" t="n">
        <v>43686</v>
      </c>
      <c r="B9560" s="0" t="n">
        <v>2</v>
      </c>
    </row>
    <row r="9561" customFormat="false" ht="16" hidden="true" customHeight="false" outlineLevel="2" collapsed="false">
      <c r="A9561" s="1" t="n">
        <v>43686</v>
      </c>
      <c r="B9561" s="0" t="n">
        <v>2</v>
      </c>
    </row>
    <row r="9562" customFormat="false" ht="16" hidden="true" customHeight="false" outlineLevel="2" collapsed="false">
      <c r="A9562" s="1" t="n">
        <v>43686</v>
      </c>
      <c r="B9562" s="0" t="n">
        <v>2</v>
      </c>
    </row>
    <row r="9563" customFormat="false" ht="16" hidden="true" customHeight="false" outlineLevel="2" collapsed="false">
      <c r="A9563" s="1" t="n">
        <v>43686</v>
      </c>
      <c r="B9563" s="0" t="n">
        <v>2</v>
      </c>
    </row>
    <row r="9564" customFormat="false" ht="16" hidden="true" customHeight="false" outlineLevel="2" collapsed="false">
      <c r="A9564" s="1" t="n">
        <v>43686</v>
      </c>
      <c r="B9564" s="0" t="n">
        <v>3</v>
      </c>
    </row>
    <row r="9565" customFormat="false" ht="16" hidden="true" customHeight="false" outlineLevel="2" collapsed="false">
      <c r="A9565" s="1" t="n">
        <v>43686</v>
      </c>
      <c r="B9565" s="0" t="n">
        <v>2</v>
      </c>
    </row>
    <row r="9566" customFormat="false" ht="16" hidden="true" customHeight="false" outlineLevel="2" collapsed="false">
      <c r="A9566" s="1" t="n">
        <v>43686</v>
      </c>
      <c r="B9566" s="0" t="n">
        <v>2</v>
      </c>
    </row>
    <row r="9567" customFormat="false" ht="16" hidden="true" customHeight="false" outlineLevel="2" collapsed="false">
      <c r="A9567" s="1" t="n">
        <v>43686</v>
      </c>
      <c r="B9567" s="0" t="n">
        <v>2</v>
      </c>
    </row>
    <row r="9568" customFormat="false" ht="16" hidden="true" customHeight="false" outlineLevel="2" collapsed="false">
      <c r="A9568" s="1" t="n">
        <v>43686</v>
      </c>
      <c r="B9568" s="0" t="n">
        <v>3</v>
      </c>
    </row>
    <row r="9569" customFormat="false" ht="16" hidden="true" customHeight="false" outlineLevel="2" collapsed="false">
      <c r="A9569" s="1" t="n">
        <v>43686</v>
      </c>
      <c r="B9569" s="0" t="n">
        <v>2</v>
      </c>
    </row>
    <row r="9570" customFormat="false" ht="16" hidden="true" customHeight="false" outlineLevel="2" collapsed="false">
      <c r="A9570" s="1" t="n">
        <v>43686</v>
      </c>
      <c r="B9570" s="0" t="n">
        <v>3</v>
      </c>
    </row>
    <row r="9571" customFormat="false" ht="16" hidden="true" customHeight="false" outlineLevel="2" collapsed="false">
      <c r="A9571" s="1" t="n">
        <v>43686</v>
      </c>
      <c r="B9571" s="0" t="n">
        <v>3</v>
      </c>
    </row>
    <row r="9572" customFormat="false" ht="16" hidden="true" customHeight="false" outlineLevel="2" collapsed="false">
      <c r="A9572" s="1" t="n">
        <v>43686</v>
      </c>
      <c r="B9572" s="0" t="n">
        <v>2</v>
      </c>
    </row>
    <row r="9573" customFormat="false" ht="16" hidden="true" customHeight="false" outlineLevel="2" collapsed="false">
      <c r="A9573" s="1" t="n">
        <v>43686</v>
      </c>
      <c r="B9573" s="0" t="n">
        <v>2</v>
      </c>
    </row>
    <row r="9574" customFormat="false" ht="16" hidden="true" customHeight="false" outlineLevel="2" collapsed="false">
      <c r="A9574" s="1" t="n">
        <v>43686</v>
      </c>
      <c r="B9574" s="0" t="n">
        <v>2</v>
      </c>
    </row>
    <row r="9575" customFormat="false" ht="16" hidden="true" customHeight="false" outlineLevel="2" collapsed="false">
      <c r="A9575" s="1" t="n">
        <v>43686</v>
      </c>
      <c r="B9575" s="0" t="n">
        <v>2</v>
      </c>
    </row>
    <row r="9576" customFormat="false" ht="16" hidden="true" customHeight="false" outlineLevel="2" collapsed="false">
      <c r="A9576" s="1" t="n">
        <v>43686</v>
      </c>
      <c r="B9576" s="0" t="n">
        <v>3</v>
      </c>
    </row>
    <row r="9577" customFormat="false" ht="16" hidden="true" customHeight="false" outlineLevel="2" collapsed="false">
      <c r="A9577" s="1" t="n">
        <v>43686</v>
      </c>
      <c r="B9577" s="0" t="n">
        <v>3</v>
      </c>
    </row>
    <row r="9578" customFormat="false" ht="16" hidden="true" customHeight="false" outlineLevel="2" collapsed="false">
      <c r="A9578" s="1" t="n">
        <v>43686</v>
      </c>
      <c r="B9578" s="0" t="n">
        <v>2</v>
      </c>
    </row>
    <row r="9579" customFormat="false" ht="16" hidden="true" customHeight="false" outlineLevel="2" collapsed="false">
      <c r="A9579" s="1" t="n">
        <v>43686</v>
      </c>
      <c r="B9579" s="0" t="n">
        <v>2</v>
      </c>
    </row>
    <row r="9580" customFormat="false" ht="16" hidden="true" customHeight="false" outlineLevel="2" collapsed="false">
      <c r="A9580" s="1" t="n">
        <v>43686</v>
      </c>
      <c r="B9580" s="0" t="n">
        <v>2</v>
      </c>
    </row>
    <row r="9581" customFormat="false" ht="16" hidden="true" customHeight="false" outlineLevel="2" collapsed="false">
      <c r="A9581" s="1" t="n">
        <v>43686</v>
      </c>
      <c r="B9581" s="0" t="n">
        <v>2</v>
      </c>
    </row>
    <row r="9582" customFormat="false" ht="16" hidden="true" customHeight="false" outlineLevel="2" collapsed="false">
      <c r="A9582" s="1" t="n">
        <v>43686</v>
      </c>
      <c r="B9582" s="0" t="n">
        <v>2</v>
      </c>
    </row>
    <row r="9583" customFormat="false" ht="16" hidden="true" customHeight="false" outlineLevel="2" collapsed="false">
      <c r="A9583" s="1" t="n">
        <v>43686</v>
      </c>
      <c r="B9583" s="0" t="n">
        <v>2</v>
      </c>
    </row>
    <row r="9584" customFormat="false" ht="16" hidden="true" customHeight="false" outlineLevel="2" collapsed="false">
      <c r="A9584" s="1" t="n">
        <v>43686</v>
      </c>
      <c r="B9584" s="0" t="n">
        <v>3</v>
      </c>
    </row>
    <row r="9585" customFormat="false" ht="16" hidden="true" customHeight="false" outlineLevel="2" collapsed="false">
      <c r="A9585" s="1" t="n">
        <v>43686</v>
      </c>
      <c r="B9585" s="0" t="n">
        <v>3</v>
      </c>
    </row>
    <row r="9586" customFormat="false" ht="16" hidden="true" customHeight="false" outlineLevel="2" collapsed="false">
      <c r="A9586" s="1" t="n">
        <v>43686</v>
      </c>
      <c r="B9586" s="0" t="n">
        <v>3</v>
      </c>
    </row>
    <row r="9587" customFormat="false" ht="16" hidden="true" customHeight="false" outlineLevel="2" collapsed="false">
      <c r="A9587" s="1" t="n">
        <v>43686</v>
      </c>
      <c r="B9587" s="0" t="n">
        <v>2</v>
      </c>
    </row>
    <row r="9588" customFormat="false" ht="16" hidden="true" customHeight="false" outlineLevel="2" collapsed="false">
      <c r="A9588" s="1" t="n">
        <v>43686</v>
      </c>
      <c r="B9588" s="0" t="n">
        <v>3</v>
      </c>
    </row>
    <row r="9589" customFormat="false" ht="16" hidden="true" customHeight="false" outlineLevel="2" collapsed="false">
      <c r="A9589" s="1" t="n">
        <v>43686</v>
      </c>
      <c r="B9589" s="0" t="n">
        <v>2</v>
      </c>
    </row>
    <row r="9590" customFormat="false" ht="16" hidden="true" customHeight="false" outlineLevel="2" collapsed="false">
      <c r="A9590" s="1" t="n">
        <v>43686</v>
      </c>
      <c r="B9590" s="0" t="n">
        <v>3</v>
      </c>
    </row>
    <row r="9591" customFormat="false" ht="16" hidden="true" customHeight="false" outlineLevel="2" collapsed="false">
      <c r="A9591" s="1" t="n">
        <v>43686</v>
      </c>
      <c r="B9591" s="0" t="n">
        <v>2</v>
      </c>
    </row>
    <row r="9592" customFormat="false" ht="16" hidden="true" customHeight="false" outlineLevel="2" collapsed="false">
      <c r="A9592" s="1" t="n">
        <v>43686</v>
      </c>
      <c r="B9592" s="0" t="n">
        <v>2</v>
      </c>
    </row>
    <row r="9593" customFormat="false" ht="16" hidden="true" customHeight="false" outlineLevel="2" collapsed="false">
      <c r="A9593" s="1" t="n">
        <v>43686</v>
      </c>
      <c r="B9593" s="0" t="n">
        <v>2</v>
      </c>
    </row>
    <row r="9594" customFormat="false" ht="16" hidden="true" customHeight="false" outlineLevel="2" collapsed="false">
      <c r="A9594" s="1" t="n">
        <v>43686</v>
      </c>
      <c r="B9594" s="0" t="n">
        <v>2</v>
      </c>
    </row>
    <row r="9595" customFormat="false" ht="16" hidden="true" customHeight="false" outlineLevel="2" collapsed="false">
      <c r="A9595" s="1" t="n">
        <v>43686</v>
      </c>
      <c r="B9595" s="0" t="n">
        <v>3</v>
      </c>
    </row>
    <row r="9596" customFormat="false" ht="16" hidden="true" customHeight="false" outlineLevel="2" collapsed="false">
      <c r="A9596" s="1" t="n">
        <v>43686</v>
      </c>
      <c r="B9596" s="0" t="n">
        <v>2</v>
      </c>
    </row>
    <row r="9597" customFormat="false" ht="16" hidden="true" customHeight="false" outlineLevel="2" collapsed="false">
      <c r="A9597" s="1" t="n">
        <v>43686</v>
      </c>
      <c r="B9597" s="0" t="n">
        <v>2</v>
      </c>
    </row>
    <row r="9598" customFormat="false" ht="16" hidden="true" customHeight="false" outlineLevel="2" collapsed="false">
      <c r="A9598" s="1" t="n">
        <v>43686</v>
      </c>
      <c r="B9598" s="0" t="n">
        <v>3</v>
      </c>
    </row>
    <row r="9599" customFormat="false" ht="16" hidden="true" customHeight="false" outlineLevel="2" collapsed="false">
      <c r="A9599" s="1" t="n">
        <v>43686</v>
      </c>
      <c r="B9599" s="0" t="n">
        <v>3</v>
      </c>
    </row>
    <row r="9600" customFormat="false" ht="16" hidden="true" customHeight="false" outlineLevel="2" collapsed="false">
      <c r="A9600" s="1" t="n">
        <v>43686</v>
      </c>
      <c r="B9600" s="0" t="n">
        <v>2</v>
      </c>
    </row>
    <row r="9601" customFormat="false" ht="16" hidden="true" customHeight="false" outlineLevel="2" collapsed="false">
      <c r="A9601" s="1" t="n">
        <v>43686</v>
      </c>
      <c r="B9601" s="0" t="n">
        <v>2</v>
      </c>
    </row>
    <row r="9602" customFormat="false" ht="16" hidden="true" customHeight="false" outlineLevel="2" collapsed="false">
      <c r="A9602" s="1" t="n">
        <v>43686</v>
      </c>
      <c r="B9602" s="0" t="n">
        <v>2</v>
      </c>
    </row>
    <row r="9603" customFormat="false" ht="16" hidden="true" customHeight="false" outlineLevel="2" collapsed="false">
      <c r="A9603" s="1" t="n">
        <v>43686</v>
      </c>
      <c r="B9603" s="0" t="n">
        <v>2</v>
      </c>
    </row>
    <row r="9604" customFormat="false" ht="16" hidden="true" customHeight="false" outlineLevel="2" collapsed="false">
      <c r="A9604" s="1" t="n">
        <v>43686</v>
      </c>
      <c r="B9604" s="0" t="n">
        <v>2</v>
      </c>
    </row>
    <row r="9605" customFormat="false" ht="16" hidden="true" customHeight="false" outlineLevel="2" collapsed="false">
      <c r="A9605" s="1" t="n">
        <v>43686</v>
      </c>
      <c r="B9605" s="0" t="n">
        <v>2</v>
      </c>
    </row>
    <row r="9606" customFormat="false" ht="16" hidden="true" customHeight="false" outlineLevel="2" collapsed="false">
      <c r="A9606" s="1" t="n">
        <v>43686</v>
      </c>
      <c r="B9606" s="0" t="n">
        <v>2</v>
      </c>
    </row>
    <row r="9607" customFormat="false" ht="16" hidden="true" customHeight="false" outlineLevel="2" collapsed="false">
      <c r="A9607" s="1" t="n">
        <v>43686</v>
      </c>
      <c r="B9607" s="0" t="n">
        <v>3</v>
      </c>
    </row>
    <row r="9608" customFormat="false" ht="16" hidden="true" customHeight="false" outlineLevel="2" collapsed="false">
      <c r="A9608" s="1" t="n">
        <v>43686</v>
      </c>
      <c r="B9608" s="0" t="n">
        <v>2</v>
      </c>
    </row>
    <row r="9609" customFormat="false" ht="16" hidden="true" customHeight="false" outlineLevel="2" collapsed="false">
      <c r="A9609" s="1" t="n">
        <v>43686</v>
      </c>
      <c r="B9609" s="0" t="n">
        <v>2</v>
      </c>
    </row>
    <row r="9610" customFormat="false" ht="16" hidden="true" customHeight="false" outlineLevel="2" collapsed="false">
      <c r="A9610" s="1" t="n">
        <v>43686</v>
      </c>
      <c r="B9610" s="0" t="n">
        <v>2</v>
      </c>
    </row>
    <row r="9611" customFormat="false" ht="16" hidden="true" customHeight="false" outlineLevel="2" collapsed="false">
      <c r="A9611" s="1" t="n">
        <v>43686</v>
      </c>
      <c r="B9611" s="0" t="n">
        <v>2</v>
      </c>
    </row>
    <row r="9612" customFormat="false" ht="16" hidden="true" customHeight="false" outlineLevel="2" collapsed="false">
      <c r="A9612" s="1" t="n">
        <v>43686</v>
      </c>
      <c r="B9612" s="0" t="n">
        <v>2</v>
      </c>
    </row>
    <row r="9613" customFormat="false" ht="16" hidden="true" customHeight="false" outlineLevel="2" collapsed="false">
      <c r="A9613" s="1" t="n">
        <v>43686</v>
      </c>
      <c r="B9613" s="0" t="n">
        <v>2</v>
      </c>
    </row>
    <row r="9614" customFormat="false" ht="16" hidden="true" customHeight="false" outlineLevel="2" collapsed="false">
      <c r="A9614" s="1" t="n">
        <v>43686</v>
      </c>
      <c r="B9614" s="0" t="n">
        <v>2</v>
      </c>
    </row>
    <row r="9615" customFormat="false" ht="16" hidden="true" customHeight="false" outlineLevel="2" collapsed="false">
      <c r="A9615" s="1" t="n">
        <v>43686</v>
      </c>
      <c r="B9615" s="0" t="n">
        <v>2</v>
      </c>
    </row>
    <row r="9616" customFormat="false" ht="16" hidden="true" customHeight="false" outlineLevel="2" collapsed="false">
      <c r="A9616" s="1" t="n">
        <v>43686</v>
      </c>
      <c r="B9616" s="0" t="n">
        <v>3</v>
      </c>
    </row>
    <row r="9617" customFormat="false" ht="16" hidden="true" customHeight="false" outlineLevel="2" collapsed="false">
      <c r="A9617" s="1" t="n">
        <v>43686</v>
      </c>
      <c r="B9617" s="0" t="n">
        <v>2</v>
      </c>
    </row>
    <row r="9618" customFormat="false" ht="16" hidden="true" customHeight="false" outlineLevel="2" collapsed="false">
      <c r="A9618" s="1" t="n">
        <v>43686</v>
      </c>
      <c r="B9618" s="0" t="n">
        <v>2</v>
      </c>
    </row>
    <row r="9619" customFormat="false" ht="16" hidden="true" customHeight="false" outlineLevel="2" collapsed="false">
      <c r="A9619" s="1" t="n">
        <v>43686</v>
      </c>
      <c r="B9619" s="0" t="n">
        <v>2</v>
      </c>
    </row>
    <row r="9620" customFormat="false" ht="16" hidden="true" customHeight="false" outlineLevel="2" collapsed="false">
      <c r="A9620" s="1" t="n">
        <v>43686</v>
      </c>
      <c r="B9620" s="0" t="n">
        <v>3</v>
      </c>
    </row>
    <row r="9621" customFormat="false" ht="16" hidden="true" customHeight="false" outlineLevel="2" collapsed="false">
      <c r="A9621" s="1" t="n">
        <v>43686</v>
      </c>
      <c r="B9621" s="0" t="n">
        <v>2</v>
      </c>
    </row>
    <row r="9622" customFormat="false" ht="16" hidden="true" customHeight="false" outlineLevel="2" collapsed="false">
      <c r="A9622" s="1" t="n">
        <v>43686</v>
      </c>
      <c r="B9622" s="0" t="n">
        <v>2</v>
      </c>
    </row>
    <row r="9623" customFormat="false" ht="16" hidden="true" customHeight="false" outlineLevel="2" collapsed="false">
      <c r="A9623" s="1" t="n">
        <v>43686</v>
      </c>
      <c r="B9623" s="0" t="n">
        <v>3</v>
      </c>
    </row>
    <row r="9624" customFormat="false" ht="16" hidden="true" customHeight="false" outlineLevel="2" collapsed="false">
      <c r="A9624" s="1" t="n">
        <v>43686</v>
      </c>
      <c r="B9624" s="0" t="n">
        <v>2</v>
      </c>
    </row>
    <row r="9625" customFormat="false" ht="16" hidden="true" customHeight="false" outlineLevel="2" collapsed="false">
      <c r="A9625" s="1" t="n">
        <v>43686</v>
      </c>
      <c r="B9625" s="0" t="n">
        <v>2</v>
      </c>
    </row>
    <row r="9626" customFormat="false" ht="16" hidden="true" customHeight="false" outlineLevel="2" collapsed="false">
      <c r="A9626" s="1" t="n">
        <v>43686</v>
      </c>
      <c r="B9626" s="0" t="n">
        <v>2</v>
      </c>
    </row>
    <row r="9627" customFormat="false" ht="16" hidden="true" customHeight="false" outlineLevel="2" collapsed="false">
      <c r="A9627" s="1" t="n">
        <v>43686</v>
      </c>
      <c r="B9627" s="0" t="n">
        <v>2</v>
      </c>
    </row>
    <row r="9628" customFormat="false" ht="16" hidden="true" customHeight="false" outlineLevel="2" collapsed="false">
      <c r="A9628" s="1" t="n">
        <v>43686</v>
      </c>
      <c r="B9628" s="0" t="n">
        <v>3</v>
      </c>
    </row>
    <row r="9629" customFormat="false" ht="16" hidden="true" customHeight="false" outlineLevel="2" collapsed="false">
      <c r="A9629" s="1" t="n">
        <v>43686</v>
      </c>
      <c r="B9629" s="0" t="n">
        <v>2</v>
      </c>
    </row>
    <row r="9630" customFormat="false" ht="16" hidden="true" customHeight="false" outlineLevel="2" collapsed="false">
      <c r="A9630" s="1" t="n">
        <v>43686</v>
      </c>
      <c r="B9630" s="0" t="n">
        <v>2</v>
      </c>
    </row>
    <row r="9631" customFormat="false" ht="16" hidden="true" customHeight="false" outlineLevel="2" collapsed="false">
      <c r="A9631" s="1" t="n">
        <v>43686</v>
      </c>
      <c r="B9631" s="0" t="n">
        <v>3</v>
      </c>
    </row>
    <row r="9632" customFormat="false" ht="16" hidden="true" customHeight="false" outlineLevel="2" collapsed="false">
      <c r="A9632" s="1" t="n">
        <v>43686</v>
      </c>
      <c r="B9632" s="0" t="n">
        <v>3</v>
      </c>
    </row>
    <row r="9633" customFormat="false" ht="16" hidden="true" customHeight="false" outlineLevel="2" collapsed="false">
      <c r="A9633" s="1" t="n">
        <v>43686</v>
      </c>
      <c r="B9633" s="0" t="n">
        <v>2</v>
      </c>
    </row>
    <row r="9634" customFormat="false" ht="16" hidden="true" customHeight="false" outlineLevel="2" collapsed="false">
      <c r="A9634" s="1" t="n">
        <v>43686</v>
      </c>
      <c r="B9634" s="0" t="n">
        <v>3</v>
      </c>
    </row>
    <row r="9635" customFormat="false" ht="16" hidden="true" customHeight="false" outlineLevel="2" collapsed="false">
      <c r="A9635" s="1" t="n">
        <v>43686</v>
      </c>
      <c r="B9635" s="0" t="n">
        <v>2</v>
      </c>
    </row>
    <row r="9636" customFormat="false" ht="16" hidden="true" customHeight="false" outlineLevel="2" collapsed="false">
      <c r="A9636" s="1" t="n">
        <v>43686</v>
      </c>
      <c r="B9636" s="0" t="n">
        <v>3</v>
      </c>
    </row>
    <row r="9637" customFormat="false" ht="16" hidden="true" customHeight="false" outlineLevel="2" collapsed="false">
      <c r="A9637" s="1" t="n">
        <v>43686</v>
      </c>
      <c r="B9637" s="0" t="n">
        <v>3</v>
      </c>
    </row>
    <row r="9638" customFormat="false" ht="16" hidden="true" customHeight="false" outlineLevel="2" collapsed="false">
      <c r="A9638" s="1" t="n">
        <v>43686</v>
      </c>
      <c r="B9638" s="0" t="n">
        <v>3</v>
      </c>
    </row>
    <row r="9639" customFormat="false" ht="16" hidden="true" customHeight="false" outlineLevel="2" collapsed="false">
      <c r="A9639" s="1" t="n">
        <v>43686</v>
      </c>
      <c r="B9639" s="0" t="n">
        <v>2</v>
      </c>
    </row>
    <row r="9640" customFormat="false" ht="16" hidden="true" customHeight="false" outlineLevel="2" collapsed="false">
      <c r="A9640" s="1" t="n">
        <v>43686</v>
      </c>
      <c r="B9640" s="0" t="n">
        <v>3</v>
      </c>
    </row>
    <row r="9641" customFormat="false" ht="16" hidden="true" customHeight="false" outlineLevel="2" collapsed="false">
      <c r="A9641" s="1" t="n">
        <v>43686</v>
      </c>
      <c r="B9641" s="0" t="n">
        <v>3</v>
      </c>
    </row>
    <row r="9642" customFormat="false" ht="16" hidden="true" customHeight="false" outlineLevel="2" collapsed="false">
      <c r="A9642" s="1" t="n">
        <v>43686</v>
      </c>
      <c r="B9642" s="0" t="n">
        <v>2</v>
      </c>
    </row>
    <row r="9643" customFormat="false" ht="16" hidden="true" customHeight="false" outlineLevel="2" collapsed="false">
      <c r="A9643" s="1" t="n">
        <v>43686</v>
      </c>
      <c r="B9643" s="0" t="n">
        <v>1</v>
      </c>
    </row>
    <row r="9644" customFormat="false" ht="16" hidden="true" customHeight="false" outlineLevel="2" collapsed="false">
      <c r="A9644" s="1" t="n">
        <v>43686</v>
      </c>
      <c r="B9644" s="0" t="n">
        <v>2</v>
      </c>
    </row>
    <row r="9645" customFormat="false" ht="16" hidden="true" customHeight="false" outlineLevel="2" collapsed="false">
      <c r="A9645" s="1" t="n">
        <v>43686</v>
      </c>
      <c r="B9645" s="0" t="n">
        <v>2</v>
      </c>
    </row>
    <row r="9646" customFormat="false" ht="16" hidden="true" customHeight="false" outlineLevel="2" collapsed="false">
      <c r="A9646" s="1" t="n">
        <v>43686</v>
      </c>
      <c r="B9646" s="0" t="n">
        <v>3</v>
      </c>
    </row>
    <row r="9647" customFormat="false" ht="16" hidden="true" customHeight="false" outlineLevel="2" collapsed="false">
      <c r="A9647" s="1" t="n">
        <v>43686</v>
      </c>
      <c r="B9647" s="0" t="n">
        <v>2</v>
      </c>
    </row>
    <row r="9648" customFormat="false" ht="16" hidden="true" customHeight="false" outlineLevel="2" collapsed="false">
      <c r="A9648" s="1" t="n">
        <v>43686</v>
      </c>
      <c r="B9648" s="0" t="n">
        <v>3</v>
      </c>
    </row>
    <row r="9649" customFormat="false" ht="16" hidden="true" customHeight="false" outlineLevel="2" collapsed="false">
      <c r="A9649" s="1" t="n">
        <v>43686</v>
      </c>
      <c r="B9649" s="0" t="n">
        <v>3</v>
      </c>
    </row>
    <row r="9650" customFormat="false" ht="16" hidden="true" customHeight="false" outlineLevel="2" collapsed="false">
      <c r="A9650" s="1" t="n">
        <v>43686</v>
      </c>
      <c r="B9650" s="0" t="n">
        <v>2</v>
      </c>
    </row>
    <row r="9651" customFormat="false" ht="16" hidden="true" customHeight="false" outlineLevel="2" collapsed="false">
      <c r="A9651" s="1" t="n">
        <v>43686</v>
      </c>
      <c r="B9651" s="0" t="n">
        <v>3</v>
      </c>
    </row>
    <row r="9652" customFormat="false" ht="16" hidden="true" customHeight="false" outlineLevel="2" collapsed="false">
      <c r="A9652" s="1" t="n">
        <v>43686</v>
      </c>
      <c r="B9652" s="0" t="n">
        <v>3</v>
      </c>
    </row>
    <row r="9653" customFormat="false" ht="16" hidden="true" customHeight="false" outlineLevel="2" collapsed="false">
      <c r="A9653" s="1" t="n">
        <v>43686</v>
      </c>
      <c r="B9653" s="0" t="n">
        <v>3</v>
      </c>
    </row>
    <row r="9654" customFormat="false" ht="16" hidden="true" customHeight="false" outlineLevel="2" collapsed="false">
      <c r="A9654" s="1" t="n">
        <v>43686</v>
      </c>
      <c r="B9654" s="0" t="n">
        <v>3</v>
      </c>
    </row>
    <row r="9655" customFormat="false" ht="16" hidden="true" customHeight="false" outlineLevel="2" collapsed="false">
      <c r="A9655" s="1" t="n">
        <v>43686</v>
      </c>
      <c r="B9655" s="0" t="n">
        <v>3</v>
      </c>
    </row>
    <row r="9656" customFormat="false" ht="16" hidden="true" customHeight="false" outlineLevel="2" collapsed="false">
      <c r="A9656" s="1" t="n">
        <v>43686</v>
      </c>
      <c r="B9656" s="0" t="n">
        <v>3</v>
      </c>
    </row>
    <row r="9657" customFormat="false" ht="16" hidden="true" customHeight="false" outlineLevel="2" collapsed="false">
      <c r="A9657" s="1" t="n">
        <v>43686</v>
      </c>
      <c r="B9657" s="0" t="n">
        <v>3</v>
      </c>
    </row>
    <row r="9658" customFormat="false" ht="16" hidden="true" customHeight="false" outlineLevel="2" collapsed="false">
      <c r="A9658" s="1" t="n">
        <v>43686</v>
      </c>
      <c r="B9658" s="0" t="n">
        <v>3</v>
      </c>
    </row>
    <row r="9659" customFormat="false" ht="16" hidden="true" customHeight="false" outlineLevel="2" collapsed="false">
      <c r="A9659" s="1" t="n">
        <v>43686</v>
      </c>
      <c r="B9659" s="0" t="n">
        <v>3</v>
      </c>
    </row>
    <row r="9660" customFormat="false" ht="16" hidden="true" customHeight="false" outlineLevel="2" collapsed="false">
      <c r="A9660" s="1" t="n">
        <v>43686</v>
      </c>
      <c r="B9660" s="0" t="n">
        <v>3</v>
      </c>
    </row>
    <row r="9661" customFormat="false" ht="16" hidden="true" customHeight="false" outlineLevel="2" collapsed="false">
      <c r="A9661" s="1" t="n">
        <v>43686</v>
      </c>
      <c r="B9661" s="0" t="n">
        <v>2</v>
      </c>
    </row>
    <row r="9662" customFormat="false" ht="16" hidden="true" customHeight="false" outlineLevel="2" collapsed="false">
      <c r="A9662" s="1" t="n">
        <v>43686</v>
      </c>
      <c r="B9662" s="0" t="n">
        <v>2</v>
      </c>
    </row>
    <row r="9663" customFormat="false" ht="16" hidden="true" customHeight="false" outlineLevel="2" collapsed="false">
      <c r="A9663" s="1" t="n">
        <v>43686</v>
      </c>
      <c r="B9663" s="0" t="n">
        <v>2</v>
      </c>
    </row>
    <row r="9664" customFormat="false" ht="16" hidden="true" customHeight="false" outlineLevel="2" collapsed="false">
      <c r="A9664" s="1" t="n">
        <v>43686</v>
      </c>
      <c r="B9664" s="0" t="n">
        <v>2</v>
      </c>
    </row>
    <row r="9665" customFormat="false" ht="16" hidden="true" customHeight="false" outlineLevel="2" collapsed="false">
      <c r="A9665" s="1" t="n">
        <v>43686</v>
      </c>
      <c r="B9665" s="0" t="n">
        <v>2</v>
      </c>
    </row>
    <row r="9666" customFormat="false" ht="16" hidden="true" customHeight="false" outlineLevel="2" collapsed="false">
      <c r="A9666" s="1" t="n">
        <v>43686</v>
      </c>
      <c r="B9666" s="0" t="n">
        <v>2</v>
      </c>
    </row>
    <row r="9667" customFormat="false" ht="16" hidden="true" customHeight="false" outlineLevel="2" collapsed="false">
      <c r="A9667" s="1" t="n">
        <v>43686</v>
      </c>
      <c r="B9667" s="0" t="n">
        <v>2</v>
      </c>
    </row>
    <row r="9668" customFormat="false" ht="16" hidden="true" customHeight="false" outlineLevel="2" collapsed="false">
      <c r="A9668" s="1" t="n">
        <v>43686</v>
      </c>
      <c r="B9668" s="0" t="n">
        <v>2</v>
      </c>
    </row>
    <row r="9669" customFormat="false" ht="16" hidden="true" customHeight="false" outlineLevel="2" collapsed="false">
      <c r="A9669" s="1" t="n">
        <v>43686</v>
      </c>
      <c r="B9669" s="0" t="n">
        <v>3</v>
      </c>
    </row>
    <row r="9670" customFormat="false" ht="16" hidden="true" customHeight="false" outlineLevel="2" collapsed="false">
      <c r="A9670" s="1" t="n">
        <v>43686</v>
      </c>
      <c r="B9670" s="0" t="n">
        <v>2</v>
      </c>
    </row>
    <row r="9671" customFormat="false" ht="16" hidden="true" customHeight="false" outlineLevel="2" collapsed="false">
      <c r="A9671" s="1" t="n">
        <v>43686</v>
      </c>
      <c r="B9671" s="0" t="n">
        <v>2</v>
      </c>
    </row>
    <row r="9672" customFormat="false" ht="16" hidden="true" customHeight="false" outlineLevel="2" collapsed="false">
      <c r="A9672" s="1" t="n">
        <v>43686</v>
      </c>
      <c r="B9672" s="0" t="n">
        <v>2</v>
      </c>
    </row>
    <row r="9673" customFormat="false" ht="16" hidden="true" customHeight="false" outlineLevel="2" collapsed="false">
      <c r="A9673" s="1" t="n">
        <v>43686</v>
      </c>
      <c r="B9673" s="0" t="n">
        <v>2</v>
      </c>
    </row>
    <row r="9674" customFormat="false" ht="16" hidden="true" customHeight="false" outlineLevel="2" collapsed="false">
      <c r="A9674" s="1" t="n">
        <v>43686</v>
      </c>
      <c r="B9674" s="0" t="n">
        <v>2</v>
      </c>
    </row>
    <row r="9675" customFormat="false" ht="16" hidden="true" customHeight="false" outlineLevel="2" collapsed="false">
      <c r="A9675" s="1" t="n">
        <v>43686</v>
      </c>
      <c r="B9675" s="0" t="n">
        <v>3</v>
      </c>
    </row>
    <row r="9676" customFormat="false" ht="16" hidden="true" customHeight="false" outlineLevel="2" collapsed="false">
      <c r="A9676" s="1" t="n">
        <v>43686</v>
      </c>
      <c r="B9676" s="0" t="n">
        <v>2</v>
      </c>
    </row>
    <row r="9677" customFormat="false" ht="16" hidden="true" customHeight="false" outlineLevel="2" collapsed="false">
      <c r="A9677" s="1" t="n">
        <v>43686</v>
      </c>
      <c r="B9677" s="0" t="n">
        <v>2</v>
      </c>
    </row>
    <row r="9678" customFormat="false" ht="16" hidden="true" customHeight="false" outlineLevel="2" collapsed="false">
      <c r="A9678" s="1" t="n">
        <v>43686</v>
      </c>
      <c r="B9678" s="0" t="n">
        <v>3</v>
      </c>
    </row>
    <row r="9679" customFormat="false" ht="16" hidden="true" customHeight="false" outlineLevel="2" collapsed="false">
      <c r="A9679" s="1" t="n">
        <v>43686</v>
      </c>
      <c r="B9679" s="0" t="n">
        <v>2</v>
      </c>
    </row>
    <row r="9680" customFormat="false" ht="16" hidden="true" customHeight="false" outlineLevel="2" collapsed="false">
      <c r="A9680" s="1" t="n">
        <v>43686</v>
      </c>
      <c r="B9680" s="0" t="n">
        <v>3</v>
      </c>
    </row>
    <row r="9681" customFormat="false" ht="16" hidden="true" customHeight="false" outlineLevel="2" collapsed="false">
      <c r="A9681" s="1" t="n">
        <v>43686</v>
      </c>
      <c r="B9681" s="0" t="n">
        <v>2</v>
      </c>
    </row>
    <row r="9682" customFormat="false" ht="16" hidden="true" customHeight="false" outlineLevel="2" collapsed="false">
      <c r="A9682" s="1" t="n">
        <v>43686</v>
      </c>
      <c r="B9682" s="0" t="n">
        <v>2</v>
      </c>
    </row>
    <row r="9683" customFormat="false" ht="16" hidden="true" customHeight="false" outlineLevel="2" collapsed="false">
      <c r="A9683" s="1" t="n">
        <v>43686</v>
      </c>
      <c r="B9683" s="0" t="n">
        <v>3</v>
      </c>
    </row>
    <row r="9684" customFormat="false" ht="16" hidden="true" customHeight="false" outlineLevel="2" collapsed="false">
      <c r="A9684" s="1" t="n">
        <v>43686</v>
      </c>
      <c r="B9684" s="0" t="n">
        <v>3</v>
      </c>
    </row>
    <row r="9685" customFormat="false" ht="16" hidden="true" customHeight="false" outlineLevel="2" collapsed="false">
      <c r="A9685" s="1" t="n">
        <v>43686</v>
      </c>
      <c r="B9685" s="0" t="n">
        <v>2</v>
      </c>
    </row>
    <row r="9686" customFormat="false" ht="16" hidden="true" customHeight="false" outlineLevel="2" collapsed="false">
      <c r="A9686" s="1" t="n">
        <v>43686</v>
      </c>
      <c r="B9686" s="0" t="n">
        <v>3</v>
      </c>
    </row>
    <row r="9687" customFormat="false" ht="16" hidden="true" customHeight="false" outlineLevel="2" collapsed="false">
      <c r="A9687" s="1" t="n">
        <v>43686</v>
      </c>
      <c r="B9687" s="0" t="n">
        <v>2</v>
      </c>
    </row>
    <row r="9688" customFormat="false" ht="16" hidden="true" customHeight="false" outlineLevel="2" collapsed="false">
      <c r="A9688" s="1" t="n">
        <v>43686</v>
      </c>
      <c r="B9688" s="0" t="n">
        <v>3</v>
      </c>
    </row>
    <row r="9689" customFormat="false" ht="16" hidden="true" customHeight="false" outlineLevel="2" collapsed="false">
      <c r="A9689" s="1" t="n">
        <v>43686</v>
      </c>
      <c r="B9689" s="0" t="n">
        <v>2</v>
      </c>
    </row>
    <row r="9690" customFormat="false" ht="16" hidden="true" customHeight="false" outlineLevel="2" collapsed="false">
      <c r="A9690" s="1" t="n">
        <v>43686</v>
      </c>
      <c r="B9690" s="0" t="n">
        <v>3</v>
      </c>
    </row>
    <row r="9691" customFormat="false" ht="16" hidden="true" customHeight="false" outlineLevel="2" collapsed="false">
      <c r="A9691" s="1" t="n">
        <v>43686</v>
      </c>
      <c r="B9691" s="0" t="n">
        <v>2</v>
      </c>
    </row>
    <row r="9692" customFormat="false" ht="16" hidden="true" customHeight="false" outlineLevel="2" collapsed="false">
      <c r="A9692" s="1" t="n">
        <v>43686</v>
      </c>
      <c r="B9692" s="0" t="n">
        <v>3</v>
      </c>
    </row>
    <row r="9693" customFormat="false" ht="16" hidden="true" customHeight="false" outlineLevel="2" collapsed="false">
      <c r="A9693" s="1" t="n">
        <v>43686</v>
      </c>
      <c r="B9693" s="0" t="n">
        <v>2</v>
      </c>
    </row>
    <row r="9694" customFormat="false" ht="16" hidden="true" customHeight="false" outlineLevel="2" collapsed="false">
      <c r="A9694" s="1" t="n">
        <v>43686</v>
      </c>
      <c r="B9694" s="0" t="n">
        <v>2</v>
      </c>
    </row>
    <row r="9695" customFormat="false" ht="16" hidden="true" customHeight="false" outlineLevel="2" collapsed="false">
      <c r="A9695" s="1" t="n">
        <v>43686</v>
      </c>
      <c r="B9695" s="0" t="n">
        <v>2</v>
      </c>
    </row>
    <row r="9696" customFormat="false" ht="16" hidden="true" customHeight="false" outlineLevel="2" collapsed="false">
      <c r="A9696" s="1" t="n">
        <v>43686</v>
      </c>
      <c r="B9696" s="0" t="n">
        <v>2</v>
      </c>
    </row>
    <row r="9697" customFormat="false" ht="16" hidden="true" customHeight="false" outlineLevel="2" collapsed="false">
      <c r="A9697" s="1" t="n">
        <v>43686</v>
      </c>
      <c r="B9697" s="0" t="n">
        <v>2</v>
      </c>
    </row>
    <row r="9698" customFormat="false" ht="16" hidden="true" customHeight="false" outlineLevel="2" collapsed="false">
      <c r="A9698" s="1" t="n">
        <v>43686</v>
      </c>
      <c r="B9698" s="0" t="n">
        <v>2</v>
      </c>
    </row>
    <row r="9699" customFormat="false" ht="16" hidden="true" customHeight="false" outlineLevel="2" collapsed="false">
      <c r="A9699" s="1" t="n">
        <v>43686</v>
      </c>
      <c r="B9699" s="0" t="n">
        <v>3</v>
      </c>
    </row>
    <row r="9700" customFormat="false" ht="16" hidden="true" customHeight="false" outlineLevel="2" collapsed="false">
      <c r="A9700" s="1" t="n">
        <v>43686</v>
      </c>
      <c r="B9700" s="0" t="n">
        <v>2</v>
      </c>
    </row>
    <row r="9701" customFormat="false" ht="16" hidden="true" customHeight="false" outlineLevel="2" collapsed="false">
      <c r="A9701" s="1" t="n">
        <v>43686</v>
      </c>
      <c r="B9701" s="0" t="n">
        <v>3</v>
      </c>
    </row>
    <row r="9702" customFormat="false" ht="16" hidden="true" customHeight="false" outlineLevel="2" collapsed="false">
      <c r="A9702" s="1" t="n">
        <v>43686</v>
      </c>
      <c r="B9702" s="0" t="n">
        <v>2</v>
      </c>
    </row>
    <row r="9703" customFormat="false" ht="16" hidden="true" customHeight="false" outlineLevel="2" collapsed="false">
      <c r="A9703" s="1" t="n">
        <v>43686</v>
      </c>
      <c r="B9703" s="0" t="n">
        <v>2</v>
      </c>
    </row>
    <row r="9704" customFormat="false" ht="16" hidden="true" customHeight="false" outlineLevel="2" collapsed="false">
      <c r="A9704" s="1" t="n">
        <v>43686</v>
      </c>
      <c r="B9704" s="0" t="n">
        <v>2</v>
      </c>
    </row>
    <row r="9705" customFormat="false" ht="16" hidden="true" customHeight="false" outlineLevel="2" collapsed="false">
      <c r="A9705" s="1" t="n">
        <v>43686</v>
      </c>
      <c r="B9705" s="0" t="n">
        <v>3</v>
      </c>
    </row>
    <row r="9706" customFormat="false" ht="16" hidden="true" customHeight="false" outlineLevel="2" collapsed="false">
      <c r="A9706" s="1" t="n">
        <v>43686</v>
      </c>
      <c r="B9706" s="0" t="n">
        <v>2</v>
      </c>
    </row>
    <row r="9707" customFormat="false" ht="16" hidden="true" customHeight="false" outlineLevel="2" collapsed="false">
      <c r="A9707" s="1" t="n">
        <v>43686</v>
      </c>
      <c r="B9707" s="0" t="n">
        <v>3</v>
      </c>
    </row>
    <row r="9708" customFormat="false" ht="16" hidden="true" customHeight="false" outlineLevel="2" collapsed="false">
      <c r="A9708" s="1" t="n">
        <v>43686</v>
      </c>
      <c r="B9708" s="0" t="n">
        <v>2</v>
      </c>
    </row>
    <row r="9709" customFormat="false" ht="16" hidden="true" customHeight="false" outlineLevel="2" collapsed="false">
      <c r="A9709" s="1" t="n">
        <v>43686</v>
      </c>
      <c r="B9709" s="0" t="n">
        <v>2</v>
      </c>
    </row>
    <row r="9710" customFormat="false" ht="16" hidden="true" customHeight="false" outlineLevel="2" collapsed="false">
      <c r="A9710" s="1" t="n">
        <v>43686</v>
      </c>
      <c r="B9710" s="0" t="n">
        <v>2</v>
      </c>
    </row>
    <row r="9711" customFormat="false" ht="16" hidden="true" customHeight="false" outlineLevel="2" collapsed="false">
      <c r="A9711" s="1" t="n">
        <v>43686</v>
      </c>
      <c r="B9711" s="0" t="n">
        <v>2</v>
      </c>
    </row>
    <row r="9712" customFormat="false" ht="16" hidden="true" customHeight="false" outlineLevel="2" collapsed="false">
      <c r="A9712" s="1" t="n">
        <v>43686</v>
      </c>
      <c r="B9712" s="0" t="n">
        <v>2</v>
      </c>
    </row>
    <row r="9713" customFormat="false" ht="16" hidden="true" customHeight="false" outlineLevel="2" collapsed="false">
      <c r="A9713" s="1" t="n">
        <v>43686</v>
      </c>
      <c r="B9713" s="0" t="n">
        <v>2</v>
      </c>
    </row>
    <row r="9714" customFormat="false" ht="16" hidden="true" customHeight="false" outlineLevel="2" collapsed="false">
      <c r="A9714" s="1" t="n">
        <v>43686</v>
      </c>
      <c r="B9714" s="0" t="n">
        <v>2</v>
      </c>
    </row>
    <row r="9715" customFormat="false" ht="16" hidden="true" customHeight="false" outlineLevel="2" collapsed="false">
      <c r="A9715" s="1" t="n">
        <v>43686</v>
      </c>
      <c r="B9715" s="0" t="n">
        <v>2</v>
      </c>
    </row>
    <row r="9716" customFormat="false" ht="16" hidden="true" customHeight="false" outlineLevel="2" collapsed="false">
      <c r="A9716" s="1" t="n">
        <v>43686</v>
      </c>
      <c r="B9716" s="0" t="n">
        <v>2</v>
      </c>
    </row>
    <row r="9717" customFormat="false" ht="16" hidden="true" customHeight="false" outlineLevel="2" collapsed="false">
      <c r="A9717" s="1" t="n">
        <v>43686</v>
      </c>
      <c r="B9717" s="0" t="n">
        <v>3</v>
      </c>
    </row>
    <row r="9718" customFormat="false" ht="16" hidden="true" customHeight="false" outlineLevel="2" collapsed="false">
      <c r="A9718" s="1" t="n">
        <v>43686</v>
      </c>
      <c r="B9718" s="0" t="n">
        <v>2</v>
      </c>
    </row>
    <row r="9719" customFormat="false" ht="16" hidden="true" customHeight="false" outlineLevel="2" collapsed="false">
      <c r="A9719" s="1" t="n">
        <v>43686</v>
      </c>
      <c r="B9719" s="0" t="n">
        <v>2</v>
      </c>
    </row>
    <row r="9720" customFormat="false" ht="16" hidden="true" customHeight="false" outlineLevel="2" collapsed="false">
      <c r="A9720" s="1" t="n">
        <v>43686</v>
      </c>
      <c r="B9720" s="0" t="n">
        <v>2</v>
      </c>
    </row>
    <row r="9721" customFormat="false" ht="16" hidden="true" customHeight="false" outlineLevel="2" collapsed="false">
      <c r="A9721" s="1" t="n">
        <v>43686</v>
      </c>
      <c r="B9721" s="0" t="n">
        <v>2</v>
      </c>
    </row>
    <row r="9722" customFormat="false" ht="16" hidden="true" customHeight="false" outlineLevel="2" collapsed="false">
      <c r="A9722" s="1" t="n">
        <v>43686</v>
      </c>
      <c r="B9722" s="0" t="n">
        <v>2</v>
      </c>
    </row>
    <row r="9723" customFormat="false" ht="16" hidden="true" customHeight="false" outlineLevel="2" collapsed="false">
      <c r="A9723" s="1" t="n">
        <v>43686</v>
      </c>
      <c r="B9723" s="0" t="n">
        <v>2</v>
      </c>
    </row>
    <row r="9724" customFormat="false" ht="16" hidden="true" customHeight="false" outlineLevel="2" collapsed="false">
      <c r="A9724" s="1" t="n">
        <v>43686</v>
      </c>
      <c r="B9724" s="0" t="n">
        <v>3</v>
      </c>
    </row>
    <row r="9725" customFormat="false" ht="16" hidden="true" customHeight="false" outlineLevel="2" collapsed="false">
      <c r="A9725" s="1" t="n">
        <v>43686</v>
      </c>
      <c r="B9725" s="0" t="n">
        <v>3</v>
      </c>
    </row>
    <row r="9726" customFormat="false" ht="16" hidden="true" customHeight="false" outlineLevel="2" collapsed="false">
      <c r="A9726" s="1" t="n">
        <v>43686</v>
      </c>
      <c r="B9726" s="0" t="n">
        <v>2</v>
      </c>
    </row>
    <row r="9727" customFormat="false" ht="16" hidden="true" customHeight="false" outlineLevel="2" collapsed="false">
      <c r="A9727" s="1" t="n">
        <v>43686</v>
      </c>
      <c r="B9727" s="0" t="n">
        <v>2</v>
      </c>
    </row>
    <row r="9728" customFormat="false" ht="16" hidden="false" customHeight="false" outlineLevel="1" collapsed="true">
      <c r="A9728" s="4" t="s">
        <v>274</v>
      </c>
      <c r="B9728" s="0" t="n">
        <f aca="false">SUBTOTAL(1,B9560:B9727)</f>
        <v>2.33333333333333</v>
      </c>
    </row>
    <row r="9729" customFormat="false" ht="16" hidden="true" customHeight="false" outlineLevel="2" collapsed="false">
      <c r="A9729" s="0" t="s">
        <v>274</v>
      </c>
      <c r="B9729" s="0" t="n">
        <v>2.333333333</v>
      </c>
    </row>
    <row r="9730" customFormat="false" ht="16" hidden="false" customHeight="false" outlineLevel="1" collapsed="true">
      <c r="A9730" s="3" t="s">
        <v>275</v>
      </c>
      <c r="B9730" s="0" t="n">
        <f aca="false">SUBTOTAL(1,B9729:B9729)</f>
        <v>2.333333333</v>
      </c>
    </row>
    <row r="9731" customFormat="false" ht="16" hidden="true" customHeight="false" outlineLevel="2" collapsed="false">
      <c r="A9731" s="1" t="n">
        <v>43687</v>
      </c>
      <c r="B9731" s="0" t="n">
        <v>2</v>
      </c>
    </row>
    <row r="9732" customFormat="false" ht="16" hidden="true" customHeight="false" outlineLevel="2" collapsed="false">
      <c r="A9732" s="1" t="n">
        <v>43687</v>
      </c>
      <c r="B9732" s="0" t="n">
        <v>2</v>
      </c>
    </row>
    <row r="9733" customFormat="false" ht="16" hidden="true" customHeight="false" outlineLevel="2" collapsed="false">
      <c r="A9733" s="1" t="n">
        <v>43687</v>
      </c>
      <c r="B9733" s="0" t="n">
        <v>2</v>
      </c>
    </row>
    <row r="9734" customFormat="false" ht="16" hidden="true" customHeight="false" outlineLevel="2" collapsed="false">
      <c r="A9734" s="1" t="n">
        <v>43687</v>
      </c>
      <c r="B9734" s="0" t="n">
        <v>2</v>
      </c>
    </row>
    <row r="9735" customFormat="false" ht="16" hidden="true" customHeight="false" outlineLevel="2" collapsed="false">
      <c r="A9735" s="1" t="n">
        <v>43687</v>
      </c>
      <c r="B9735" s="0" t="n">
        <v>2</v>
      </c>
    </row>
    <row r="9736" customFormat="false" ht="16" hidden="true" customHeight="false" outlineLevel="2" collapsed="false">
      <c r="A9736" s="1" t="n">
        <v>43687</v>
      </c>
      <c r="B9736" s="0" t="n">
        <v>2</v>
      </c>
    </row>
    <row r="9737" customFormat="false" ht="16" hidden="true" customHeight="false" outlineLevel="2" collapsed="false">
      <c r="A9737" s="1" t="n">
        <v>43687</v>
      </c>
      <c r="B9737" s="0" t="n">
        <v>3</v>
      </c>
    </row>
    <row r="9738" customFormat="false" ht="16" hidden="true" customHeight="false" outlineLevel="2" collapsed="false">
      <c r="A9738" s="1" t="n">
        <v>43687</v>
      </c>
      <c r="B9738" s="0" t="n">
        <v>2</v>
      </c>
    </row>
    <row r="9739" customFormat="false" ht="16" hidden="true" customHeight="false" outlineLevel="2" collapsed="false">
      <c r="A9739" s="1" t="n">
        <v>43687</v>
      </c>
      <c r="B9739" s="0" t="n">
        <v>2</v>
      </c>
    </row>
    <row r="9740" customFormat="false" ht="16" hidden="true" customHeight="false" outlineLevel="2" collapsed="false">
      <c r="A9740" s="1" t="n">
        <v>43687</v>
      </c>
      <c r="B9740" s="0" t="n">
        <v>2</v>
      </c>
    </row>
    <row r="9741" customFormat="false" ht="16" hidden="true" customHeight="false" outlineLevel="2" collapsed="false">
      <c r="A9741" s="1" t="n">
        <v>43687</v>
      </c>
      <c r="B9741" s="0" t="n">
        <v>2</v>
      </c>
    </row>
    <row r="9742" customFormat="false" ht="16" hidden="true" customHeight="false" outlineLevel="2" collapsed="false">
      <c r="A9742" s="1" t="n">
        <v>43687</v>
      </c>
      <c r="B9742" s="0" t="n">
        <v>2</v>
      </c>
    </row>
    <row r="9743" customFormat="false" ht="16" hidden="true" customHeight="false" outlineLevel="2" collapsed="false">
      <c r="A9743" s="1" t="n">
        <v>43687</v>
      </c>
      <c r="B9743" s="0" t="n">
        <v>3</v>
      </c>
    </row>
    <row r="9744" customFormat="false" ht="16" hidden="true" customHeight="false" outlineLevel="2" collapsed="false">
      <c r="A9744" s="1" t="n">
        <v>43687</v>
      </c>
      <c r="B9744" s="0" t="n">
        <v>2</v>
      </c>
    </row>
    <row r="9745" customFormat="false" ht="16" hidden="true" customHeight="false" outlineLevel="2" collapsed="false">
      <c r="A9745" s="1" t="n">
        <v>43687</v>
      </c>
      <c r="B9745" s="0" t="n">
        <v>1</v>
      </c>
    </row>
    <row r="9746" customFormat="false" ht="16" hidden="true" customHeight="false" outlineLevel="2" collapsed="false">
      <c r="A9746" s="1" t="n">
        <v>43687</v>
      </c>
      <c r="B9746" s="0" t="n">
        <v>3</v>
      </c>
    </row>
    <row r="9747" customFormat="false" ht="16" hidden="true" customHeight="false" outlineLevel="2" collapsed="false">
      <c r="A9747" s="1" t="n">
        <v>43687</v>
      </c>
      <c r="B9747" s="0" t="n">
        <v>3</v>
      </c>
    </row>
    <row r="9748" customFormat="false" ht="16" hidden="true" customHeight="false" outlineLevel="2" collapsed="false">
      <c r="A9748" s="1" t="n">
        <v>43687</v>
      </c>
      <c r="B9748" s="0" t="n">
        <v>2</v>
      </c>
    </row>
    <row r="9749" customFormat="false" ht="16" hidden="true" customHeight="false" outlineLevel="2" collapsed="false">
      <c r="A9749" s="1" t="n">
        <v>43687</v>
      </c>
      <c r="B9749" s="0" t="n">
        <v>2</v>
      </c>
    </row>
    <row r="9750" customFormat="false" ht="16" hidden="true" customHeight="false" outlineLevel="2" collapsed="false">
      <c r="A9750" s="1" t="n">
        <v>43687</v>
      </c>
      <c r="B9750" s="0" t="n">
        <v>3</v>
      </c>
    </row>
    <row r="9751" customFormat="false" ht="16" hidden="true" customHeight="false" outlineLevel="2" collapsed="false">
      <c r="A9751" s="1" t="n">
        <v>43687</v>
      </c>
      <c r="B9751" s="0" t="n">
        <v>3</v>
      </c>
    </row>
    <row r="9752" customFormat="false" ht="16" hidden="true" customHeight="false" outlineLevel="2" collapsed="false">
      <c r="A9752" s="1" t="n">
        <v>43687</v>
      </c>
      <c r="B9752" s="0" t="n">
        <v>3</v>
      </c>
    </row>
    <row r="9753" customFormat="false" ht="16" hidden="true" customHeight="false" outlineLevel="2" collapsed="false">
      <c r="A9753" s="1" t="n">
        <v>43687</v>
      </c>
      <c r="B9753" s="0" t="n">
        <v>3</v>
      </c>
    </row>
    <row r="9754" customFormat="false" ht="16" hidden="true" customHeight="false" outlineLevel="2" collapsed="false">
      <c r="A9754" s="1" t="n">
        <v>43687</v>
      </c>
      <c r="B9754" s="0" t="n">
        <v>3</v>
      </c>
    </row>
    <row r="9755" customFormat="false" ht="16" hidden="true" customHeight="false" outlineLevel="2" collapsed="false">
      <c r="A9755" s="1" t="n">
        <v>43687</v>
      </c>
      <c r="B9755" s="0" t="n">
        <v>3</v>
      </c>
    </row>
    <row r="9756" customFormat="false" ht="16" hidden="true" customHeight="false" outlineLevel="2" collapsed="false">
      <c r="A9756" s="1" t="n">
        <v>43687</v>
      </c>
      <c r="B9756" s="0" t="n">
        <v>3</v>
      </c>
    </row>
    <row r="9757" customFormat="false" ht="16" hidden="true" customHeight="false" outlineLevel="2" collapsed="false">
      <c r="A9757" s="1" t="n">
        <v>43687</v>
      </c>
      <c r="B9757" s="0" t="n">
        <v>2</v>
      </c>
    </row>
    <row r="9758" customFormat="false" ht="16" hidden="true" customHeight="false" outlineLevel="2" collapsed="false">
      <c r="A9758" s="1" t="n">
        <v>43687</v>
      </c>
      <c r="B9758" s="0" t="n">
        <v>2</v>
      </c>
    </row>
    <row r="9759" customFormat="false" ht="16" hidden="true" customHeight="false" outlineLevel="2" collapsed="false">
      <c r="A9759" s="1" t="n">
        <v>43687</v>
      </c>
      <c r="B9759" s="0" t="n">
        <v>2</v>
      </c>
    </row>
    <row r="9760" customFormat="false" ht="16" hidden="true" customHeight="false" outlineLevel="2" collapsed="false">
      <c r="A9760" s="1" t="n">
        <v>43687</v>
      </c>
      <c r="B9760" s="0" t="n">
        <v>2</v>
      </c>
    </row>
    <row r="9761" customFormat="false" ht="16" hidden="true" customHeight="false" outlineLevel="2" collapsed="false">
      <c r="A9761" s="1" t="n">
        <v>43687</v>
      </c>
      <c r="B9761" s="0" t="n">
        <v>2</v>
      </c>
    </row>
    <row r="9762" customFormat="false" ht="16" hidden="true" customHeight="false" outlineLevel="2" collapsed="false">
      <c r="A9762" s="1" t="n">
        <v>43687</v>
      </c>
      <c r="B9762" s="0" t="n">
        <v>2</v>
      </c>
    </row>
    <row r="9763" customFormat="false" ht="16" hidden="true" customHeight="false" outlineLevel="2" collapsed="false">
      <c r="A9763" s="1" t="n">
        <v>43687</v>
      </c>
      <c r="B9763" s="0" t="n">
        <v>2</v>
      </c>
    </row>
    <row r="9764" customFormat="false" ht="16" hidden="true" customHeight="false" outlineLevel="2" collapsed="false">
      <c r="A9764" s="1" t="n">
        <v>43687</v>
      </c>
      <c r="B9764" s="0" t="n">
        <v>2</v>
      </c>
    </row>
    <row r="9765" customFormat="false" ht="16" hidden="true" customHeight="false" outlineLevel="2" collapsed="false">
      <c r="A9765" s="1" t="n">
        <v>43687</v>
      </c>
      <c r="B9765" s="0" t="n">
        <v>2</v>
      </c>
    </row>
    <row r="9766" customFormat="false" ht="16" hidden="true" customHeight="false" outlineLevel="2" collapsed="false">
      <c r="A9766" s="1" t="n">
        <v>43687</v>
      </c>
      <c r="B9766" s="0" t="n">
        <v>2</v>
      </c>
    </row>
    <row r="9767" customFormat="false" ht="16" hidden="true" customHeight="false" outlineLevel="2" collapsed="false">
      <c r="A9767" s="1" t="n">
        <v>43687</v>
      </c>
      <c r="B9767" s="0" t="n">
        <v>2</v>
      </c>
    </row>
    <row r="9768" customFormat="false" ht="16" hidden="true" customHeight="false" outlineLevel="2" collapsed="false">
      <c r="A9768" s="1" t="n">
        <v>43687</v>
      </c>
      <c r="B9768" s="0" t="n">
        <v>2</v>
      </c>
    </row>
    <row r="9769" customFormat="false" ht="16" hidden="true" customHeight="false" outlineLevel="2" collapsed="false">
      <c r="A9769" s="1" t="n">
        <v>43687</v>
      </c>
      <c r="B9769" s="0" t="n">
        <v>2</v>
      </c>
    </row>
    <row r="9770" customFormat="false" ht="16" hidden="true" customHeight="false" outlineLevel="2" collapsed="false">
      <c r="A9770" s="1" t="n">
        <v>43687</v>
      </c>
      <c r="B9770" s="0" t="n">
        <v>3</v>
      </c>
    </row>
    <row r="9771" customFormat="false" ht="16" hidden="true" customHeight="false" outlineLevel="2" collapsed="false">
      <c r="A9771" s="1" t="n">
        <v>43687</v>
      </c>
      <c r="B9771" s="0" t="n">
        <v>3</v>
      </c>
    </row>
    <row r="9772" customFormat="false" ht="16" hidden="true" customHeight="false" outlineLevel="2" collapsed="false">
      <c r="A9772" s="1" t="n">
        <v>43687</v>
      </c>
      <c r="B9772" s="0" t="n">
        <v>2</v>
      </c>
    </row>
    <row r="9773" customFormat="false" ht="16" hidden="true" customHeight="false" outlineLevel="2" collapsed="false">
      <c r="A9773" s="1" t="n">
        <v>43687</v>
      </c>
      <c r="B9773" s="0" t="n">
        <v>2</v>
      </c>
    </row>
    <row r="9774" customFormat="false" ht="16" hidden="true" customHeight="false" outlineLevel="2" collapsed="false">
      <c r="A9774" s="1" t="n">
        <v>43687</v>
      </c>
      <c r="B9774" s="0" t="n">
        <v>2</v>
      </c>
    </row>
    <row r="9775" customFormat="false" ht="16" hidden="true" customHeight="false" outlineLevel="2" collapsed="false">
      <c r="A9775" s="1" t="n">
        <v>43687</v>
      </c>
      <c r="B9775" s="0" t="n">
        <v>2</v>
      </c>
    </row>
    <row r="9776" customFormat="false" ht="16" hidden="true" customHeight="false" outlineLevel="2" collapsed="false">
      <c r="A9776" s="1" t="n">
        <v>43687</v>
      </c>
      <c r="B9776" s="0" t="n">
        <v>3</v>
      </c>
    </row>
    <row r="9777" customFormat="false" ht="16" hidden="true" customHeight="false" outlineLevel="2" collapsed="false">
      <c r="A9777" s="1" t="n">
        <v>43687</v>
      </c>
      <c r="B9777" s="0" t="n">
        <v>2</v>
      </c>
    </row>
    <row r="9778" customFormat="false" ht="16" hidden="true" customHeight="false" outlineLevel="2" collapsed="false">
      <c r="A9778" s="1" t="n">
        <v>43687</v>
      </c>
      <c r="B9778" s="0" t="n">
        <v>2</v>
      </c>
    </row>
    <row r="9779" customFormat="false" ht="16" hidden="true" customHeight="false" outlineLevel="2" collapsed="false">
      <c r="A9779" s="1" t="n">
        <v>43687</v>
      </c>
      <c r="B9779" s="0" t="n">
        <v>2</v>
      </c>
    </row>
    <row r="9780" customFormat="false" ht="16" hidden="true" customHeight="false" outlineLevel="2" collapsed="false">
      <c r="A9780" s="1" t="n">
        <v>43687</v>
      </c>
      <c r="B9780" s="0" t="n">
        <v>2</v>
      </c>
    </row>
    <row r="9781" customFormat="false" ht="16" hidden="true" customHeight="false" outlineLevel="2" collapsed="false">
      <c r="A9781" s="1" t="n">
        <v>43687</v>
      </c>
      <c r="B9781" s="0" t="n">
        <v>2</v>
      </c>
    </row>
    <row r="9782" customFormat="false" ht="16" hidden="true" customHeight="false" outlineLevel="2" collapsed="false">
      <c r="A9782" s="1" t="n">
        <v>43687</v>
      </c>
      <c r="B9782" s="0" t="n">
        <v>2</v>
      </c>
    </row>
    <row r="9783" customFormat="false" ht="16" hidden="true" customHeight="false" outlineLevel="2" collapsed="false">
      <c r="A9783" s="1" t="n">
        <v>43687</v>
      </c>
      <c r="B9783" s="0" t="n">
        <v>2</v>
      </c>
    </row>
    <row r="9784" customFormat="false" ht="16" hidden="true" customHeight="false" outlineLevel="2" collapsed="false">
      <c r="A9784" s="1" t="n">
        <v>43687</v>
      </c>
      <c r="B9784" s="0" t="n">
        <v>2</v>
      </c>
    </row>
    <row r="9785" customFormat="false" ht="16" hidden="true" customHeight="false" outlineLevel="2" collapsed="false">
      <c r="A9785" s="1" t="n">
        <v>43687</v>
      </c>
      <c r="B9785" s="0" t="n">
        <v>2</v>
      </c>
    </row>
    <row r="9786" customFormat="false" ht="16" hidden="true" customHeight="false" outlineLevel="2" collapsed="false">
      <c r="A9786" s="1" t="n">
        <v>43687</v>
      </c>
      <c r="B9786" s="0" t="n">
        <v>3</v>
      </c>
    </row>
    <row r="9787" customFormat="false" ht="16" hidden="true" customHeight="false" outlineLevel="2" collapsed="false">
      <c r="A9787" s="1" t="n">
        <v>43687</v>
      </c>
      <c r="B9787" s="0" t="n">
        <v>2</v>
      </c>
    </row>
    <row r="9788" customFormat="false" ht="16" hidden="true" customHeight="false" outlineLevel="2" collapsed="false">
      <c r="A9788" s="1" t="n">
        <v>43687</v>
      </c>
      <c r="B9788" s="0" t="n">
        <v>3</v>
      </c>
    </row>
    <row r="9789" customFormat="false" ht="16" hidden="true" customHeight="false" outlineLevel="2" collapsed="false">
      <c r="A9789" s="1" t="n">
        <v>43687</v>
      </c>
      <c r="B9789" s="0" t="n">
        <v>2</v>
      </c>
    </row>
    <row r="9790" customFormat="false" ht="16" hidden="true" customHeight="false" outlineLevel="2" collapsed="false">
      <c r="A9790" s="1" t="n">
        <v>43687</v>
      </c>
      <c r="B9790" s="0" t="n">
        <v>2</v>
      </c>
    </row>
    <row r="9791" customFormat="false" ht="16" hidden="true" customHeight="false" outlineLevel="2" collapsed="false">
      <c r="A9791" s="1" t="n">
        <v>43687</v>
      </c>
      <c r="B9791" s="0" t="n">
        <v>2</v>
      </c>
    </row>
    <row r="9792" customFormat="false" ht="16" hidden="true" customHeight="false" outlineLevel="2" collapsed="false">
      <c r="A9792" s="1" t="n">
        <v>43687</v>
      </c>
      <c r="B9792" s="0" t="n">
        <v>3</v>
      </c>
    </row>
    <row r="9793" customFormat="false" ht="16" hidden="true" customHeight="false" outlineLevel="2" collapsed="false">
      <c r="A9793" s="1" t="n">
        <v>43687</v>
      </c>
      <c r="B9793" s="0" t="n">
        <v>2</v>
      </c>
    </row>
    <row r="9794" customFormat="false" ht="16" hidden="true" customHeight="false" outlineLevel="2" collapsed="false">
      <c r="A9794" s="1" t="n">
        <v>43687</v>
      </c>
      <c r="B9794" s="0" t="n">
        <v>3</v>
      </c>
    </row>
    <row r="9795" customFormat="false" ht="16" hidden="true" customHeight="false" outlineLevel="2" collapsed="false">
      <c r="A9795" s="1" t="n">
        <v>43687</v>
      </c>
      <c r="B9795" s="0" t="n">
        <v>2</v>
      </c>
    </row>
    <row r="9796" customFormat="false" ht="16" hidden="true" customHeight="false" outlineLevel="2" collapsed="false">
      <c r="A9796" s="1" t="n">
        <v>43687</v>
      </c>
      <c r="B9796" s="0" t="n">
        <v>2</v>
      </c>
    </row>
    <row r="9797" customFormat="false" ht="16" hidden="true" customHeight="false" outlineLevel="2" collapsed="false">
      <c r="A9797" s="1" t="n">
        <v>43687</v>
      </c>
      <c r="B9797" s="0" t="n">
        <v>2</v>
      </c>
    </row>
    <row r="9798" customFormat="false" ht="16" hidden="true" customHeight="false" outlineLevel="2" collapsed="false">
      <c r="A9798" s="1" t="n">
        <v>43687</v>
      </c>
      <c r="B9798" s="0" t="n">
        <v>3</v>
      </c>
    </row>
    <row r="9799" customFormat="false" ht="16" hidden="true" customHeight="false" outlineLevel="2" collapsed="false">
      <c r="A9799" s="1" t="n">
        <v>43687</v>
      </c>
      <c r="B9799" s="0" t="n">
        <v>2</v>
      </c>
    </row>
    <row r="9800" customFormat="false" ht="16" hidden="true" customHeight="false" outlineLevel="2" collapsed="false">
      <c r="A9800" s="1" t="n">
        <v>43687</v>
      </c>
      <c r="B9800" s="0" t="n">
        <v>3</v>
      </c>
    </row>
    <row r="9801" customFormat="false" ht="16" hidden="true" customHeight="false" outlineLevel="2" collapsed="false">
      <c r="A9801" s="1" t="n">
        <v>43687</v>
      </c>
      <c r="B9801" s="0" t="n">
        <v>2</v>
      </c>
    </row>
    <row r="9802" customFormat="false" ht="16" hidden="true" customHeight="false" outlineLevel="2" collapsed="false">
      <c r="A9802" s="1" t="n">
        <v>43687</v>
      </c>
      <c r="B9802" s="0" t="n">
        <v>2</v>
      </c>
    </row>
    <row r="9803" customFormat="false" ht="16" hidden="true" customHeight="false" outlineLevel="2" collapsed="false">
      <c r="A9803" s="1" t="n">
        <v>43687</v>
      </c>
      <c r="B9803" s="0" t="n">
        <v>3</v>
      </c>
    </row>
    <row r="9804" customFormat="false" ht="16" hidden="true" customHeight="false" outlineLevel="2" collapsed="false">
      <c r="A9804" s="1" t="n">
        <v>43687</v>
      </c>
      <c r="B9804" s="0" t="n">
        <v>3</v>
      </c>
    </row>
    <row r="9805" customFormat="false" ht="16" hidden="true" customHeight="false" outlineLevel="2" collapsed="false">
      <c r="A9805" s="1" t="n">
        <v>43687</v>
      </c>
      <c r="B9805" s="0" t="n">
        <v>3</v>
      </c>
    </row>
    <row r="9806" customFormat="false" ht="16" hidden="true" customHeight="false" outlineLevel="2" collapsed="false">
      <c r="A9806" s="1" t="n">
        <v>43687</v>
      </c>
      <c r="B9806" s="0" t="n">
        <v>2</v>
      </c>
    </row>
    <row r="9807" customFormat="false" ht="16" hidden="true" customHeight="false" outlineLevel="2" collapsed="false">
      <c r="A9807" s="1" t="n">
        <v>43687</v>
      </c>
      <c r="B9807" s="0" t="n">
        <v>3</v>
      </c>
    </row>
    <row r="9808" customFormat="false" ht="16" hidden="true" customHeight="false" outlineLevel="2" collapsed="false">
      <c r="A9808" s="1" t="n">
        <v>43687</v>
      </c>
      <c r="B9808" s="0" t="n">
        <v>2</v>
      </c>
    </row>
    <row r="9809" customFormat="false" ht="16" hidden="true" customHeight="false" outlineLevel="2" collapsed="false">
      <c r="A9809" s="1" t="n">
        <v>43687</v>
      </c>
      <c r="B9809" s="0" t="n">
        <v>3</v>
      </c>
    </row>
    <row r="9810" customFormat="false" ht="16" hidden="true" customHeight="false" outlineLevel="2" collapsed="false">
      <c r="A9810" s="1" t="n">
        <v>43687</v>
      </c>
      <c r="B9810" s="0" t="n">
        <v>2</v>
      </c>
    </row>
    <row r="9811" customFormat="false" ht="16" hidden="true" customHeight="false" outlineLevel="2" collapsed="false">
      <c r="A9811" s="1" t="n">
        <v>43687</v>
      </c>
      <c r="B9811" s="0" t="n">
        <v>3</v>
      </c>
    </row>
    <row r="9812" customFormat="false" ht="16" hidden="true" customHeight="false" outlineLevel="2" collapsed="false">
      <c r="A9812" s="1" t="n">
        <v>43687</v>
      </c>
      <c r="B9812" s="0" t="n">
        <v>2</v>
      </c>
    </row>
    <row r="9813" customFormat="false" ht="16" hidden="true" customHeight="false" outlineLevel="2" collapsed="false">
      <c r="A9813" s="1" t="n">
        <v>43687</v>
      </c>
      <c r="B9813" s="0" t="n">
        <v>2</v>
      </c>
    </row>
    <row r="9814" customFormat="false" ht="16" hidden="true" customHeight="false" outlineLevel="2" collapsed="false">
      <c r="A9814" s="1" t="n">
        <v>43687</v>
      </c>
      <c r="B9814" s="0" t="n">
        <v>2</v>
      </c>
    </row>
    <row r="9815" customFormat="false" ht="16" hidden="true" customHeight="false" outlineLevel="2" collapsed="false">
      <c r="A9815" s="1" t="n">
        <v>43687</v>
      </c>
      <c r="B9815" s="0" t="n">
        <v>2</v>
      </c>
    </row>
    <row r="9816" customFormat="false" ht="16" hidden="true" customHeight="false" outlineLevel="2" collapsed="false">
      <c r="A9816" s="1" t="n">
        <v>43687</v>
      </c>
      <c r="B9816" s="0" t="n">
        <v>2</v>
      </c>
    </row>
    <row r="9817" customFormat="false" ht="16" hidden="true" customHeight="false" outlineLevel="2" collapsed="false">
      <c r="A9817" s="1" t="n">
        <v>43687</v>
      </c>
      <c r="B9817" s="0" t="n">
        <v>2</v>
      </c>
    </row>
    <row r="9818" customFormat="false" ht="16" hidden="true" customHeight="false" outlineLevel="2" collapsed="false">
      <c r="A9818" s="1" t="n">
        <v>43687</v>
      </c>
      <c r="B9818" s="0" t="n">
        <v>3</v>
      </c>
    </row>
    <row r="9819" customFormat="false" ht="16" hidden="true" customHeight="false" outlineLevel="2" collapsed="false">
      <c r="A9819" s="1" t="n">
        <v>43687</v>
      </c>
      <c r="B9819" s="0" t="n">
        <v>2</v>
      </c>
    </row>
    <row r="9820" customFormat="false" ht="16" hidden="true" customHeight="false" outlineLevel="2" collapsed="false">
      <c r="A9820" s="1" t="n">
        <v>43687</v>
      </c>
      <c r="B9820" s="0" t="n">
        <v>3</v>
      </c>
    </row>
    <row r="9821" customFormat="false" ht="16" hidden="true" customHeight="false" outlineLevel="2" collapsed="false">
      <c r="A9821" s="1" t="n">
        <v>43687</v>
      </c>
      <c r="B9821" s="0" t="n">
        <v>2</v>
      </c>
    </row>
    <row r="9822" customFormat="false" ht="16" hidden="true" customHeight="false" outlineLevel="2" collapsed="false">
      <c r="A9822" s="1" t="n">
        <v>43687</v>
      </c>
      <c r="B9822" s="0" t="n">
        <v>3</v>
      </c>
    </row>
    <row r="9823" customFormat="false" ht="16" hidden="true" customHeight="false" outlineLevel="2" collapsed="false">
      <c r="A9823" s="1" t="n">
        <v>43687</v>
      </c>
      <c r="B9823" s="0" t="n">
        <v>2</v>
      </c>
    </row>
    <row r="9824" customFormat="false" ht="16" hidden="true" customHeight="false" outlineLevel="2" collapsed="false">
      <c r="A9824" s="1" t="n">
        <v>43687</v>
      </c>
      <c r="B9824" s="0" t="n">
        <v>2</v>
      </c>
    </row>
    <row r="9825" customFormat="false" ht="16" hidden="true" customHeight="false" outlineLevel="2" collapsed="false">
      <c r="A9825" s="1" t="n">
        <v>43687</v>
      </c>
      <c r="B9825" s="0" t="n">
        <v>2</v>
      </c>
    </row>
    <row r="9826" customFormat="false" ht="16" hidden="true" customHeight="false" outlineLevel="2" collapsed="false">
      <c r="A9826" s="1" t="n">
        <v>43687</v>
      </c>
      <c r="B9826" s="0" t="n">
        <v>3</v>
      </c>
    </row>
    <row r="9827" customFormat="false" ht="16" hidden="true" customHeight="false" outlineLevel="2" collapsed="false">
      <c r="A9827" s="1" t="n">
        <v>43687</v>
      </c>
      <c r="B9827" s="0" t="n">
        <v>2</v>
      </c>
    </row>
    <row r="9828" customFormat="false" ht="16" hidden="true" customHeight="false" outlineLevel="2" collapsed="false">
      <c r="A9828" s="1" t="n">
        <v>43687</v>
      </c>
      <c r="B9828" s="0" t="n">
        <v>2</v>
      </c>
    </row>
    <row r="9829" customFormat="false" ht="16" hidden="true" customHeight="false" outlineLevel="2" collapsed="false">
      <c r="A9829" s="1" t="n">
        <v>43687</v>
      </c>
      <c r="B9829" s="0" t="n">
        <v>2</v>
      </c>
    </row>
    <row r="9830" customFormat="false" ht="16" hidden="true" customHeight="false" outlineLevel="2" collapsed="false">
      <c r="A9830" s="1" t="n">
        <v>43687</v>
      </c>
      <c r="B9830" s="0" t="n">
        <v>3</v>
      </c>
    </row>
    <row r="9831" customFormat="false" ht="16" hidden="true" customHeight="false" outlineLevel="2" collapsed="false">
      <c r="A9831" s="1" t="n">
        <v>43687</v>
      </c>
      <c r="B9831" s="0" t="n">
        <v>2</v>
      </c>
    </row>
    <row r="9832" customFormat="false" ht="16" hidden="true" customHeight="false" outlineLevel="2" collapsed="false">
      <c r="A9832" s="1" t="n">
        <v>43687</v>
      </c>
      <c r="B9832" s="0" t="n">
        <v>2</v>
      </c>
    </row>
    <row r="9833" customFormat="false" ht="16" hidden="true" customHeight="false" outlineLevel="2" collapsed="false">
      <c r="A9833" s="1" t="n">
        <v>43687</v>
      </c>
      <c r="B9833" s="0" t="n">
        <v>2</v>
      </c>
    </row>
    <row r="9834" customFormat="false" ht="16" hidden="true" customHeight="false" outlineLevel="2" collapsed="false">
      <c r="A9834" s="1" t="n">
        <v>43687</v>
      </c>
      <c r="B9834" s="0" t="n">
        <v>2</v>
      </c>
    </row>
    <row r="9835" customFormat="false" ht="16" hidden="true" customHeight="false" outlineLevel="2" collapsed="false">
      <c r="A9835" s="1" t="n">
        <v>43687</v>
      </c>
      <c r="B9835" s="0" t="n">
        <v>2</v>
      </c>
    </row>
    <row r="9836" customFormat="false" ht="16" hidden="true" customHeight="false" outlineLevel="2" collapsed="false">
      <c r="A9836" s="1" t="n">
        <v>43687</v>
      </c>
      <c r="B9836" s="0" t="n">
        <v>2</v>
      </c>
    </row>
    <row r="9837" customFormat="false" ht="16" hidden="true" customHeight="false" outlineLevel="2" collapsed="false">
      <c r="A9837" s="1" t="n">
        <v>43687</v>
      </c>
      <c r="B9837" s="0" t="n">
        <v>2</v>
      </c>
    </row>
    <row r="9838" customFormat="false" ht="16" hidden="true" customHeight="false" outlineLevel="2" collapsed="false">
      <c r="A9838" s="1" t="n">
        <v>43687</v>
      </c>
      <c r="B9838" s="0" t="n">
        <v>2</v>
      </c>
    </row>
    <row r="9839" customFormat="false" ht="16" hidden="true" customHeight="false" outlineLevel="2" collapsed="false">
      <c r="A9839" s="1" t="n">
        <v>43687</v>
      </c>
      <c r="B9839" s="0" t="n">
        <v>2</v>
      </c>
    </row>
    <row r="9840" customFormat="false" ht="16" hidden="false" customHeight="false" outlineLevel="1" collapsed="true">
      <c r="A9840" s="4" t="s">
        <v>276</v>
      </c>
      <c r="B9840" s="0" t="n">
        <f aca="false">SUBTOTAL(1,B9731:B9839)</f>
        <v>2.27522935779817</v>
      </c>
    </row>
    <row r="9841" customFormat="false" ht="16" hidden="true" customHeight="false" outlineLevel="2" collapsed="false">
      <c r="A9841" s="0" t="s">
        <v>276</v>
      </c>
      <c r="B9841" s="0" t="n">
        <v>2.275229358</v>
      </c>
    </row>
    <row r="9842" customFormat="false" ht="16" hidden="false" customHeight="false" outlineLevel="1" collapsed="true">
      <c r="A9842" s="3" t="s">
        <v>277</v>
      </c>
      <c r="B9842" s="0" t="n">
        <f aca="false">SUBTOTAL(1,B9841:B9841)</f>
        <v>2.275229358</v>
      </c>
    </row>
    <row r="9843" customFormat="false" ht="16" hidden="true" customHeight="false" outlineLevel="2" collapsed="false">
      <c r="A9843" s="1" t="n">
        <v>43688</v>
      </c>
      <c r="B9843" s="0" t="n">
        <v>2</v>
      </c>
    </row>
    <row r="9844" customFormat="false" ht="16" hidden="true" customHeight="false" outlineLevel="2" collapsed="false">
      <c r="A9844" s="1" t="n">
        <v>43688</v>
      </c>
      <c r="B9844" s="0" t="n">
        <v>2</v>
      </c>
    </row>
    <row r="9845" customFormat="false" ht="16" hidden="true" customHeight="false" outlineLevel="2" collapsed="false">
      <c r="A9845" s="1" t="n">
        <v>43688</v>
      </c>
      <c r="B9845" s="0" t="n">
        <v>2</v>
      </c>
    </row>
    <row r="9846" customFormat="false" ht="16" hidden="true" customHeight="false" outlineLevel="2" collapsed="false">
      <c r="A9846" s="1" t="n">
        <v>43688</v>
      </c>
      <c r="B9846" s="0" t="n">
        <v>3</v>
      </c>
    </row>
    <row r="9847" customFormat="false" ht="16" hidden="true" customHeight="false" outlineLevel="2" collapsed="false">
      <c r="A9847" s="1" t="n">
        <v>43688</v>
      </c>
      <c r="B9847" s="0" t="n">
        <v>2</v>
      </c>
    </row>
    <row r="9848" customFormat="false" ht="16" hidden="true" customHeight="false" outlineLevel="2" collapsed="false">
      <c r="A9848" s="1" t="n">
        <v>43688</v>
      </c>
      <c r="B9848" s="0" t="n">
        <v>3</v>
      </c>
    </row>
    <row r="9849" customFormat="false" ht="16" hidden="true" customHeight="false" outlineLevel="2" collapsed="false">
      <c r="A9849" s="1" t="n">
        <v>43688</v>
      </c>
      <c r="B9849" s="0" t="n">
        <v>2</v>
      </c>
    </row>
    <row r="9850" customFormat="false" ht="16" hidden="true" customHeight="false" outlineLevel="2" collapsed="false">
      <c r="A9850" s="1" t="n">
        <v>43688</v>
      </c>
      <c r="B9850" s="0" t="n">
        <v>3</v>
      </c>
    </row>
    <row r="9851" customFormat="false" ht="16" hidden="true" customHeight="false" outlineLevel="2" collapsed="false">
      <c r="A9851" s="1" t="n">
        <v>43688</v>
      </c>
      <c r="B9851" s="0" t="n">
        <v>3</v>
      </c>
    </row>
    <row r="9852" customFormat="false" ht="16" hidden="true" customHeight="false" outlineLevel="2" collapsed="false">
      <c r="A9852" s="1" t="n">
        <v>43688</v>
      </c>
      <c r="B9852" s="0" t="n">
        <v>2</v>
      </c>
    </row>
    <row r="9853" customFormat="false" ht="16" hidden="true" customHeight="false" outlineLevel="2" collapsed="false">
      <c r="A9853" s="1" t="n">
        <v>43688</v>
      </c>
      <c r="B9853" s="0" t="n">
        <v>2</v>
      </c>
    </row>
    <row r="9854" customFormat="false" ht="16" hidden="true" customHeight="false" outlineLevel="2" collapsed="false">
      <c r="A9854" s="1" t="n">
        <v>43688</v>
      </c>
      <c r="B9854" s="0" t="n">
        <v>2</v>
      </c>
    </row>
    <row r="9855" customFormat="false" ht="16" hidden="true" customHeight="false" outlineLevel="2" collapsed="false">
      <c r="A9855" s="1" t="n">
        <v>43688</v>
      </c>
      <c r="B9855" s="0" t="n">
        <v>2</v>
      </c>
    </row>
    <row r="9856" customFormat="false" ht="16" hidden="true" customHeight="false" outlineLevel="2" collapsed="false">
      <c r="A9856" s="1" t="n">
        <v>43688</v>
      </c>
      <c r="B9856" s="0" t="n">
        <v>3</v>
      </c>
    </row>
    <row r="9857" customFormat="false" ht="16" hidden="true" customHeight="false" outlineLevel="2" collapsed="false">
      <c r="A9857" s="1" t="n">
        <v>43688</v>
      </c>
      <c r="B9857" s="0" t="n">
        <v>2</v>
      </c>
    </row>
    <row r="9858" customFormat="false" ht="16" hidden="true" customHeight="false" outlineLevel="2" collapsed="false">
      <c r="A9858" s="1" t="n">
        <v>43688</v>
      </c>
      <c r="B9858" s="0" t="n">
        <v>2</v>
      </c>
    </row>
    <row r="9859" customFormat="false" ht="16" hidden="true" customHeight="false" outlineLevel="2" collapsed="false">
      <c r="A9859" s="1" t="n">
        <v>43688</v>
      </c>
      <c r="B9859" s="0" t="n">
        <v>2</v>
      </c>
    </row>
    <row r="9860" customFormat="false" ht="16" hidden="true" customHeight="false" outlineLevel="2" collapsed="false">
      <c r="A9860" s="1" t="n">
        <v>43688</v>
      </c>
      <c r="B9860" s="0" t="n">
        <v>2</v>
      </c>
    </row>
    <row r="9861" customFormat="false" ht="16" hidden="true" customHeight="false" outlineLevel="2" collapsed="false">
      <c r="A9861" s="1" t="n">
        <v>43688</v>
      </c>
      <c r="B9861" s="0" t="n">
        <v>3</v>
      </c>
    </row>
    <row r="9862" customFormat="false" ht="16" hidden="true" customHeight="false" outlineLevel="2" collapsed="false">
      <c r="A9862" s="1" t="n">
        <v>43688</v>
      </c>
      <c r="B9862" s="0" t="n">
        <v>2</v>
      </c>
    </row>
    <row r="9863" customFormat="false" ht="16" hidden="true" customHeight="false" outlineLevel="2" collapsed="false">
      <c r="A9863" s="1" t="n">
        <v>43688</v>
      </c>
      <c r="B9863" s="0" t="n">
        <v>3</v>
      </c>
    </row>
    <row r="9864" customFormat="false" ht="16" hidden="true" customHeight="false" outlineLevel="2" collapsed="false">
      <c r="A9864" s="1" t="n">
        <v>43688</v>
      </c>
      <c r="B9864" s="0" t="n">
        <v>2</v>
      </c>
    </row>
    <row r="9865" customFormat="false" ht="16" hidden="true" customHeight="false" outlineLevel="2" collapsed="false">
      <c r="A9865" s="1" t="n">
        <v>43688</v>
      </c>
      <c r="B9865" s="0" t="n">
        <v>3</v>
      </c>
    </row>
    <row r="9866" customFormat="false" ht="16" hidden="true" customHeight="false" outlineLevel="2" collapsed="false">
      <c r="A9866" s="1" t="n">
        <v>43688</v>
      </c>
      <c r="B9866" s="0" t="n">
        <v>3</v>
      </c>
    </row>
    <row r="9867" customFormat="false" ht="16" hidden="true" customHeight="false" outlineLevel="2" collapsed="false">
      <c r="A9867" s="1" t="n">
        <v>43688</v>
      </c>
      <c r="B9867" s="0" t="n">
        <v>2</v>
      </c>
    </row>
    <row r="9868" customFormat="false" ht="16" hidden="true" customHeight="false" outlineLevel="2" collapsed="false">
      <c r="A9868" s="1" t="n">
        <v>43688</v>
      </c>
      <c r="B9868" s="0" t="n">
        <v>2</v>
      </c>
    </row>
    <row r="9869" customFormat="false" ht="16" hidden="true" customHeight="false" outlineLevel="2" collapsed="false">
      <c r="A9869" s="1" t="n">
        <v>43688</v>
      </c>
      <c r="B9869" s="0" t="n">
        <v>2</v>
      </c>
    </row>
    <row r="9870" customFormat="false" ht="16" hidden="true" customHeight="false" outlineLevel="2" collapsed="false">
      <c r="A9870" s="1" t="n">
        <v>43688</v>
      </c>
      <c r="B9870" s="0" t="n">
        <v>2</v>
      </c>
    </row>
    <row r="9871" customFormat="false" ht="16" hidden="true" customHeight="false" outlineLevel="2" collapsed="false">
      <c r="A9871" s="1" t="n">
        <v>43688</v>
      </c>
      <c r="B9871" s="0" t="n">
        <v>2</v>
      </c>
    </row>
    <row r="9872" customFormat="false" ht="16" hidden="true" customHeight="false" outlineLevel="2" collapsed="false">
      <c r="A9872" s="1" t="n">
        <v>43688</v>
      </c>
      <c r="B9872" s="0" t="n">
        <v>3</v>
      </c>
    </row>
    <row r="9873" customFormat="false" ht="16" hidden="true" customHeight="false" outlineLevel="2" collapsed="false">
      <c r="A9873" s="1" t="n">
        <v>43688</v>
      </c>
      <c r="B9873" s="0" t="n">
        <v>3</v>
      </c>
    </row>
    <row r="9874" customFormat="false" ht="16" hidden="true" customHeight="false" outlineLevel="2" collapsed="false">
      <c r="A9874" s="1" t="n">
        <v>43688</v>
      </c>
      <c r="B9874" s="0" t="n">
        <v>3</v>
      </c>
    </row>
    <row r="9875" customFormat="false" ht="16" hidden="true" customHeight="false" outlineLevel="2" collapsed="false">
      <c r="A9875" s="1" t="n">
        <v>43688</v>
      </c>
      <c r="B9875" s="0" t="n">
        <v>2</v>
      </c>
    </row>
    <row r="9876" customFormat="false" ht="16" hidden="true" customHeight="false" outlineLevel="2" collapsed="false">
      <c r="A9876" s="1" t="n">
        <v>43688</v>
      </c>
      <c r="B9876" s="0" t="n">
        <v>3</v>
      </c>
    </row>
    <row r="9877" customFormat="false" ht="16" hidden="true" customHeight="false" outlineLevel="2" collapsed="false">
      <c r="A9877" s="1" t="n">
        <v>43688</v>
      </c>
      <c r="B9877" s="0" t="n">
        <v>3</v>
      </c>
    </row>
    <row r="9878" customFormat="false" ht="16" hidden="true" customHeight="false" outlineLevel="2" collapsed="false">
      <c r="A9878" s="1" t="n">
        <v>43688</v>
      </c>
      <c r="B9878" s="0" t="n">
        <v>3</v>
      </c>
    </row>
    <row r="9879" customFormat="false" ht="16" hidden="true" customHeight="false" outlineLevel="2" collapsed="false">
      <c r="A9879" s="1" t="n">
        <v>43688</v>
      </c>
      <c r="B9879" s="0" t="n">
        <v>2</v>
      </c>
    </row>
    <row r="9880" customFormat="false" ht="16" hidden="true" customHeight="false" outlineLevel="2" collapsed="false">
      <c r="A9880" s="1" t="n">
        <v>43688</v>
      </c>
      <c r="B9880" s="0" t="n">
        <v>2</v>
      </c>
    </row>
    <row r="9881" customFormat="false" ht="16" hidden="true" customHeight="false" outlineLevel="2" collapsed="false">
      <c r="A9881" s="1" t="n">
        <v>43688</v>
      </c>
      <c r="B9881" s="0" t="n">
        <v>2</v>
      </c>
    </row>
    <row r="9882" customFormat="false" ht="16" hidden="true" customHeight="false" outlineLevel="2" collapsed="false">
      <c r="A9882" s="1" t="n">
        <v>43688</v>
      </c>
      <c r="B9882" s="0" t="n">
        <v>2</v>
      </c>
    </row>
    <row r="9883" customFormat="false" ht="16" hidden="true" customHeight="false" outlineLevel="2" collapsed="false">
      <c r="A9883" s="1" t="n">
        <v>43688</v>
      </c>
      <c r="B9883" s="0" t="n">
        <v>2</v>
      </c>
    </row>
    <row r="9884" customFormat="false" ht="16" hidden="true" customHeight="false" outlineLevel="2" collapsed="false">
      <c r="A9884" s="1" t="n">
        <v>43688</v>
      </c>
      <c r="B9884" s="0" t="n">
        <v>2</v>
      </c>
    </row>
    <row r="9885" customFormat="false" ht="16" hidden="true" customHeight="false" outlineLevel="2" collapsed="false">
      <c r="A9885" s="1" t="n">
        <v>43688</v>
      </c>
      <c r="B9885" s="0" t="n">
        <v>1</v>
      </c>
    </row>
    <row r="9886" customFormat="false" ht="16" hidden="true" customHeight="false" outlineLevel="2" collapsed="false">
      <c r="A9886" s="1" t="n">
        <v>43688</v>
      </c>
      <c r="B9886" s="0" t="n">
        <v>2</v>
      </c>
    </row>
    <row r="9887" customFormat="false" ht="16" hidden="true" customHeight="false" outlineLevel="2" collapsed="false">
      <c r="A9887" s="1" t="n">
        <v>43688</v>
      </c>
      <c r="B9887" s="0" t="n">
        <v>2</v>
      </c>
    </row>
    <row r="9888" customFormat="false" ht="16" hidden="false" customHeight="false" outlineLevel="1" collapsed="true">
      <c r="A9888" s="4" t="s">
        <v>278</v>
      </c>
      <c r="B9888" s="0" t="n">
        <f aca="false">SUBTOTAL(1,B9843:B9887)</f>
        <v>2.31111111111111</v>
      </c>
    </row>
    <row r="9889" customFormat="false" ht="16" hidden="true" customHeight="false" outlineLevel="2" collapsed="false">
      <c r="A9889" s="0" t="s">
        <v>278</v>
      </c>
      <c r="B9889" s="0" t="n">
        <v>2.311111111</v>
      </c>
    </row>
    <row r="9890" customFormat="false" ht="16" hidden="false" customHeight="false" outlineLevel="1" collapsed="true">
      <c r="A9890" s="3" t="s">
        <v>279</v>
      </c>
      <c r="B9890" s="0" t="n">
        <f aca="false">SUBTOTAL(1,B9889:B9889)</f>
        <v>2.311111111</v>
      </c>
    </row>
    <row r="9891" customFormat="false" ht="16" hidden="true" customHeight="false" outlineLevel="2" collapsed="false">
      <c r="A9891" s="1" t="n">
        <v>43689</v>
      </c>
      <c r="B9891" s="0" t="n">
        <v>3</v>
      </c>
    </row>
    <row r="9892" customFormat="false" ht="16" hidden="true" customHeight="false" outlineLevel="2" collapsed="false">
      <c r="A9892" s="1" t="n">
        <v>43689</v>
      </c>
      <c r="B9892" s="0" t="n">
        <v>2</v>
      </c>
    </row>
    <row r="9893" customFormat="false" ht="16" hidden="true" customHeight="false" outlineLevel="2" collapsed="false">
      <c r="A9893" s="1" t="n">
        <v>43689</v>
      </c>
      <c r="B9893" s="0" t="n">
        <v>2</v>
      </c>
    </row>
    <row r="9894" customFormat="false" ht="16" hidden="true" customHeight="false" outlineLevel="2" collapsed="false">
      <c r="A9894" s="1" t="n">
        <v>43689</v>
      </c>
      <c r="B9894" s="0" t="n">
        <v>2</v>
      </c>
    </row>
    <row r="9895" customFormat="false" ht="16" hidden="true" customHeight="false" outlineLevel="2" collapsed="false">
      <c r="A9895" s="1" t="n">
        <v>43689</v>
      </c>
      <c r="B9895" s="0" t="n">
        <v>3</v>
      </c>
    </row>
    <row r="9896" customFormat="false" ht="16" hidden="true" customHeight="false" outlineLevel="2" collapsed="false">
      <c r="A9896" s="1" t="n">
        <v>43689</v>
      </c>
      <c r="B9896" s="0" t="n">
        <v>2</v>
      </c>
    </row>
    <row r="9897" customFormat="false" ht="16" hidden="true" customHeight="false" outlineLevel="2" collapsed="false">
      <c r="A9897" s="1" t="n">
        <v>43689</v>
      </c>
      <c r="B9897" s="0" t="n">
        <v>3</v>
      </c>
    </row>
    <row r="9898" customFormat="false" ht="16" hidden="true" customHeight="false" outlineLevel="2" collapsed="false">
      <c r="A9898" s="1" t="n">
        <v>43689</v>
      </c>
      <c r="B9898" s="0" t="n">
        <v>3</v>
      </c>
    </row>
    <row r="9899" customFormat="false" ht="16" hidden="true" customHeight="false" outlineLevel="2" collapsed="false">
      <c r="A9899" s="1" t="n">
        <v>43689</v>
      </c>
      <c r="B9899" s="0" t="n">
        <v>2</v>
      </c>
    </row>
    <row r="9900" customFormat="false" ht="16" hidden="true" customHeight="false" outlineLevel="2" collapsed="false">
      <c r="A9900" s="1" t="n">
        <v>43689</v>
      </c>
      <c r="B9900" s="0" t="n">
        <v>3</v>
      </c>
    </row>
    <row r="9901" customFormat="false" ht="16" hidden="true" customHeight="false" outlineLevel="2" collapsed="false">
      <c r="A9901" s="1" t="n">
        <v>43689</v>
      </c>
      <c r="B9901" s="0" t="n">
        <v>2</v>
      </c>
    </row>
    <row r="9902" customFormat="false" ht="16" hidden="true" customHeight="false" outlineLevel="2" collapsed="false">
      <c r="A9902" s="1" t="n">
        <v>43689</v>
      </c>
      <c r="B9902" s="0" t="n">
        <v>2</v>
      </c>
    </row>
    <row r="9903" customFormat="false" ht="16" hidden="true" customHeight="false" outlineLevel="2" collapsed="false">
      <c r="A9903" s="1" t="n">
        <v>43689</v>
      </c>
      <c r="B9903" s="0" t="n">
        <v>2</v>
      </c>
    </row>
    <row r="9904" customFormat="false" ht="16" hidden="true" customHeight="false" outlineLevel="2" collapsed="false">
      <c r="A9904" s="1" t="n">
        <v>43689</v>
      </c>
      <c r="B9904" s="0" t="n">
        <v>2</v>
      </c>
    </row>
    <row r="9905" customFormat="false" ht="16" hidden="true" customHeight="false" outlineLevel="2" collapsed="false">
      <c r="A9905" s="1" t="n">
        <v>43689</v>
      </c>
      <c r="B9905" s="0" t="n">
        <v>2</v>
      </c>
    </row>
    <row r="9906" customFormat="false" ht="16" hidden="true" customHeight="false" outlineLevel="2" collapsed="false">
      <c r="A9906" s="1" t="n">
        <v>43689</v>
      </c>
      <c r="B9906" s="0" t="n">
        <v>2</v>
      </c>
    </row>
    <row r="9907" customFormat="false" ht="16" hidden="true" customHeight="false" outlineLevel="2" collapsed="false">
      <c r="A9907" s="1" t="n">
        <v>43689</v>
      </c>
      <c r="B9907" s="0" t="n">
        <v>2</v>
      </c>
    </row>
    <row r="9908" customFormat="false" ht="16" hidden="true" customHeight="false" outlineLevel="2" collapsed="false">
      <c r="A9908" s="1" t="n">
        <v>43689</v>
      </c>
      <c r="B9908" s="0" t="n">
        <v>2</v>
      </c>
    </row>
    <row r="9909" customFormat="false" ht="16" hidden="true" customHeight="false" outlineLevel="2" collapsed="false">
      <c r="A9909" s="1" t="n">
        <v>43689</v>
      </c>
      <c r="B9909" s="0" t="n">
        <v>2</v>
      </c>
    </row>
    <row r="9910" customFormat="false" ht="16" hidden="true" customHeight="false" outlineLevel="2" collapsed="false">
      <c r="A9910" s="1" t="n">
        <v>43689</v>
      </c>
      <c r="B9910" s="0" t="n">
        <v>2</v>
      </c>
    </row>
    <row r="9911" customFormat="false" ht="16" hidden="true" customHeight="false" outlineLevel="2" collapsed="false">
      <c r="A9911" s="1" t="n">
        <v>43689</v>
      </c>
      <c r="B9911" s="0" t="n">
        <v>3</v>
      </c>
    </row>
    <row r="9912" customFormat="false" ht="16" hidden="true" customHeight="false" outlineLevel="2" collapsed="false">
      <c r="A9912" s="1" t="n">
        <v>43689</v>
      </c>
      <c r="B9912" s="0" t="n">
        <v>2</v>
      </c>
    </row>
    <row r="9913" customFormat="false" ht="16" hidden="true" customHeight="false" outlineLevel="2" collapsed="false">
      <c r="A9913" s="1" t="n">
        <v>43689</v>
      </c>
      <c r="B9913" s="0" t="n">
        <v>2</v>
      </c>
    </row>
    <row r="9914" customFormat="false" ht="16" hidden="true" customHeight="false" outlineLevel="2" collapsed="false">
      <c r="A9914" s="1" t="n">
        <v>43689</v>
      </c>
      <c r="B9914" s="0" t="n">
        <v>3</v>
      </c>
    </row>
    <row r="9915" customFormat="false" ht="16" hidden="true" customHeight="false" outlineLevel="2" collapsed="false">
      <c r="A9915" s="1" t="n">
        <v>43689</v>
      </c>
      <c r="B9915" s="0" t="n">
        <v>2</v>
      </c>
    </row>
    <row r="9916" customFormat="false" ht="16" hidden="true" customHeight="false" outlineLevel="2" collapsed="false">
      <c r="A9916" s="1" t="n">
        <v>43689</v>
      </c>
      <c r="B9916" s="0" t="n">
        <v>2</v>
      </c>
    </row>
    <row r="9917" customFormat="false" ht="16" hidden="true" customHeight="false" outlineLevel="2" collapsed="false">
      <c r="A9917" s="1" t="n">
        <v>43689</v>
      </c>
      <c r="B9917" s="0" t="n">
        <v>2</v>
      </c>
    </row>
    <row r="9918" customFormat="false" ht="16" hidden="true" customHeight="false" outlineLevel="2" collapsed="false">
      <c r="A9918" s="1" t="n">
        <v>43689</v>
      </c>
      <c r="B9918" s="0" t="n">
        <v>2</v>
      </c>
    </row>
    <row r="9919" customFormat="false" ht="16" hidden="true" customHeight="false" outlineLevel="2" collapsed="false">
      <c r="A9919" s="1" t="n">
        <v>43689</v>
      </c>
      <c r="B9919" s="0" t="n">
        <v>2</v>
      </c>
    </row>
    <row r="9920" customFormat="false" ht="16" hidden="true" customHeight="false" outlineLevel="2" collapsed="false">
      <c r="A9920" s="1" t="n">
        <v>43689</v>
      </c>
      <c r="B9920" s="0" t="n">
        <v>2</v>
      </c>
    </row>
    <row r="9921" customFormat="false" ht="16" hidden="true" customHeight="false" outlineLevel="2" collapsed="false">
      <c r="A9921" s="1" t="n">
        <v>43689</v>
      </c>
      <c r="B9921" s="0" t="n">
        <v>2</v>
      </c>
    </row>
    <row r="9922" customFormat="false" ht="16" hidden="true" customHeight="false" outlineLevel="2" collapsed="false">
      <c r="A9922" s="1" t="n">
        <v>43689</v>
      </c>
      <c r="B9922" s="0" t="n">
        <v>2</v>
      </c>
    </row>
    <row r="9923" customFormat="false" ht="16" hidden="true" customHeight="false" outlineLevel="2" collapsed="false">
      <c r="A9923" s="1" t="n">
        <v>43689</v>
      </c>
      <c r="B9923" s="0" t="n">
        <v>2</v>
      </c>
    </row>
    <row r="9924" customFormat="false" ht="16" hidden="true" customHeight="false" outlineLevel="2" collapsed="false">
      <c r="A9924" s="1" t="n">
        <v>43689</v>
      </c>
      <c r="B9924" s="0" t="n">
        <v>3</v>
      </c>
    </row>
    <row r="9925" customFormat="false" ht="16" hidden="true" customHeight="false" outlineLevel="2" collapsed="false">
      <c r="A9925" s="1" t="n">
        <v>43689</v>
      </c>
      <c r="B9925" s="0" t="n">
        <v>2</v>
      </c>
    </row>
    <row r="9926" customFormat="false" ht="16" hidden="true" customHeight="false" outlineLevel="2" collapsed="false">
      <c r="A9926" s="1" t="n">
        <v>43689</v>
      </c>
      <c r="B9926" s="0" t="n">
        <v>2</v>
      </c>
    </row>
    <row r="9927" customFormat="false" ht="16" hidden="true" customHeight="false" outlineLevel="2" collapsed="false">
      <c r="A9927" s="1" t="n">
        <v>43689</v>
      </c>
      <c r="B9927" s="0" t="n">
        <v>3</v>
      </c>
    </row>
    <row r="9928" customFormat="false" ht="16" hidden="true" customHeight="false" outlineLevel="2" collapsed="false">
      <c r="A9928" s="1" t="n">
        <v>43689</v>
      </c>
      <c r="B9928" s="0" t="n">
        <v>2</v>
      </c>
    </row>
    <row r="9929" customFormat="false" ht="16" hidden="true" customHeight="false" outlineLevel="2" collapsed="false">
      <c r="A9929" s="1" t="n">
        <v>43689</v>
      </c>
      <c r="B9929" s="0" t="n">
        <v>2</v>
      </c>
    </row>
    <row r="9930" customFormat="false" ht="16" hidden="true" customHeight="false" outlineLevel="2" collapsed="false">
      <c r="A9930" s="1" t="n">
        <v>43689</v>
      </c>
      <c r="B9930" s="0" t="n">
        <v>2</v>
      </c>
    </row>
    <row r="9931" customFormat="false" ht="16" hidden="true" customHeight="false" outlineLevel="2" collapsed="false">
      <c r="A9931" s="1" t="n">
        <v>43689</v>
      </c>
      <c r="B9931" s="0" t="n">
        <v>3</v>
      </c>
    </row>
    <row r="9932" customFormat="false" ht="16" hidden="true" customHeight="false" outlineLevel="2" collapsed="false">
      <c r="A9932" s="1" t="n">
        <v>43689</v>
      </c>
      <c r="B9932" s="0" t="n">
        <v>2</v>
      </c>
    </row>
    <row r="9933" customFormat="false" ht="16" hidden="true" customHeight="false" outlineLevel="2" collapsed="false">
      <c r="A9933" s="1" t="n">
        <v>43689</v>
      </c>
      <c r="B9933" s="0" t="n">
        <v>2</v>
      </c>
    </row>
    <row r="9934" customFormat="false" ht="16" hidden="true" customHeight="false" outlineLevel="2" collapsed="false">
      <c r="A9934" s="1" t="n">
        <v>43689</v>
      </c>
      <c r="B9934" s="0" t="n">
        <v>2</v>
      </c>
    </row>
    <row r="9935" customFormat="false" ht="16" hidden="true" customHeight="false" outlineLevel="2" collapsed="false">
      <c r="A9935" s="1" t="n">
        <v>43689</v>
      </c>
      <c r="B9935" s="0" t="n">
        <v>2</v>
      </c>
    </row>
    <row r="9936" customFormat="false" ht="16" hidden="true" customHeight="false" outlineLevel="2" collapsed="false">
      <c r="A9936" s="1" t="n">
        <v>43689</v>
      </c>
      <c r="B9936" s="0" t="n">
        <v>2</v>
      </c>
    </row>
    <row r="9937" customFormat="false" ht="16" hidden="true" customHeight="false" outlineLevel="2" collapsed="false">
      <c r="A9937" s="1" t="n">
        <v>43689</v>
      </c>
      <c r="B9937" s="0" t="n">
        <v>2</v>
      </c>
    </row>
    <row r="9938" customFormat="false" ht="16" hidden="true" customHeight="false" outlineLevel="2" collapsed="false">
      <c r="A9938" s="1" t="n">
        <v>43689</v>
      </c>
      <c r="B9938" s="0" t="n">
        <v>2</v>
      </c>
    </row>
    <row r="9939" customFormat="false" ht="16" hidden="true" customHeight="false" outlineLevel="2" collapsed="false">
      <c r="A9939" s="1" t="n">
        <v>43689</v>
      </c>
      <c r="B9939" s="0" t="n">
        <v>2</v>
      </c>
    </row>
    <row r="9940" customFormat="false" ht="16" hidden="true" customHeight="false" outlineLevel="2" collapsed="false">
      <c r="A9940" s="1" t="n">
        <v>43689</v>
      </c>
      <c r="B9940" s="0" t="n">
        <v>3</v>
      </c>
    </row>
    <row r="9941" customFormat="false" ht="16" hidden="true" customHeight="false" outlineLevel="2" collapsed="false">
      <c r="A9941" s="1" t="n">
        <v>43689</v>
      </c>
      <c r="B9941" s="0" t="n">
        <v>2</v>
      </c>
    </row>
    <row r="9942" customFormat="false" ht="16" hidden="true" customHeight="false" outlineLevel="2" collapsed="false">
      <c r="A9942" s="1" t="n">
        <v>43689</v>
      </c>
      <c r="B9942" s="0" t="n">
        <v>2</v>
      </c>
    </row>
    <row r="9943" customFormat="false" ht="16" hidden="true" customHeight="false" outlineLevel="2" collapsed="false">
      <c r="A9943" s="1" t="n">
        <v>43689</v>
      </c>
      <c r="B9943" s="0" t="n">
        <v>3</v>
      </c>
    </row>
    <row r="9944" customFormat="false" ht="16" hidden="true" customHeight="false" outlineLevel="2" collapsed="false">
      <c r="A9944" s="1" t="n">
        <v>43689</v>
      </c>
      <c r="B9944" s="0" t="n">
        <v>2</v>
      </c>
    </row>
    <row r="9945" customFormat="false" ht="16" hidden="true" customHeight="false" outlineLevel="2" collapsed="false">
      <c r="A9945" s="1" t="n">
        <v>43689</v>
      </c>
      <c r="B9945" s="0" t="n">
        <v>2</v>
      </c>
    </row>
    <row r="9946" customFormat="false" ht="16" hidden="true" customHeight="false" outlineLevel="2" collapsed="false">
      <c r="A9946" s="1" t="n">
        <v>43689</v>
      </c>
      <c r="B9946" s="0" t="n">
        <v>3</v>
      </c>
    </row>
    <row r="9947" customFormat="false" ht="16" hidden="true" customHeight="false" outlineLevel="2" collapsed="false">
      <c r="A9947" s="1" t="n">
        <v>43689</v>
      </c>
      <c r="B9947" s="0" t="n">
        <v>2</v>
      </c>
    </row>
    <row r="9948" customFormat="false" ht="16" hidden="true" customHeight="false" outlineLevel="2" collapsed="false">
      <c r="A9948" s="1" t="n">
        <v>43689</v>
      </c>
      <c r="B9948" s="0" t="n">
        <v>2</v>
      </c>
    </row>
    <row r="9949" customFormat="false" ht="16" hidden="true" customHeight="false" outlineLevel="2" collapsed="false">
      <c r="A9949" s="1" t="n">
        <v>43689</v>
      </c>
      <c r="B9949" s="0" t="n">
        <v>2</v>
      </c>
    </row>
    <row r="9950" customFormat="false" ht="16" hidden="true" customHeight="false" outlineLevel="2" collapsed="false">
      <c r="A9950" s="1" t="n">
        <v>43689</v>
      </c>
      <c r="B9950" s="0" t="n">
        <v>3</v>
      </c>
    </row>
    <row r="9951" customFormat="false" ht="16" hidden="false" customHeight="false" outlineLevel="1" collapsed="true">
      <c r="A9951" s="4" t="s">
        <v>280</v>
      </c>
      <c r="B9951" s="0" t="n">
        <f aca="false">SUBTOTAL(1,B9891:B9950)</f>
        <v>2.23333333333333</v>
      </c>
    </row>
    <row r="9952" customFormat="false" ht="16" hidden="true" customHeight="false" outlineLevel="2" collapsed="false">
      <c r="A9952" s="0" t="s">
        <v>280</v>
      </c>
      <c r="B9952" s="0" t="n">
        <v>2.233333333</v>
      </c>
    </row>
    <row r="9953" customFormat="false" ht="16" hidden="false" customHeight="false" outlineLevel="1" collapsed="true">
      <c r="A9953" s="3" t="s">
        <v>281</v>
      </c>
      <c r="B9953" s="0" t="n">
        <f aca="false">SUBTOTAL(1,B9952:B9952)</f>
        <v>2.233333333</v>
      </c>
    </row>
    <row r="9954" customFormat="false" ht="16" hidden="true" customHeight="false" outlineLevel="2" collapsed="false">
      <c r="A9954" s="1" t="n">
        <v>43690</v>
      </c>
      <c r="B9954" s="0" t="n">
        <v>3</v>
      </c>
    </row>
    <row r="9955" customFormat="false" ht="16" hidden="true" customHeight="false" outlineLevel="2" collapsed="false">
      <c r="A9955" s="1" t="n">
        <v>43690</v>
      </c>
      <c r="B9955" s="0" t="n">
        <v>2</v>
      </c>
    </row>
    <row r="9956" customFormat="false" ht="16" hidden="true" customHeight="false" outlineLevel="2" collapsed="false">
      <c r="A9956" s="1" t="n">
        <v>43690</v>
      </c>
      <c r="B9956" s="0" t="n">
        <v>3</v>
      </c>
    </row>
    <row r="9957" customFormat="false" ht="16" hidden="true" customHeight="false" outlineLevel="2" collapsed="false">
      <c r="A9957" s="1" t="n">
        <v>43690</v>
      </c>
      <c r="B9957" s="0" t="n">
        <v>2</v>
      </c>
    </row>
    <row r="9958" customFormat="false" ht="16" hidden="true" customHeight="false" outlineLevel="2" collapsed="false">
      <c r="A9958" s="1" t="n">
        <v>43690</v>
      </c>
      <c r="B9958" s="0" t="n">
        <v>2</v>
      </c>
    </row>
    <row r="9959" customFormat="false" ht="16" hidden="true" customHeight="false" outlineLevel="2" collapsed="false">
      <c r="A9959" s="1" t="n">
        <v>43690</v>
      </c>
      <c r="B9959" s="0" t="n">
        <v>3</v>
      </c>
    </row>
    <row r="9960" customFormat="false" ht="16" hidden="true" customHeight="false" outlineLevel="2" collapsed="false">
      <c r="A9960" s="1" t="n">
        <v>43690</v>
      </c>
      <c r="B9960" s="0" t="n">
        <v>3</v>
      </c>
    </row>
    <row r="9961" customFormat="false" ht="16" hidden="true" customHeight="false" outlineLevel="2" collapsed="false">
      <c r="A9961" s="1" t="n">
        <v>43690</v>
      </c>
      <c r="B9961" s="0" t="n">
        <v>3</v>
      </c>
    </row>
    <row r="9962" customFormat="false" ht="16" hidden="true" customHeight="false" outlineLevel="2" collapsed="false">
      <c r="A9962" s="1" t="n">
        <v>43690</v>
      </c>
      <c r="B9962" s="0" t="n">
        <v>2</v>
      </c>
    </row>
    <row r="9963" customFormat="false" ht="16" hidden="true" customHeight="false" outlineLevel="2" collapsed="false">
      <c r="A9963" s="1" t="n">
        <v>43690</v>
      </c>
      <c r="B9963" s="0" t="n">
        <v>2</v>
      </c>
    </row>
    <row r="9964" customFormat="false" ht="16" hidden="true" customHeight="false" outlineLevel="2" collapsed="false">
      <c r="A9964" s="1" t="n">
        <v>43690</v>
      </c>
      <c r="B9964" s="0" t="n">
        <v>2</v>
      </c>
    </row>
    <row r="9965" customFormat="false" ht="16" hidden="true" customHeight="false" outlineLevel="2" collapsed="false">
      <c r="A9965" s="1" t="n">
        <v>43690</v>
      </c>
      <c r="B9965" s="0" t="n">
        <v>2</v>
      </c>
    </row>
    <row r="9966" customFormat="false" ht="16" hidden="true" customHeight="false" outlineLevel="2" collapsed="false">
      <c r="A9966" s="1" t="n">
        <v>43690</v>
      </c>
      <c r="B9966" s="0" t="n">
        <v>3</v>
      </c>
    </row>
    <row r="9967" customFormat="false" ht="16" hidden="true" customHeight="false" outlineLevel="2" collapsed="false">
      <c r="A9967" s="1" t="n">
        <v>43690</v>
      </c>
      <c r="B9967" s="0" t="n">
        <v>2</v>
      </c>
    </row>
    <row r="9968" customFormat="false" ht="16" hidden="true" customHeight="false" outlineLevel="2" collapsed="false">
      <c r="A9968" s="1" t="n">
        <v>43690</v>
      </c>
      <c r="B9968" s="0" t="n">
        <v>2</v>
      </c>
    </row>
    <row r="9969" customFormat="false" ht="16" hidden="true" customHeight="false" outlineLevel="2" collapsed="false">
      <c r="A9969" s="1" t="n">
        <v>43690</v>
      </c>
      <c r="B9969" s="0" t="n">
        <v>2</v>
      </c>
    </row>
    <row r="9970" customFormat="false" ht="16" hidden="true" customHeight="false" outlineLevel="2" collapsed="false">
      <c r="A9970" s="1" t="n">
        <v>43690</v>
      </c>
      <c r="B9970" s="0" t="n">
        <v>2</v>
      </c>
    </row>
    <row r="9971" customFormat="false" ht="16" hidden="true" customHeight="false" outlineLevel="2" collapsed="false">
      <c r="A9971" s="1" t="n">
        <v>43690</v>
      </c>
      <c r="B9971" s="0" t="n">
        <v>3</v>
      </c>
    </row>
    <row r="9972" customFormat="false" ht="16" hidden="true" customHeight="false" outlineLevel="2" collapsed="false">
      <c r="A9972" s="1" t="n">
        <v>43690</v>
      </c>
      <c r="B9972" s="0" t="n">
        <v>2</v>
      </c>
    </row>
    <row r="9973" customFormat="false" ht="16" hidden="true" customHeight="false" outlineLevel="2" collapsed="false">
      <c r="A9973" s="1" t="n">
        <v>43690</v>
      </c>
      <c r="B9973" s="0" t="n">
        <v>2</v>
      </c>
    </row>
    <row r="9974" customFormat="false" ht="16" hidden="true" customHeight="false" outlineLevel="2" collapsed="false">
      <c r="A9974" s="1" t="n">
        <v>43690</v>
      </c>
      <c r="B9974" s="0" t="n">
        <v>2</v>
      </c>
    </row>
    <row r="9975" customFormat="false" ht="16" hidden="true" customHeight="false" outlineLevel="2" collapsed="false">
      <c r="A9975" s="1" t="n">
        <v>43690</v>
      </c>
      <c r="B9975" s="0" t="n">
        <v>3</v>
      </c>
    </row>
    <row r="9976" customFormat="false" ht="16" hidden="true" customHeight="false" outlineLevel="2" collapsed="false">
      <c r="A9976" s="1" t="n">
        <v>43690</v>
      </c>
      <c r="B9976" s="0" t="n">
        <v>2</v>
      </c>
    </row>
    <row r="9977" customFormat="false" ht="16" hidden="true" customHeight="false" outlineLevel="2" collapsed="false">
      <c r="A9977" s="1" t="n">
        <v>43690</v>
      </c>
      <c r="B9977" s="0" t="n">
        <v>2</v>
      </c>
    </row>
    <row r="9978" customFormat="false" ht="16" hidden="true" customHeight="false" outlineLevel="2" collapsed="false">
      <c r="A9978" s="1" t="n">
        <v>43690</v>
      </c>
      <c r="B9978" s="0" t="n">
        <v>2</v>
      </c>
    </row>
    <row r="9979" customFormat="false" ht="16" hidden="true" customHeight="false" outlineLevel="2" collapsed="false">
      <c r="A9979" s="1" t="n">
        <v>43690</v>
      </c>
      <c r="B9979" s="0" t="n">
        <v>2</v>
      </c>
    </row>
    <row r="9980" customFormat="false" ht="16" hidden="true" customHeight="false" outlineLevel="2" collapsed="false">
      <c r="A9980" s="1" t="n">
        <v>43690</v>
      </c>
      <c r="B9980" s="0" t="n">
        <v>2</v>
      </c>
    </row>
    <row r="9981" customFormat="false" ht="16" hidden="true" customHeight="false" outlineLevel="2" collapsed="false">
      <c r="A9981" s="1" t="n">
        <v>43690</v>
      </c>
      <c r="B9981" s="0" t="n">
        <v>2</v>
      </c>
    </row>
    <row r="9982" customFormat="false" ht="16" hidden="true" customHeight="false" outlineLevel="2" collapsed="false">
      <c r="A9982" s="1" t="n">
        <v>43690</v>
      </c>
      <c r="B9982" s="0" t="n">
        <v>2</v>
      </c>
    </row>
    <row r="9983" customFormat="false" ht="16" hidden="true" customHeight="false" outlineLevel="2" collapsed="false">
      <c r="A9983" s="1" t="n">
        <v>43690</v>
      </c>
      <c r="B9983" s="0" t="n">
        <v>2</v>
      </c>
    </row>
    <row r="9984" customFormat="false" ht="16" hidden="true" customHeight="false" outlineLevel="2" collapsed="false">
      <c r="A9984" s="1" t="n">
        <v>43690</v>
      </c>
      <c r="B9984" s="0" t="n">
        <v>2</v>
      </c>
    </row>
    <row r="9985" customFormat="false" ht="16" hidden="true" customHeight="false" outlineLevel="2" collapsed="false">
      <c r="A9985" s="1" t="n">
        <v>43690</v>
      </c>
      <c r="B9985" s="0" t="n">
        <v>2</v>
      </c>
    </row>
    <row r="9986" customFormat="false" ht="16" hidden="true" customHeight="false" outlineLevel="2" collapsed="false">
      <c r="A9986" s="1" t="n">
        <v>43690</v>
      </c>
      <c r="B9986" s="0" t="n">
        <v>2</v>
      </c>
    </row>
    <row r="9987" customFormat="false" ht="16" hidden="true" customHeight="false" outlineLevel="2" collapsed="false">
      <c r="A9987" s="1" t="n">
        <v>43690</v>
      </c>
      <c r="B9987" s="0" t="n">
        <v>2</v>
      </c>
    </row>
    <row r="9988" customFormat="false" ht="16" hidden="true" customHeight="false" outlineLevel="2" collapsed="false">
      <c r="A9988" s="1" t="n">
        <v>43690</v>
      </c>
      <c r="B9988" s="0" t="n">
        <v>2</v>
      </c>
    </row>
    <row r="9989" customFormat="false" ht="16" hidden="true" customHeight="false" outlineLevel="2" collapsed="false">
      <c r="A9989" s="1" t="n">
        <v>43690</v>
      </c>
      <c r="B9989" s="0" t="n">
        <v>2</v>
      </c>
    </row>
    <row r="9990" customFormat="false" ht="16" hidden="true" customHeight="false" outlineLevel="2" collapsed="false">
      <c r="A9990" s="1" t="n">
        <v>43690</v>
      </c>
      <c r="B9990" s="0" t="n">
        <v>2</v>
      </c>
    </row>
    <row r="9991" customFormat="false" ht="16" hidden="true" customHeight="false" outlineLevel="2" collapsed="false">
      <c r="A9991" s="1" t="n">
        <v>43690</v>
      </c>
      <c r="B9991" s="0" t="n">
        <v>2</v>
      </c>
    </row>
    <row r="9992" customFormat="false" ht="16" hidden="true" customHeight="false" outlineLevel="2" collapsed="false">
      <c r="A9992" s="1" t="n">
        <v>43690</v>
      </c>
      <c r="B9992" s="0" t="n">
        <v>3</v>
      </c>
    </row>
    <row r="9993" customFormat="false" ht="16" hidden="true" customHeight="false" outlineLevel="2" collapsed="false">
      <c r="A9993" s="1" t="n">
        <v>43690</v>
      </c>
      <c r="B9993" s="0" t="n">
        <v>2</v>
      </c>
    </row>
    <row r="9994" customFormat="false" ht="16" hidden="true" customHeight="false" outlineLevel="2" collapsed="false">
      <c r="A9994" s="1" t="n">
        <v>43690</v>
      </c>
      <c r="B9994" s="0" t="n">
        <v>2</v>
      </c>
    </row>
    <row r="9995" customFormat="false" ht="16" hidden="true" customHeight="false" outlineLevel="2" collapsed="false">
      <c r="A9995" s="1" t="n">
        <v>43690</v>
      </c>
      <c r="B9995" s="0" t="n">
        <v>2</v>
      </c>
    </row>
    <row r="9996" customFormat="false" ht="16" hidden="true" customHeight="false" outlineLevel="2" collapsed="false">
      <c r="A9996" s="1" t="n">
        <v>43690</v>
      </c>
      <c r="B9996" s="0" t="n">
        <v>2</v>
      </c>
    </row>
    <row r="9997" customFormat="false" ht="16" hidden="true" customHeight="false" outlineLevel="2" collapsed="false">
      <c r="A9997" s="1" t="n">
        <v>43690</v>
      </c>
      <c r="B9997" s="0" t="n">
        <v>2</v>
      </c>
    </row>
    <row r="9998" customFormat="false" ht="16" hidden="true" customHeight="false" outlineLevel="2" collapsed="false">
      <c r="A9998" s="1" t="n">
        <v>43690</v>
      </c>
      <c r="B9998" s="0" t="n">
        <v>2</v>
      </c>
    </row>
    <row r="9999" customFormat="false" ht="16" hidden="true" customHeight="false" outlineLevel="2" collapsed="false">
      <c r="A9999" s="1" t="n">
        <v>43690</v>
      </c>
      <c r="B9999" s="0" t="n">
        <v>3</v>
      </c>
    </row>
    <row r="10000" customFormat="false" ht="16" hidden="true" customHeight="false" outlineLevel="2" collapsed="false">
      <c r="A10000" s="1" t="n">
        <v>43690</v>
      </c>
      <c r="B10000" s="0" t="n">
        <v>2</v>
      </c>
    </row>
    <row r="10001" customFormat="false" ht="16" hidden="true" customHeight="false" outlineLevel="2" collapsed="false">
      <c r="A10001" s="1" t="n">
        <v>43690</v>
      </c>
      <c r="B10001" s="0" t="n">
        <v>2</v>
      </c>
    </row>
    <row r="10002" customFormat="false" ht="16" hidden="true" customHeight="false" outlineLevel="2" collapsed="false">
      <c r="A10002" s="1" t="n">
        <v>43690</v>
      </c>
      <c r="B10002" s="0" t="n">
        <v>2</v>
      </c>
    </row>
    <row r="10003" customFormat="false" ht="16" hidden="true" customHeight="false" outlineLevel="2" collapsed="false">
      <c r="A10003" s="1" t="n">
        <v>43690</v>
      </c>
      <c r="B10003" s="0" t="n">
        <v>2</v>
      </c>
    </row>
    <row r="10004" customFormat="false" ht="16" hidden="true" customHeight="false" outlineLevel="2" collapsed="false">
      <c r="A10004" s="1" t="n">
        <v>43690</v>
      </c>
      <c r="B10004" s="0" t="n">
        <v>2</v>
      </c>
    </row>
    <row r="10005" customFormat="false" ht="16" hidden="true" customHeight="false" outlineLevel="2" collapsed="false">
      <c r="A10005" s="1" t="n">
        <v>43690</v>
      </c>
      <c r="B10005" s="0" t="n">
        <v>2</v>
      </c>
    </row>
    <row r="10006" customFormat="false" ht="16" hidden="true" customHeight="false" outlineLevel="2" collapsed="false">
      <c r="A10006" s="1" t="n">
        <v>43690</v>
      </c>
      <c r="B10006" s="0" t="n">
        <v>2</v>
      </c>
    </row>
    <row r="10007" customFormat="false" ht="16" hidden="true" customHeight="false" outlineLevel="2" collapsed="false">
      <c r="A10007" s="1" t="n">
        <v>43690</v>
      </c>
      <c r="B10007" s="0" t="n">
        <v>2</v>
      </c>
    </row>
    <row r="10008" customFormat="false" ht="16" hidden="true" customHeight="false" outlineLevel="2" collapsed="false">
      <c r="A10008" s="1" t="n">
        <v>43690</v>
      </c>
      <c r="B10008" s="0" t="n">
        <v>3</v>
      </c>
    </row>
    <row r="10009" customFormat="false" ht="16" hidden="true" customHeight="false" outlineLevel="2" collapsed="false">
      <c r="A10009" s="1" t="n">
        <v>43690</v>
      </c>
      <c r="B10009" s="0" t="n">
        <v>3</v>
      </c>
    </row>
    <row r="10010" customFormat="false" ht="16" hidden="true" customHeight="false" outlineLevel="2" collapsed="false">
      <c r="A10010" s="1" t="n">
        <v>43690</v>
      </c>
      <c r="B10010" s="0" t="n">
        <v>2</v>
      </c>
    </row>
    <row r="10011" customFormat="false" ht="16" hidden="true" customHeight="false" outlineLevel="2" collapsed="false">
      <c r="A10011" s="1" t="n">
        <v>43690</v>
      </c>
      <c r="B10011" s="0" t="n">
        <v>2</v>
      </c>
    </row>
    <row r="10012" customFormat="false" ht="16" hidden="true" customHeight="false" outlineLevel="2" collapsed="false">
      <c r="A10012" s="1" t="n">
        <v>43690</v>
      </c>
      <c r="B10012" s="0" t="n">
        <v>3</v>
      </c>
    </row>
    <row r="10013" customFormat="false" ht="16" hidden="true" customHeight="false" outlineLevel="2" collapsed="false">
      <c r="A10013" s="1" t="n">
        <v>43690</v>
      </c>
      <c r="B10013" s="0" t="n">
        <v>2</v>
      </c>
    </row>
    <row r="10014" customFormat="false" ht="16" hidden="true" customHeight="false" outlineLevel="2" collapsed="false">
      <c r="A10014" s="1" t="n">
        <v>43690</v>
      </c>
      <c r="B10014" s="0" t="n">
        <v>2</v>
      </c>
    </row>
    <row r="10015" customFormat="false" ht="16" hidden="true" customHeight="false" outlineLevel="2" collapsed="false">
      <c r="A10015" s="1" t="n">
        <v>43690</v>
      </c>
      <c r="B10015" s="0" t="n">
        <v>2</v>
      </c>
    </row>
    <row r="10016" customFormat="false" ht="16" hidden="true" customHeight="false" outlineLevel="2" collapsed="false">
      <c r="A10016" s="1" t="n">
        <v>43690</v>
      </c>
      <c r="B10016" s="0" t="n">
        <v>2</v>
      </c>
    </row>
    <row r="10017" customFormat="false" ht="16" hidden="true" customHeight="false" outlineLevel="2" collapsed="false">
      <c r="A10017" s="1" t="n">
        <v>43690</v>
      </c>
      <c r="B10017" s="0" t="n">
        <v>2</v>
      </c>
    </row>
    <row r="10018" customFormat="false" ht="16" hidden="true" customHeight="false" outlineLevel="2" collapsed="false">
      <c r="A10018" s="1" t="n">
        <v>43690</v>
      </c>
      <c r="B10018" s="0" t="n">
        <v>2</v>
      </c>
    </row>
    <row r="10019" customFormat="false" ht="16" hidden="true" customHeight="false" outlineLevel="2" collapsed="false">
      <c r="A10019" s="1" t="n">
        <v>43690</v>
      </c>
      <c r="B10019" s="0" t="n">
        <v>3</v>
      </c>
    </row>
    <row r="10020" customFormat="false" ht="16" hidden="true" customHeight="false" outlineLevel="2" collapsed="false">
      <c r="A10020" s="1" t="n">
        <v>43690</v>
      </c>
      <c r="B10020" s="0" t="n">
        <v>2</v>
      </c>
    </row>
    <row r="10021" customFormat="false" ht="16" hidden="true" customHeight="false" outlineLevel="2" collapsed="false">
      <c r="A10021" s="1" t="n">
        <v>43690</v>
      </c>
      <c r="B10021" s="0" t="n">
        <v>2</v>
      </c>
    </row>
    <row r="10022" customFormat="false" ht="16" hidden="true" customHeight="false" outlineLevel="2" collapsed="false">
      <c r="A10022" s="1" t="n">
        <v>43690</v>
      </c>
      <c r="B10022" s="0" t="n">
        <v>2</v>
      </c>
    </row>
    <row r="10023" customFormat="false" ht="16" hidden="true" customHeight="false" outlineLevel="2" collapsed="false">
      <c r="A10023" s="1" t="n">
        <v>43690</v>
      </c>
      <c r="B10023" s="0" t="n">
        <v>2</v>
      </c>
    </row>
    <row r="10024" customFormat="false" ht="16" hidden="true" customHeight="false" outlineLevel="2" collapsed="false">
      <c r="A10024" s="1" t="n">
        <v>43690</v>
      </c>
      <c r="B10024" s="0" t="n">
        <v>2</v>
      </c>
    </row>
    <row r="10025" customFormat="false" ht="16" hidden="true" customHeight="false" outlineLevel="2" collapsed="false">
      <c r="A10025" s="1" t="n">
        <v>43690</v>
      </c>
      <c r="B10025" s="0" t="n">
        <v>2</v>
      </c>
    </row>
    <row r="10026" customFormat="false" ht="16" hidden="true" customHeight="false" outlineLevel="2" collapsed="false">
      <c r="A10026" s="1" t="n">
        <v>43690</v>
      </c>
      <c r="B10026" s="0" t="n">
        <v>2</v>
      </c>
    </row>
    <row r="10027" customFormat="false" ht="16" hidden="true" customHeight="false" outlineLevel="2" collapsed="false">
      <c r="A10027" s="1" t="n">
        <v>43690</v>
      </c>
      <c r="B10027" s="0" t="n">
        <v>2</v>
      </c>
    </row>
    <row r="10028" customFormat="false" ht="16" hidden="true" customHeight="false" outlineLevel="2" collapsed="false">
      <c r="A10028" s="1" t="n">
        <v>43690</v>
      </c>
      <c r="B10028" s="0" t="n">
        <v>2</v>
      </c>
    </row>
    <row r="10029" customFormat="false" ht="16" hidden="true" customHeight="false" outlineLevel="2" collapsed="false">
      <c r="A10029" s="1" t="n">
        <v>43690</v>
      </c>
      <c r="B10029" s="0" t="n">
        <v>3</v>
      </c>
    </row>
    <row r="10030" customFormat="false" ht="16" hidden="true" customHeight="false" outlineLevel="2" collapsed="false">
      <c r="A10030" s="1" t="n">
        <v>43690</v>
      </c>
      <c r="B10030" s="0" t="n">
        <v>3</v>
      </c>
    </row>
    <row r="10031" customFormat="false" ht="16" hidden="true" customHeight="false" outlineLevel="2" collapsed="false">
      <c r="A10031" s="1" t="n">
        <v>43690</v>
      </c>
      <c r="B10031" s="0" t="n">
        <v>2</v>
      </c>
    </row>
    <row r="10032" customFormat="false" ht="16" hidden="true" customHeight="false" outlineLevel="2" collapsed="false">
      <c r="A10032" s="1" t="n">
        <v>43690</v>
      </c>
      <c r="B10032" s="0" t="n">
        <v>2</v>
      </c>
    </row>
    <row r="10033" customFormat="false" ht="16" hidden="true" customHeight="false" outlineLevel="2" collapsed="false">
      <c r="A10033" s="1" t="n">
        <v>43690</v>
      </c>
      <c r="B10033" s="0" t="n">
        <v>2</v>
      </c>
    </row>
    <row r="10034" customFormat="false" ht="16" hidden="true" customHeight="false" outlineLevel="2" collapsed="false">
      <c r="A10034" s="1" t="n">
        <v>43690</v>
      </c>
      <c r="B10034" s="0" t="n">
        <v>2</v>
      </c>
    </row>
    <row r="10035" customFormat="false" ht="16" hidden="true" customHeight="false" outlineLevel="2" collapsed="false">
      <c r="A10035" s="1" t="n">
        <v>43690</v>
      </c>
      <c r="B10035" s="0" t="n">
        <v>2</v>
      </c>
    </row>
    <row r="10036" customFormat="false" ht="16" hidden="true" customHeight="false" outlineLevel="2" collapsed="false">
      <c r="A10036" s="1" t="n">
        <v>43690</v>
      </c>
      <c r="B10036" s="0" t="n">
        <v>1</v>
      </c>
    </row>
    <row r="10037" customFormat="false" ht="16" hidden="true" customHeight="false" outlineLevel="2" collapsed="false">
      <c r="A10037" s="1" t="n">
        <v>43690</v>
      </c>
      <c r="B10037" s="0" t="n">
        <v>2</v>
      </c>
    </row>
    <row r="10038" customFormat="false" ht="16" hidden="true" customHeight="false" outlineLevel="2" collapsed="false">
      <c r="A10038" s="1" t="n">
        <v>43690</v>
      </c>
      <c r="B10038" s="0" t="n">
        <v>3</v>
      </c>
    </row>
    <row r="10039" customFormat="false" ht="16" hidden="false" customHeight="false" outlineLevel="1" collapsed="true">
      <c r="A10039" s="4" t="s">
        <v>282</v>
      </c>
      <c r="B10039" s="0" t="n">
        <f aca="false">SUBTOTAL(1,B9954:B10038)</f>
        <v>2.18823529411765</v>
      </c>
    </row>
    <row r="10040" customFormat="false" ht="16" hidden="true" customHeight="false" outlineLevel="2" collapsed="false">
      <c r="A10040" s="0" t="s">
        <v>282</v>
      </c>
      <c r="B10040" s="0" t="n">
        <v>2.188235294</v>
      </c>
    </row>
    <row r="10041" customFormat="false" ht="16" hidden="false" customHeight="false" outlineLevel="1" collapsed="true">
      <c r="A10041" s="3" t="s">
        <v>283</v>
      </c>
      <c r="B10041" s="0" t="n">
        <f aca="false">SUBTOTAL(1,B10040:B10040)</f>
        <v>2.188235294</v>
      </c>
    </row>
    <row r="10042" customFormat="false" ht="16" hidden="true" customHeight="false" outlineLevel="2" collapsed="false">
      <c r="A10042" s="1" t="n">
        <v>43691</v>
      </c>
      <c r="B10042" s="0" t="n">
        <v>2</v>
      </c>
    </row>
    <row r="10043" customFormat="false" ht="16" hidden="true" customHeight="false" outlineLevel="2" collapsed="false">
      <c r="A10043" s="1" t="n">
        <v>43691</v>
      </c>
      <c r="B10043" s="0" t="n">
        <v>3</v>
      </c>
    </row>
    <row r="10044" customFormat="false" ht="16" hidden="true" customHeight="false" outlineLevel="2" collapsed="false">
      <c r="A10044" s="1" t="n">
        <v>43691</v>
      </c>
      <c r="B10044" s="0" t="n">
        <v>2</v>
      </c>
    </row>
    <row r="10045" customFormat="false" ht="16" hidden="true" customHeight="false" outlineLevel="2" collapsed="false">
      <c r="A10045" s="1" t="n">
        <v>43691</v>
      </c>
      <c r="B10045" s="0" t="n">
        <v>3</v>
      </c>
    </row>
    <row r="10046" customFormat="false" ht="16" hidden="true" customHeight="false" outlineLevel="2" collapsed="false">
      <c r="A10046" s="1" t="n">
        <v>43691</v>
      </c>
      <c r="B10046" s="0" t="n">
        <v>3</v>
      </c>
    </row>
    <row r="10047" customFormat="false" ht="16" hidden="true" customHeight="false" outlineLevel="2" collapsed="false">
      <c r="A10047" s="1" t="n">
        <v>43691</v>
      </c>
      <c r="B10047" s="0" t="n">
        <v>2</v>
      </c>
    </row>
    <row r="10048" customFormat="false" ht="16" hidden="true" customHeight="false" outlineLevel="2" collapsed="false">
      <c r="A10048" s="1" t="n">
        <v>43691</v>
      </c>
      <c r="B10048" s="0" t="n">
        <v>2</v>
      </c>
    </row>
    <row r="10049" customFormat="false" ht="16" hidden="true" customHeight="false" outlineLevel="2" collapsed="false">
      <c r="A10049" s="1" t="n">
        <v>43691</v>
      </c>
      <c r="B10049" s="0" t="n">
        <v>3</v>
      </c>
    </row>
    <row r="10050" customFormat="false" ht="16" hidden="true" customHeight="false" outlineLevel="2" collapsed="false">
      <c r="A10050" s="1" t="n">
        <v>43691</v>
      </c>
      <c r="B10050" s="0" t="n">
        <v>3</v>
      </c>
    </row>
    <row r="10051" customFormat="false" ht="16" hidden="true" customHeight="false" outlineLevel="2" collapsed="false">
      <c r="A10051" s="1" t="n">
        <v>43691</v>
      </c>
      <c r="B10051" s="0" t="n">
        <v>3</v>
      </c>
    </row>
    <row r="10052" customFormat="false" ht="16" hidden="true" customHeight="false" outlineLevel="2" collapsed="false">
      <c r="A10052" s="1" t="n">
        <v>43691</v>
      </c>
      <c r="B10052" s="0" t="n">
        <v>2</v>
      </c>
    </row>
    <row r="10053" customFormat="false" ht="16" hidden="true" customHeight="false" outlineLevel="2" collapsed="false">
      <c r="A10053" s="1" t="n">
        <v>43691</v>
      </c>
      <c r="B10053" s="0" t="n">
        <v>2</v>
      </c>
    </row>
    <row r="10054" customFormat="false" ht="16" hidden="true" customHeight="false" outlineLevel="2" collapsed="false">
      <c r="A10054" s="1" t="n">
        <v>43691</v>
      </c>
      <c r="B10054" s="0" t="n">
        <v>2</v>
      </c>
    </row>
    <row r="10055" customFormat="false" ht="16" hidden="true" customHeight="false" outlineLevel="2" collapsed="false">
      <c r="A10055" s="1" t="n">
        <v>43691</v>
      </c>
      <c r="B10055" s="0" t="n">
        <v>2</v>
      </c>
    </row>
    <row r="10056" customFormat="false" ht="16" hidden="true" customHeight="false" outlineLevel="2" collapsed="false">
      <c r="A10056" s="1" t="n">
        <v>43691</v>
      </c>
      <c r="B10056" s="0" t="n">
        <v>2</v>
      </c>
    </row>
    <row r="10057" customFormat="false" ht="16" hidden="true" customHeight="false" outlineLevel="2" collapsed="false">
      <c r="A10057" s="1" t="n">
        <v>43691</v>
      </c>
      <c r="B10057" s="0" t="n">
        <v>2</v>
      </c>
    </row>
    <row r="10058" customFormat="false" ht="16" hidden="true" customHeight="false" outlineLevel="2" collapsed="false">
      <c r="A10058" s="1" t="n">
        <v>43691</v>
      </c>
      <c r="B10058" s="0" t="n">
        <v>3</v>
      </c>
    </row>
    <row r="10059" customFormat="false" ht="16" hidden="true" customHeight="false" outlineLevel="2" collapsed="false">
      <c r="A10059" s="1" t="n">
        <v>43691</v>
      </c>
      <c r="B10059" s="0" t="n">
        <v>2</v>
      </c>
    </row>
    <row r="10060" customFormat="false" ht="16" hidden="true" customHeight="false" outlineLevel="2" collapsed="false">
      <c r="A10060" s="1" t="n">
        <v>43691</v>
      </c>
      <c r="B10060" s="0" t="n">
        <v>2</v>
      </c>
    </row>
    <row r="10061" customFormat="false" ht="16" hidden="true" customHeight="false" outlineLevel="2" collapsed="false">
      <c r="A10061" s="1" t="n">
        <v>43691</v>
      </c>
      <c r="B10061" s="0" t="n">
        <v>3</v>
      </c>
    </row>
    <row r="10062" customFormat="false" ht="16" hidden="true" customHeight="false" outlineLevel="2" collapsed="false">
      <c r="A10062" s="1" t="n">
        <v>43691</v>
      </c>
      <c r="B10062" s="0" t="n">
        <v>2</v>
      </c>
    </row>
    <row r="10063" customFormat="false" ht="16" hidden="true" customHeight="false" outlineLevel="2" collapsed="false">
      <c r="A10063" s="1" t="n">
        <v>43691</v>
      </c>
      <c r="B10063" s="0" t="n">
        <v>2</v>
      </c>
    </row>
    <row r="10064" customFormat="false" ht="16" hidden="true" customHeight="false" outlineLevel="2" collapsed="false">
      <c r="A10064" s="1" t="n">
        <v>43691</v>
      </c>
      <c r="B10064" s="0" t="n">
        <v>2</v>
      </c>
    </row>
    <row r="10065" customFormat="false" ht="16" hidden="true" customHeight="false" outlineLevel="2" collapsed="false">
      <c r="A10065" s="1" t="n">
        <v>43691</v>
      </c>
      <c r="B10065" s="0" t="n">
        <v>2</v>
      </c>
    </row>
    <row r="10066" customFormat="false" ht="16" hidden="true" customHeight="false" outlineLevel="2" collapsed="false">
      <c r="A10066" s="1" t="n">
        <v>43691</v>
      </c>
      <c r="B10066" s="0" t="n">
        <v>2</v>
      </c>
    </row>
    <row r="10067" customFormat="false" ht="16" hidden="true" customHeight="false" outlineLevel="2" collapsed="false">
      <c r="A10067" s="1" t="n">
        <v>43691</v>
      </c>
      <c r="B10067" s="0" t="n">
        <v>2</v>
      </c>
    </row>
    <row r="10068" customFormat="false" ht="16" hidden="true" customHeight="false" outlineLevel="2" collapsed="false">
      <c r="A10068" s="1" t="n">
        <v>43691</v>
      </c>
      <c r="B10068" s="0" t="n">
        <v>3</v>
      </c>
    </row>
    <row r="10069" customFormat="false" ht="16" hidden="true" customHeight="false" outlineLevel="2" collapsed="false">
      <c r="A10069" s="1" t="n">
        <v>43691</v>
      </c>
      <c r="B10069" s="0" t="n">
        <v>2</v>
      </c>
    </row>
    <row r="10070" customFormat="false" ht="16" hidden="true" customHeight="false" outlineLevel="2" collapsed="false">
      <c r="A10070" s="1" t="n">
        <v>43691</v>
      </c>
      <c r="B10070" s="0" t="n">
        <v>2</v>
      </c>
    </row>
    <row r="10071" customFormat="false" ht="16" hidden="true" customHeight="false" outlineLevel="2" collapsed="false">
      <c r="A10071" s="1" t="n">
        <v>43691</v>
      </c>
      <c r="B10071" s="0" t="n">
        <v>2</v>
      </c>
    </row>
    <row r="10072" customFormat="false" ht="16" hidden="true" customHeight="false" outlineLevel="2" collapsed="false">
      <c r="A10072" s="1" t="n">
        <v>43691</v>
      </c>
      <c r="B10072" s="0" t="n">
        <v>2</v>
      </c>
    </row>
    <row r="10073" customFormat="false" ht="16" hidden="true" customHeight="false" outlineLevel="2" collapsed="false">
      <c r="A10073" s="1" t="n">
        <v>43691</v>
      </c>
      <c r="B10073" s="0" t="n">
        <v>2</v>
      </c>
    </row>
    <row r="10074" customFormat="false" ht="16" hidden="true" customHeight="false" outlineLevel="2" collapsed="false">
      <c r="A10074" s="1" t="n">
        <v>43691</v>
      </c>
      <c r="B10074" s="0" t="n">
        <v>2</v>
      </c>
    </row>
    <row r="10075" customFormat="false" ht="16" hidden="true" customHeight="false" outlineLevel="2" collapsed="false">
      <c r="A10075" s="1" t="n">
        <v>43691</v>
      </c>
      <c r="B10075" s="0" t="n">
        <v>3</v>
      </c>
    </row>
    <row r="10076" customFormat="false" ht="16" hidden="true" customHeight="false" outlineLevel="2" collapsed="false">
      <c r="A10076" s="1" t="n">
        <v>43691</v>
      </c>
      <c r="B10076" s="0" t="n">
        <v>2</v>
      </c>
    </row>
    <row r="10077" customFormat="false" ht="16" hidden="true" customHeight="false" outlineLevel="2" collapsed="false">
      <c r="A10077" s="1" t="n">
        <v>43691</v>
      </c>
      <c r="B10077" s="0" t="n">
        <v>2</v>
      </c>
    </row>
    <row r="10078" customFormat="false" ht="16" hidden="true" customHeight="false" outlineLevel="2" collapsed="false">
      <c r="A10078" s="1" t="n">
        <v>43691</v>
      </c>
      <c r="B10078" s="0" t="n">
        <v>3</v>
      </c>
    </row>
    <row r="10079" customFormat="false" ht="16" hidden="true" customHeight="false" outlineLevel="2" collapsed="false">
      <c r="A10079" s="1" t="n">
        <v>43691</v>
      </c>
      <c r="B10079" s="0" t="n">
        <v>2</v>
      </c>
    </row>
    <row r="10080" customFormat="false" ht="16" hidden="true" customHeight="false" outlineLevel="2" collapsed="false">
      <c r="A10080" s="1" t="n">
        <v>43691</v>
      </c>
      <c r="B10080" s="0" t="n">
        <v>3</v>
      </c>
    </row>
    <row r="10081" customFormat="false" ht="16" hidden="true" customHeight="false" outlineLevel="2" collapsed="false">
      <c r="A10081" s="1" t="n">
        <v>43691</v>
      </c>
      <c r="B10081" s="0" t="n">
        <v>2</v>
      </c>
    </row>
    <row r="10082" customFormat="false" ht="16" hidden="true" customHeight="false" outlineLevel="2" collapsed="false">
      <c r="A10082" s="1" t="n">
        <v>43691</v>
      </c>
      <c r="B10082" s="0" t="n">
        <v>2</v>
      </c>
    </row>
    <row r="10083" customFormat="false" ht="16" hidden="true" customHeight="false" outlineLevel="2" collapsed="false">
      <c r="A10083" s="1" t="n">
        <v>43691</v>
      </c>
      <c r="B10083" s="0" t="n">
        <v>3</v>
      </c>
    </row>
    <row r="10084" customFormat="false" ht="16" hidden="true" customHeight="false" outlineLevel="2" collapsed="false">
      <c r="A10084" s="1" t="n">
        <v>43691</v>
      </c>
      <c r="B10084" s="0" t="n">
        <v>2</v>
      </c>
    </row>
    <row r="10085" customFormat="false" ht="16" hidden="true" customHeight="false" outlineLevel="2" collapsed="false">
      <c r="A10085" s="1" t="n">
        <v>43691</v>
      </c>
      <c r="B10085" s="0" t="n">
        <v>3</v>
      </c>
    </row>
    <row r="10086" customFormat="false" ht="16" hidden="true" customHeight="false" outlineLevel="2" collapsed="false">
      <c r="A10086" s="1" t="n">
        <v>43691</v>
      </c>
      <c r="B10086" s="0" t="n">
        <v>2</v>
      </c>
    </row>
    <row r="10087" customFormat="false" ht="16" hidden="true" customHeight="false" outlineLevel="2" collapsed="false">
      <c r="A10087" s="1" t="n">
        <v>43691</v>
      </c>
      <c r="B10087" s="0" t="n">
        <v>3</v>
      </c>
    </row>
    <row r="10088" customFormat="false" ht="16" hidden="true" customHeight="false" outlineLevel="2" collapsed="false">
      <c r="A10088" s="1" t="n">
        <v>43691</v>
      </c>
      <c r="B10088" s="0" t="n">
        <v>2</v>
      </c>
    </row>
    <row r="10089" customFormat="false" ht="16" hidden="true" customHeight="false" outlineLevel="2" collapsed="false">
      <c r="A10089" s="1" t="n">
        <v>43691</v>
      </c>
      <c r="B10089" s="0" t="n">
        <v>3</v>
      </c>
    </row>
    <row r="10090" customFormat="false" ht="16" hidden="true" customHeight="false" outlineLevel="2" collapsed="false">
      <c r="A10090" s="1" t="n">
        <v>43691</v>
      </c>
      <c r="B10090" s="0" t="n">
        <v>2</v>
      </c>
    </row>
    <row r="10091" customFormat="false" ht="16" hidden="true" customHeight="false" outlineLevel="2" collapsed="false">
      <c r="A10091" s="1" t="n">
        <v>43691</v>
      </c>
      <c r="B10091" s="0" t="n">
        <v>2</v>
      </c>
    </row>
    <row r="10092" customFormat="false" ht="16" hidden="true" customHeight="false" outlineLevel="2" collapsed="false">
      <c r="A10092" s="1" t="n">
        <v>43691</v>
      </c>
      <c r="B10092" s="0" t="n">
        <v>2</v>
      </c>
    </row>
    <row r="10093" customFormat="false" ht="16" hidden="true" customHeight="false" outlineLevel="2" collapsed="false">
      <c r="A10093" s="1" t="n">
        <v>43691</v>
      </c>
      <c r="B10093" s="0" t="n">
        <v>2</v>
      </c>
    </row>
    <row r="10094" customFormat="false" ht="16" hidden="true" customHeight="false" outlineLevel="2" collapsed="false">
      <c r="A10094" s="1" t="n">
        <v>43691</v>
      </c>
      <c r="B10094" s="0" t="n">
        <v>1</v>
      </c>
    </row>
    <row r="10095" customFormat="false" ht="16" hidden="true" customHeight="false" outlineLevel="2" collapsed="false">
      <c r="A10095" s="1" t="n">
        <v>43691</v>
      </c>
      <c r="B10095" s="0" t="n">
        <v>2</v>
      </c>
    </row>
    <row r="10096" customFormat="false" ht="16" hidden="true" customHeight="false" outlineLevel="2" collapsed="false">
      <c r="A10096" s="1" t="n">
        <v>43691</v>
      </c>
      <c r="B10096" s="0" t="n">
        <v>2</v>
      </c>
    </row>
    <row r="10097" customFormat="false" ht="16" hidden="true" customHeight="false" outlineLevel="2" collapsed="false">
      <c r="A10097" s="1" t="n">
        <v>43691</v>
      </c>
      <c r="B10097" s="0" t="n">
        <v>2</v>
      </c>
    </row>
    <row r="10098" customFormat="false" ht="16" hidden="true" customHeight="false" outlineLevel="2" collapsed="false">
      <c r="A10098" s="1" t="n">
        <v>43691</v>
      </c>
      <c r="B10098" s="0" t="n">
        <v>2</v>
      </c>
    </row>
    <row r="10099" customFormat="false" ht="16" hidden="true" customHeight="false" outlineLevel="2" collapsed="false">
      <c r="A10099" s="1" t="n">
        <v>43691</v>
      </c>
      <c r="B10099" s="0" t="n">
        <v>2</v>
      </c>
    </row>
    <row r="10100" customFormat="false" ht="16" hidden="true" customHeight="false" outlineLevel="2" collapsed="false">
      <c r="A10100" s="1" t="n">
        <v>43691</v>
      </c>
      <c r="B10100" s="0" t="n">
        <v>2</v>
      </c>
    </row>
    <row r="10101" customFormat="false" ht="16" hidden="true" customHeight="false" outlineLevel="2" collapsed="false">
      <c r="A10101" s="1" t="n">
        <v>43691</v>
      </c>
      <c r="B10101" s="0" t="n">
        <v>2</v>
      </c>
    </row>
    <row r="10102" customFormat="false" ht="16" hidden="true" customHeight="false" outlineLevel="2" collapsed="false">
      <c r="A10102" s="1" t="n">
        <v>43691</v>
      </c>
      <c r="B10102" s="0" t="n">
        <v>2</v>
      </c>
    </row>
    <row r="10103" customFormat="false" ht="16" hidden="true" customHeight="false" outlineLevel="2" collapsed="false">
      <c r="A10103" s="1" t="n">
        <v>43691</v>
      </c>
      <c r="B10103" s="0" t="n">
        <v>2</v>
      </c>
    </row>
    <row r="10104" customFormat="false" ht="16" hidden="true" customHeight="false" outlineLevel="2" collapsed="false">
      <c r="A10104" s="1" t="n">
        <v>43691</v>
      </c>
      <c r="B10104" s="0" t="n">
        <v>2</v>
      </c>
    </row>
    <row r="10105" customFormat="false" ht="16" hidden="true" customHeight="false" outlineLevel="2" collapsed="false">
      <c r="A10105" s="1" t="n">
        <v>43691</v>
      </c>
      <c r="B10105" s="0" t="n">
        <v>2</v>
      </c>
    </row>
    <row r="10106" customFormat="false" ht="16" hidden="true" customHeight="false" outlineLevel="2" collapsed="false">
      <c r="A10106" s="1" t="n">
        <v>43691</v>
      </c>
      <c r="B10106" s="0" t="n">
        <v>3</v>
      </c>
    </row>
    <row r="10107" customFormat="false" ht="16" hidden="true" customHeight="false" outlineLevel="2" collapsed="false">
      <c r="A10107" s="1" t="n">
        <v>43691</v>
      </c>
      <c r="B10107" s="0" t="n">
        <v>2</v>
      </c>
    </row>
    <row r="10108" customFormat="false" ht="16" hidden="true" customHeight="false" outlineLevel="2" collapsed="false">
      <c r="A10108" s="1" t="n">
        <v>43691</v>
      </c>
      <c r="B10108" s="0" t="n">
        <v>3</v>
      </c>
    </row>
    <row r="10109" customFormat="false" ht="16" hidden="true" customHeight="false" outlineLevel="2" collapsed="false">
      <c r="A10109" s="1" t="n">
        <v>43691</v>
      </c>
      <c r="B10109" s="0" t="n">
        <v>3</v>
      </c>
    </row>
    <row r="10110" customFormat="false" ht="16" hidden="true" customHeight="false" outlineLevel="2" collapsed="false">
      <c r="A10110" s="1" t="n">
        <v>43691</v>
      </c>
      <c r="B10110" s="0" t="n">
        <v>2</v>
      </c>
    </row>
    <row r="10111" customFormat="false" ht="16" hidden="true" customHeight="false" outlineLevel="2" collapsed="false">
      <c r="A10111" s="1" t="n">
        <v>43691</v>
      </c>
      <c r="B10111" s="0" t="n">
        <v>3</v>
      </c>
    </row>
    <row r="10112" customFormat="false" ht="16" hidden="true" customHeight="false" outlineLevel="2" collapsed="false">
      <c r="A10112" s="1" t="n">
        <v>43691</v>
      </c>
      <c r="B10112" s="0" t="n">
        <v>3</v>
      </c>
    </row>
    <row r="10113" customFormat="false" ht="16" hidden="true" customHeight="false" outlineLevel="2" collapsed="false">
      <c r="A10113" s="1" t="n">
        <v>43691</v>
      </c>
      <c r="B10113" s="0" t="n">
        <v>2</v>
      </c>
    </row>
    <row r="10114" customFormat="false" ht="16" hidden="true" customHeight="false" outlineLevel="2" collapsed="false">
      <c r="A10114" s="1" t="n">
        <v>43691</v>
      </c>
      <c r="B10114" s="0" t="n">
        <v>2</v>
      </c>
    </row>
    <row r="10115" customFormat="false" ht="16" hidden="true" customHeight="false" outlineLevel="2" collapsed="false">
      <c r="A10115" s="1" t="n">
        <v>43691</v>
      </c>
      <c r="B10115" s="0" t="n">
        <v>2</v>
      </c>
    </row>
    <row r="10116" customFormat="false" ht="16" hidden="true" customHeight="false" outlineLevel="2" collapsed="false">
      <c r="A10116" s="1" t="n">
        <v>43691</v>
      </c>
      <c r="B10116" s="0" t="n">
        <v>1</v>
      </c>
    </row>
    <row r="10117" customFormat="false" ht="16" hidden="true" customHeight="false" outlineLevel="2" collapsed="false">
      <c r="A10117" s="1" t="n">
        <v>43691</v>
      </c>
      <c r="B10117" s="0" t="n">
        <v>3</v>
      </c>
    </row>
    <row r="10118" customFormat="false" ht="16" hidden="true" customHeight="false" outlineLevel="2" collapsed="false">
      <c r="A10118" s="1" t="n">
        <v>43691</v>
      </c>
      <c r="B10118" s="0" t="n">
        <v>2</v>
      </c>
    </row>
    <row r="10119" customFormat="false" ht="16" hidden="true" customHeight="false" outlineLevel="2" collapsed="false">
      <c r="A10119" s="1" t="n">
        <v>43691</v>
      </c>
      <c r="B10119" s="0" t="n">
        <v>2</v>
      </c>
    </row>
    <row r="10120" customFormat="false" ht="16" hidden="true" customHeight="false" outlineLevel="2" collapsed="false">
      <c r="A10120" s="1" t="n">
        <v>43691</v>
      </c>
      <c r="B10120" s="0" t="n">
        <v>2</v>
      </c>
    </row>
    <row r="10121" customFormat="false" ht="16" hidden="true" customHeight="false" outlineLevel="2" collapsed="false">
      <c r="A10121" s="1" t="n">
        <v>43691</v>
      </c>
      <c r="B10121" s="0" t="n">
        <v>3</v>
      </c>
    </row>
    <row r="10122" customFormat="false" ht="16" hidden="true" customHeight="false" outlineLevel="2" collapsed="false">
      <c r="A10122" s="1" t="n">
        <v>43691</v>
      </c>
      <c r="B10122" s="0" t="n">
        <v>2</v>
      </c>
    </row>
    <row r="10123" customFormat="false" ht="16" hidden="true" customHeight="false" outlineLevel="2" collapsed="false">
      <c r="A10123" s="1" t="n">
        <v>43691</v>
      </c>
      <c r="B10123" s="0" t="n">
        <v>3</v>
      </c>
    </row>
    <row r="10124" customFormat="false" ht="16" hidden="true" customHeight="false" outlineLevel="2" collapsed="false">
      <c r="A10124" s="1" t="n">
        <v>43691</v>
      </c>
      <c r="B10124" s="0" t="n">
        <v>3</v>
      </c>
    </row>
    <row r="10125" customFormat="false" ht="16" hidden="true" customHeight="false" outlineLevel="2" collapsed="false">
      <c r="A10125" s="1" t="n">
        <v>43691</v>
      </c>
      <c r="B10125" s="0" t="n">
        <v>2</v>
      </c>
    </row>
    <row r="10126" customFormat="false" ht="16" hidden="true" customHeight="false" outlineLevel="2" collapsed="false">
      <c r="A10126" s="1" t="n">
        <v>43691</v>
      </c>
      <c r="B10126" s="0" t="n">
        <v>2</v>
      </c>
    </row>
    <row r="10127" customFormat="false" ht="16" hidden="true" customHeight="false" outlineLevel="2" collapsed="false">
      <c r="A10127" s="1" t="n">
        <v>43691</v>
      </c>
      <c r="B10127" s="0" t="n">
        <v>3</v>
      </c>
    </row>
    <row r="10128" customFormat="false" ht="16" hidden="true" customHeight="false" outlineLevel="2" collapsed="false">
      <c r="A10128" s="1" t="n">
        <v>43691</v>
      </c>
      <c r="B10128" s="0" t="n">
        <v>2</v>
      </c>
    </row>
    <row r="10129" customFormat="false" ht="16" hidden="true" customHeight="false" outlineLevel="2" collapsed="false">
      <c r="A10129" s="1" t="n">
        <v>43691</v>
      </c>
      <c r="B10129" s="0" t="n">
        <v>3</v>
      </c>
    </row>
    <row r="10130" customFormat="false" ht="16" hidden="true" customHeight="false" outlineLevel="2" collapsed="false">
      <c r="A10130" s="1" t="n">
        <v>43691</v>
      </c>
      <c r="B10130" s="0" t="n">
        <v>2</v>
      </c>
    </row>
    <row r="10131" customFormat="false" ht="16" hidden="true" customHeight="false" outlineLevel="2" collapsed="false">
      <c r="A10131" s="1" t="n">
        <v>43691</v>
      </c>
      <c r="B10131" s="0" t="n">
        <v>3</v>
      </c>
    </row>
    <row r="10132" customFormat="false" ht="16" hidden="true" customHeight="false" outlineLevel="2" collapsed="false">
      <c r="A10132" s="1" t="n">
        <v>43691</v>
      </c>
      <c r="B10132" s="0" t="n">
        <v>3</v>
      </c>
    </row>
    <row r="10133" customFormat="false" ht="16" hidden="true" customHeight="false" outlineLevel="2" collapsed="false">
      <c r="A10133" s="1" t="n">
        <v>43691</v>
      </c>
      <c r="B10133" s="0" t="n">
        <v>2</v>
      </c>
    </row>
    <row r="10134" customFormat="false" ht="16" hidden="true" customHeight="false" outlineLevel="2" collapsed="false">
      <c r="A10134" s="1" t="n">
        <v>43691</v>
      </c>
      <c r="B10134" s="0" t="n">
        <v>3</v>
      </c>
    </row>
    <row r="10135" customFormat="false" ht="16" hidden="true" customHeight="false" outlineLevel="2" collapsed="false">
      <c r="A10135" s="1" t="n">
        <v>43691</v>
      </c>
      <c r="B10135" s="0" t="n">
        <v>2</v>
      </c>
    </row>
    <row r="10136" customFormat="false" ht="16" hidden="true" customHeight="false" outlineLevel="2" collapsed="false">
      <c r="A10136" s="1" t="n">
        <v>43691</v>
      </c>
      <c r="B10136" s="0" t="n">
        <v>3</v>
      </c>
    </row>
    <row r="10137" customFormat="false" ht="16" hidden="true" customHeight="false" outlineLevel="2" collapsed="false">
      <c r="A10137" s="1" t="n">
        <v>43691</v>
      </c>
      <c r="B10137" s="0" t="n">
        <v>2</v>
      </c>
    </row>
    <row r="10138" customFormat="false" ht="16" hidden="true" customHeight="false" outlineLevel="2" collapsed="false">
      <c r="A10138" s="1" t="n">
        <v>43691</v>
      </c>
      <c r="B10138" s="0" t="n">
        <v>3</v>
      </c>
    </row>
    <row r="10139" customFormat="false" ht="16" hidden="true" customHeight="false" outlineLevel="2" collapsed="false">
      <c r="A10139" s="1" t="n">
        <v>43691</v>
      </c>
      <c r="B10139" s="0" t="n">
        <v>2</v>
      </c>
    </row>
    <row r="10140" customFormat="false" ht="16" hidden="true" customHeight="false" outlineLevel="2" collapsed="false">
      <c r="A10140" s="1" t="n">
        <v>43691</v>
      </c>
      <c r="B10140" s="0" t="n">
        <v>2</v>
      </c>
    </row>
    <row r="10141" customFormat="false" ht="16" hidden="true" customHeight="false" outlineLevel="2" collapsed="false">
      <c r="A10141" s="1" t="n">
        <v>43691</v>
      </c>
      <c r="B10141" s="0" t="n">
        <v>2</v>
      </c>
    </row>
    <row r="10142" customFormat="false" ht="16" hidden="true" customHeight="false" outlineLevel="2" collapsed="false">
      <c r="A10142" s="1" t="n">
        <v>43691</v>
      </c>
      <c r="B10142" s="0" t="n">
        <v>2</v>
      </c>
    </row>
    <row r="10143" customFormat="false" ht="16" hidden="true" customHeight="false" outlineLevel="2" collapsed="false">
      <c r="A10143" s="1" t="n">
        <v>43691</v>
      </c>
      <c r="B10143" s="0" t="n">
        <v>3</v>
      </c>
    </row>
    <row r="10144" customFormat="false" ht="16" hidden="true" customHeight="false" outlineLevel="2" collapsed="false">
      <c r="A10144" s="1" t="n">
        <v>43691</v>
      </c>
      <c r="B10144" s="0" t="n">
        <v>2</v>
      </c>
    </row>
    <row r="10145" customFormat="false" ht="16" hidden="true" customHeight="false" outlineLevel="2" collapsed="false">
      <c r="A10145" s="1" t="n">
        <v>43691</v>
      </c>
      <c r="B10145" s="0" t="n">
        <v>3</v>
      </c>
    </row>
    <row r="10146" customFormat="false" ht="16" hidden="false" customHeight="false" outlineLevel="1" collapsed="true">
      <c r="A10146" s="4" t="s">
        <v>284</v>
      </c>
      <c r="B10146" s="0" t="n">
        <f aca="false">SUBTOTAL(1,B10042:B10145)</f>
        <v>2.30769230769231</v>
      </c>
    </row>
    <row r="10147" customFormat="false" ht="16" hidden="true" customHeight="false" outlineLevel="2" collapsed="false">
      <c r="A10147" s="0" t="s">
        <v>284</v>
      </c>
      <c r="B10147" s="0" t="n">
        <v>2.307692308</v>
      </c>
    </row>
    <row r="10148" customFormat="false" ht="16" hidden="false" customHeight="false" outlineLevel="1" collapsed="true">
      <c r="A10148" s="3" t="s">
        <v>285</v>
      </c>
      <c r="B10148" s="0" t="n">
        <f aca="false">SUBTOTAL(1,B10147:B10147)</f>
        <v>2.307692308</v>
      </c>
    </row>
    <row r="10149" customFormat="false" ht="16" hidden="true" customHeight="false" outlineLevel="2" collapsed="false">
      <c r="A10149" s="1" t="n">
        <v>43692</v>
      </c>
      <c r="B10149" s="0" t="n">
        <v>2</v>
      </c>
    </row>
    <row r="10150" customFormat="false" ht="16" hidden="true" customHeight="false" outlineLevel="2" collapsed="false">
      <c r="A10150" s="1" t="n">
        <v>43692</v>
      </c>
      <c r="B10150" s="0" t="n">
        <v>3</v>
      </c>
    </row>
    <row r="10151" customFormat="false" ht="16" hidden="true" customHeight="false" outlineLevel="2" collapsed="false">
      <c r="A10151" s="1" t="n">
        <v>43692</v>
      </c>
      <c r="B10151" s="0" t="n">
        <v>3</v>
      </c>
    </row>
    <row r="10152" customFormat="false" ht="16" hidden="true" customHeight="false" outlineLevel="2" collapsed="false">
      <c r="A10152" s="1" t="n">
        <v>43692</v>
      </c>
      <c r="B10152" s="0" t="n">
        <v>2</v>
      </c>
    </row>
    <row r="10153" customFormat="false" ht="16" hidden="true" customHeight="false" outlineLevel="2" collapsed="false">
      <c r="A10153" s="1" t="n">
        <v>43692</v>
      </c>
      <c r="B10153" s="0" t="n">
        <v>3</v>
      </c>
    </row>
    <row r="10154" customFormat="false" ht="16" hidden="true" customHeight="false" outlineLevel="2" collapsed="false">
      <c r="A10154" s="1" t="n">
        <v>43692</v>
      </c>
      <c r="B10154" s="0" t="n">
        <v>3</v>
      </c>
    </row>
    <row r="10155" customFormat="false" ht="16" hidden="true" customHeight="false" outlineLevel="2" collapsed="false">
      <c r="A10155" s="1" t="n">
        <v>43692</v>
      </c>
      <c r="B10155" s="0" t="n">
        <v>3</v>
      </c>
    </row>
    <row r="10156" customFormat="false" ht="16" hidden="true" customHeight="false" outlineLevel="2" collapsed="false">
      <c r="A10156" s="1" t="n">
        <v>43692</v>
      </c>
      <c r="B10156" s="0" t="n">
        <v>2</v>
      </c>
    </row>
    <row r="10157" customFormat="false" ht="16" hidden="true" customHeight="false" outlineLevel="2" collapsed="false">
      <c r="A10157" s="1" t="n">
        <v>43692</v>
      </c>
      <c r="B10157" s="0" t="n">
        <v>2</v>
      </c>
    </row>
    <row r="10158" customFormat="false" ht="16" hidden="true" customHeight="false" outlineLevel="2" collapsed="false">
      <c r="A10158" s="1" t="n">
        <v>43692</v>
      </c>
      <c r="B10158" s="0" t="n">
        <v>2</v>
      </c>
    </row>
    <row r="10159" customFormat="false" ht="16" hidden="true" customHeight="false" outlineLevel="2" collapsed="false">
      <c r="A10159" s="1" t="n">
        <v>43692</v>
      </c>
      <c r="B10159" s="0" t="n">
        <v>2</v>
      </c>
    </row>
    <row r="10160" customFormat="false" ht="16" hidden="true" customHeight="false" outlineLevel="2" collapsed="false">
      <c r="A10160" s="1" t="n">
        <v>43692</v>
      </c>
      <c r="B10160" s="0" t="n">
        <v>3</v>
      </c>
    </row>
    <row r="10161" customFormat="false" ht="16" hidden="true" customHeight="false" outlineLevel="2" collapsed="false">
      <c r="A10161" s="1" t="n">
        <v>43692</v>
      </c>
      <c r="B10161" s="0" t="n">
        <v>2</v>
      </c>
    </row>
    <row r="10162" customFormat="false" ht="16" hidden="true" customHeight="false" outlineLevel="2" collapsed="false">
      <c r="A10162" s="1" t="n">
        <v>43692</v>
      </c>
      <c r="B10162" s="0" t="n">
        <v>2</v>
      </c>
    </row>
    <row r="10163" customFormat="false" ht="16" hidden="true" customHeight="false" outlineLevel="2" collapsed="false">
      <c r="A10163" s="1" t="n">
        <v>43692</v>
      </c>
      <c r="B10163" s="0" t="n">
        <v>3</v>
      </c>
    </row>
    <row r="10164" customFormat="false" ht="16" hidden="true" customHeight="false" outlineLevel="2" collapsed="false">
      <c r="A10164" s="1" t="n">
        <v>43692</v>
      </c>
      <c r="B10164" s="0" t="n">
        <v>2</v>
      </c>
    </row>
    <row r="10165" customFormat="false" ht="16" hidden="true" customHeight="false" outlineLevel="2" collapsed="false">
      <c r="A10165" s="1" t="n">
        <v>43692</v>
      </c>
      <c r="B10165" s="0" t="n">
        <v>2</v>
      </c>
    </row>
    <row r="10166" customFormat="false" ht="16" hidden="true" customHeight="false" outlineLevel="2" collapsed="false">
      <c r="A10166" s="1" t="n">
        <v>43692</v>
      </c>
      <c r="B10166" s="0" t="n">
        <v>2</v>
      </c>
    </row>
    <row r="10167" customFormat="false" ht="16" hidden="true" customHeight="false" outlineLevel="2" collapsed="false">
      <c r="A10167" s="1" t="n">
        <v>43692</v>
      </c>
      <c r="B10167" s="0" t="n">
        <v>3</v>
      </c>
    </row>
    <row r="10168" customFormat="false" ht="16" hidden="true" customHeight="false" outlineLevel="2" collapsed="false">
      <c r="A10168" s="1" t="n">
        <v>43692</v>
      </c>
      <c r="B10168" s="0" t="n">
        <v>2</v>
      </c>
    </row>
    <row r="10169" customFormat="false" ht="16" hidden="true" customHeight="false" outlineLevel="2" collapsed="false">
      <c r="A10169" s="1" t="n">
        <v>43692</v>
      </c>
      <c r="B10169" s="0" t="n">
        <v>2</v>
      </c>
    </row>
    <row r="10170" customFormat="false" ht="16" hidden="true" customHeight="false" outlineLevel="2" collapsed="false">
      <c r="A10170" s="1" t="n">
        <v>43692</v>
      </c>
      <c r="B10170" s="0" t="n">
        <v>3</v>
      </c>
    </row>
    <row r="10171" customFormat="false" ht="16" hidden="true" customHeight="false" outlineLevel="2" collapsed="false">
      <c r="A10171" s="1" t="n">
        <v>43692</v>
      </c>
      <c r="B10171" s="0" t="n">
        <v>2</v>
      </c>
    </row>
    <row r="10172" customFormat="false" ht="16" hidden="true" customHeight="false" outlineLevel="2" collapsed="false">
      <c r="A10172" s="1" t="n">
        <v>43692</v>
      </c>
      <c r="B10172" s="0" t="n">
        <v>2</v>
      </c>
    </row>
    <row r="10173" customFormat="false" ht="16" hidden="true" customHeight="false" outlineLevel="2" collapsed="false">
      <c r="A10173" s="1" t="n">
        <v>43692</v>
      </c>
      <c r="B10173" s="0" t="n">
        <v>2</v>
      </c>
    </row>
    <row r="10174" customFormat="false" ht="16" hidden="true" customHeight="false" outlineLevel="2" collapsed="false">
      <c r="A10174" s="1" t="n">
        <v>43692</v>
      </c>
      <c r="B10174" s="0" t="n">
        <v>2</v>
      </c>
    </row>
    <row r="10175" customFormat="false" ht="16" hidden="true" customHeight="false" outlineLevel="2" collapsed="false">
      <c r="A10175" s="1" t="n">
        <v>43692</v>
      </c>
      <c r="B10175" s="0" t="n">
        <v>2</v>
      </c>
    </row>
    <row r="10176" customFormat="false" ht="16" hidden="true" customHeight="false" outlineLevel="2" collapsed="false">
      <c r="A10176" s="1" t="n">
        <v>43692</v>
      </c>
      <c r="B10176" s="0" t="n">
        <v>2</v>
      </c>
    </row>
    <row r="10177" customFormat="false" ht="16" hidden="true" customHeight="false" outlineLevel="2" collapsed="false">
      <c r="A10177" s="1" t="n">
        <v>43692</v>
      </c>
      <c r="B10177" s="0" t="n">
        <v>2</v>
      </c>
    </row>
    <row r="10178" customFormat="false" ht="16" hidden="true" customHeight="false" outlineLevel="2" collapsed="false">
      <c r="A10178" s="1" t="n">
        <v>43692</v>
      </c>
      <c r="B10178" s="0" t="n">
        <v>2</v>
      </c>
    </row>
    <row r="10179" customFormat="false" ht="16" hidden="true" customHeight="false" outlineLevel="2" collapsed="false">
      <c r="A10179" s="1" t="n">
        <v>43692</v>
      </c>
      <c r="B10179" s="0" t="n">
        <v>2</v>
      </c>
    </row>
    <row r="10180" customFormat="false" ht="16" hidden="true" customHeight="false" outlineLevel="2" collapsed="false">
      <c r="A10180" s="1" t="n">
        <v>43692</v>
      </c>
      <c r="B10180" s="0" t="n">
        <v>2</v>
      </c>
    </row>
    <row r="10181" customFormat="false" ht="16" hidden="true" customHeight="false" outlineLevel="2" collapsed="false">
      <c r="A10181" s="1" t="n">
        <v>43692</v>
      </c>
      <c r="B10181" s="0" t="n">
        <v>2</v>
      </c>
    </row>
    <row r="10182" customFormat="false" ht="16" hidden="true" customHeight="false" outlineLevel="2" collapsed="false">
      <c r="A10182" s="1" t="n">
        <v>43692</v>
      </c>
      <c r="B10182" s="0" t="n">
        <v>3</v>
      </c>
    </row>
    <row r="10183" customFormat="false" ht="16" hidden="true" customHeight="false" outlineLevel="2" collapsed="false">
      <c r="A10183" s="1" t="n">
        <v>43692</v>
      </c>
      <c r="B10183" s="0" t="n">
        <v>2</v>
      </c>
    </row>
    <row r="10184" customFormat="false" ht="16" hidden="true" customHeight="false" outlineLevel="2" collapsed="false">
      <c r="A10184" s="1" t="n">
        <v>43692</v>
      </c>
      <c r="B10184" s="0" t="n">
        <v>2</v>
      </c>
    </row>
    <row r="10185" customFormat="false" ht="16" hidden="true" customHeight="false" outlineLevel="2" collapsed="false">
      <c r="A10185" s="1" t="n">
        <v>43692</v>
      </c>
      <c r="B10185" s="0" t="n">
        <v>2</v>
      </c>
    </row>
    <row r="10186" customFormat="false" ht="16" hidden="true" customHeight="false" outlineLevel="2" collapsed="false">
      <c r="A10186" s="1" t="n">
        <v>43692</v>
      </c>
      <c r="B10186" s="0" t="n">
        <v>2</v>
      </c>
    </row>
    <row r="10187" customFormat="false" ht="16" hidden="true" customHeight="false" outlineLevel="2" collapsed="false">
      <c r="A10187" s="1" t="n">
        <v>43692</v>
      </c>
      <c r="B10187" s="0" t="n">
        <v>2</v>
      </c>
    </row>
    <row r="10188" customFormat="false" ht="16" hidden="true" customHeight="false" outlineLevel="2" collapsed="false">
      <c r="A10188" s="1" t="n">
        <v>43692</v>
      </c>
      <c r="B10188" s="0" t="n">
        <v>2</v>
      </c>
    </row>
    <row r="10189" customFormat="false" ht="16" hidden="true" customHeight="false" outlineLevel="2" collapsed="false">
      <c r="A10189" s="1" t="n">
        <v>43692</v>
      </c>
      <c r="B10189" s="0" t="n">
        <v>3</v>
      </c>
    </row>
    <row r="10190" customFormat="false" ht="16" hidden="true" customHeight="false" outlineLevel="2" collapsed="false">
      <c r="A10190" s="1" t="n">
        <v>43692</v>
      </c>
      <c r="B10190" s="0" t="n">
        <v>2</v>
      </c>
    </row>
    <row r="10191" customFormat="false" ht="16" hidden="true" customHeight="false" outlineLevel="2" collapsed="false">
      <c r="A10191" s="1" t="n">
        <v>43692</v>
      </c>
      <c r="B10191" s="0" t="n">
        <v>2</v>
      </c>
    </row>
    <row r="10192" customFormat="false" ht="16" hidden="true" customHeight="false" outlineLevel="2" collapsed="false">
      <c r="A10192" s="1" t="n">
        <v>43692</v>
      </c>
      <c r="B10192" s="0" t="n">
        <v>2</v>
      </c>
    </row>
    <row r="10193" customFormat="false" ht="16" hidden="true" customHeight="false" outlineLevel="2" collapsed="false">
      <c r="A10193" s="1" t="n">
        <v>43692</v>
      </c>
      <c r="B10193" s="0" t="n">
        <v>3</v>
      </c>
    </row>
    <row r="10194" customFormat="false" ht="16" hidden="true" customHeight="false" outlineLevel="2" collapsed="false">
      <c r="A10194" s="1" t="n">
        <v>43692</v>
      </c>
      <c r="B10194" s="0" t="n">
        <v>2</v>
      </c>
    </row>
    <row r="10195" customFormat="false" ht="16" hidden="true" customHeight="false" outlineLevel="2" collapsed="false">
      <c r="A10195" s="1" t="n">
        <v>43692</v>
      </c>
      <c r="B10195" s="0" t="n">
        <v>2</v>
      </c>
    </row>
    <row r="10196" customFormat="false" ht="16" hidden="true" customHeight="false" outlineLevel="2" collapsed="false">
      <c r="A10196" s="1" t="n">
        <v>43692</v>
      </c>
      <c r="B10196" s="0" t="n">
        <v>1</v>
      </c>
    </row>
    <row r="10197" customFormat="false" ht="16" hidden="true" customHeight="false" outlineLevel="2" collapsed="false">
      <c r="A10197" s="1" t="n">
        <v>43692</v>
      </c>
      <c r="B10197" s="0" t="n">
        <v>2</v>
      </c>
    </row>
    <row r="10198" customFormat="false" ht="16" hidden="true" customHeight="false" outlineLevel="2" collapsed="false">
      <c r="A10198" s="1" t="n">
        <v>43692</v>
      </c>
      <c r="B10198" s="0" t="n">
        <v>2</v>
      </c>
    </row>
    <row r="10199" customFormat="false" ht="16" hidden="true" customHeight="false" outlineLevel="2" collapsed="false">
      <c r="A10199" s="1" t="n">
        <v>43692</v>
      </c>
      <c r="B10199" s="0" t="n">
        <v>2</v>
      </c>
    </row>
    <row r="10200" customFormat="false" ht="16" hidden="true" customHeight="false" outlineLevel="2" collapsed="false">
      <c r="A10200" s="1" t="n">
        <v>43692</v>
      </c>
      <c r="B10200" s="0" t="n">
        <v>2</v>
      </c>
    </row>
    <row r="10201" customFormat="false" ht="16" hidden="true" customHeight="false" outlineLevel="2" collapsed="false">
      <c r="A10201" s="1" t="n">
        <v>43692</v>
      </c>
      <c r="B10201" s="0" t="n">
        <v>2</v>
      </c>
    </row>
    <row r="10202" customFormat="false" ht="16" hidden="true" customHeight="false" outlineLevel="2" collapsed="false">
      <c r="A10202" s="1" t="n">
        <v>43692</v>
      </c>
      <c r="B10202" s="0" t="n">
        <v>2</v>
      </c>
    </row>
    <row r="10203" customFormat="false" ht="16" hidden="true" customHeight="false" outlineLevel="2" collapsed="false">
      <c r="A10203" s="1" t="n">
        <v>43692</v>
      </c>
      <c r="B10203" s="0" t="n">
        <v>2</v>
      </c>
    </row>
    <row r="10204" customFormat="false" ht="16" hidden="true" customHeight="false" outlineLevel="2" collapsed="false">
      <c r="A10204" s="1" t="n">
        <v>43692</v>
      </c>
      <c r="B10204" s="0" t="n">
        <v>3</v>
      </c>
    </row>
    <row r="10205" customFormat="false" ht="16" hidden="true" customHeight="false" outlineLevel="2" collapsed="false">
      <c r="A10205" s="1" t="n">
        <v>43692</v>
      </c>
      <c r="B10205" s="0" t="n">
        <v>2</v>
      </c>
    </row>
    <row r="10206" customFormat="false" ht="16" hidden="true" customHeight="false" outlineLevel="2" collapsed="false">
      <c r="A10206" s="1" t="n">
        <v>43692</v>
      </c>
      <c r="B10206" s="0" t="n">
        <v>2</v>
      </c>
    </row>
    <row r="10207" customFormat="false" ht="16" hidden="true" customHeight="false" outlineLevel="2" collapsed="false">
      <c r="A10207" s="1" t="n">
        <v>43692</v>
      </c>
      <c r="B10207" s="0" t="n">
        <v>2</v>
      </c>
    </row>
    <row r="10208" customFormat="false" ht="16" hidden="true" customHeight="false" outlineLevel="2" collapsed="false">
      <c r="A10208" s="1" t="n">
        <v>43692</v>
      </c>
      <c r="B10208" s="0" t="n">
        <v>3</v>
      </c>
    </row>
    <row r="10209" customFormat="false" ht="16" hidden="true" customHeight="false" outlineLevel="2" collapsed="false">
      <c r="A10209" s="1" t="n">
        <v>43692</v>
      </c>
      <c r="B10209" s="0" t="n">
        <v>2</v>
      </c>
    </row>
    <row r="10210" customFormat="false" ht="16" hidden="true" customHeight="false" outlineLevel="2" collapsed="false">
      <c r="A10210" s="1" t="n">
        <v>43692</v>
      </c>
      <c r="B10210" s="0" t="n">
        <v>2</v>
      </c>
    </row>
    <row r="10211" customFormat="false" ht="16" hidden="true" customHeight="false" outlineLevel="2" collapsed="false">
      <c r="A10211" s="1" t="n">
        <v>43692</v>
      </c>
      <c r="B10211" s="0" t="n">
        <v>2</v>
      </c>
    </row>
    <row r="10212" customFormat="false" ht="16" hidden="true" customHeight="false" outlineLevel="2" collapsed="false">
      <c r="A10212" s="1" t="n">
        <v>43692</v>
      </c>
      <c r="B10212" s="0" t="n">
        <v>2</v>
      </c>
    </row>
    <row r="10213" customFormat="false" ht="16" hidden="true" customHeight="false" outlineLevel="2" collapsed="false">
      <c r="A10213" s="1" t="n">
        <v>43692</v>
      </c>
      <c r="B10213" s="0" t="n">
        <v>2</v>
      </c>
    </row>
    <row r="10214" customFormat="false" ht="16" hidden="true" customHeight="false" outlineLevel="2" collapsed="false">
      <c r="A10214" s="1" t="n">
        <v>43692</v>
      </c>
      <c r="B10214" s="0" t="n">
        <v>2</v>
      </c>
    </row>
    <row r="10215" customFormat="false" ht="16" hidden="true" customHeight="false" outlineLevel="2" collapsed="false">
      <c r="A10215" s="1" t="n">
        <v>43692</v>
      </c>
      <c r="B10215" s="0" t="n">
        <v>2</v>
      </c>
    </row>
    <row r="10216" customFormat="false" ht="16" hidden="true" customHeight="false" outlineLevel="2" collapsed="false">
      <c r="A10216" s="1" t="n">
        <v>43692</v>
      </c>
      <c r="B10216" s="0" t="n">
        <v>3</v>
      </c>
    </row>
    <row r="10217" customFormat="false" ht="16" hidden="true" customHeight="false" outlineLevel="2" collapsed="false">
      <c r="A10217" s="1" t="n">
        <v>43692</v>
      </c>
      <c r="B10217" s="0" t="n">
        <v>3</v>
      </c>
    </row>
    <row r="10218" customFormat="false" ht="16" hidden="true" customHeight="false" outlineLevel="2" collapsed="false">
      <c r="A10218" s="1" t="n">
        <v>43692</v>
      </c>
      <c r="B10218" s="0" t="n">
        <v>2</v>
      </c>
    </row>
    <row r="10219" customFormat="false" ht="16" hidden="true" customHeight="false" outlineLevel="2" collapsed="false">
      <c r="A10219" s="1" t="n">
        <v>43692</v>
      </c>
      <c r="B10219" s="0" t="n">
        <v>2</v>
      </c>
    </row>
    <row r="10220" customFormat="false" ht="16" hidden="true" customHeight="false" outlineLevel="2" collapsed="false">
      <c r="A10220" s="1" t="n">
        <v>43692</v>
      </c>
      <c r="B10220" s="0" t="n">
        <v>3</v>
      </c>
    </row>
    <row r="10221" customFormat="false" ht="16" hidden="true" customHeight="false" outlineLevel="2" collapsed="false">
      <c r="A10221" s="1" t="n">
        <v>43692</v>
      </c>
      <c r="B10221" s="0" t="n">
        <v>2</v>
      </c>
    </row>
    <row r="10222" customFormat="false" ht="16" hidden="true" customHeight="false" outlineLevel="2" collapsed="false">
      <c r="A10222" s="1" t="n">
        <v>43692</v>
      </c>
      <c r="B10222" s="0" t="n">
        <v>3</v>
      </c>
    </row>
    <row r="10223" customFormat="false" ht="16" hidden="true" customHeight="false" outlineLevel="2" collapsed="false">
      <c r="A10223" s="1" t="n">
        <v>43692</v>
      </c>
      <c r="B10223" s="0" t="n">
        <v>2</v>
      </c>
    </row>
    <row r="10224" customFormat="false" ht="16" hidden="true" customHeight="false" outlineLevel="2" collapsed="false">
      <c r="A10224" s="1" t="n">
        <v>43692</v>
      </c>
      <c r="B10224" s="0" t="n">
        <v>3</v>
      </c>
    </row>
    <row r="10225" customFormat="false" ht="16" hidden="true" customHeight="false" outlineLevel="2" collapsed="false">
      <c r="A10225" s="1" t="n">
        <v>43692</v>
      </c>
      <c r="B10225" s="0" t="n">
        <v>2</v>
      </c>
    </row>
    <row r="10226" customFormat="false" ht="16" hidden="true" customHeight="false" outlineLevel="2" collapsed="false">
      <c r="A10226" s="1" t="n">
        <v>43692</v>
      </c>
      <c r="B10226" s="0" t="n">
        <v>2</v>
      </c>
    </row>
    <row r="10227" customFormat="false" ht="16" hidden="true" customHeight="false" outlineLevel="2" collapsed="false">
      <c r="A10227" s="1" t="n">
        <v>43692</v>
      </c>
      <c r="B10227" s="0" t="n">
        <v>3</v>
      </c>
    </row>
    <row r="10228" customFormat="false" ht="16" hidden="true" customHeight="false" outlineLevel="2" collapsed="false">
      <c r="A10228" s="1" t="n">
        <v>43692</v>
      </c>
      <c r="B10228" s="0" t="n">
        <v>3</v>
      </c>
    </row>
    <row r="10229" customFormat="false" ht="16" hidden="true" customHeight="false" outlineLevel="2" collapsed="false">
      <c r="A10229" s="1" t="n">
        <v>43692</v>
      </c>
      <c r="B10229" s="0" t="n">
        <v>2</v>
      </c>
    </row>
    <row r="10230" customFormat="false" ht="16" hidden="true" customHeight="false" outlineLevel="2" collapsed="false">
      <c r="A10230" s="1" t="n">
        <v>43692</v>
      </c>
      <c r="B10230" s="0" t="n">
        <v>2</v>
      </c>
    </row>
    <row r="10231" customFormat="false" ht="16" hidden="true" customHeight="false" outlineLevel="2" collapsed="false">
      <c r="A10231" s="1" t="n">
        <v>43692</v>
      </c>
      <c r="B10231" s="0" t="n">
        <v>2</v>
      </c>
    </row>
    <row r="10232" customFormat="false" ht="16" hidden="true" customHeight="false" outlineLevel="2" collapsed="false">
      <c r="A10232" s="1" t="n">
        <v>43692</v>
      </c>
      <c r="B10232" s="0" t="n">
        <v>2</v>
      </c>
    </row>
    <row r="10233" customFormat="false" ht="16" hidden="true" customHeight="false" outlineLevel="2" collapsed="false">
      <c r="A10233" s="1" t="n">
        <v>43692</v>
      </c>
      <c r="B10233" s="0" t="n">
        <v>3</v>
      </c>
    </row>
    <row r="10234" customFormat="false" ht="16" hidden="true" customHeight="false" outlineLevel="2" collapsed="false">
      <c r="A10234" s="1" t="n">
        <v>43692</v>
      </c>
      <c r="B10234" s="0" t="n">
        <v>2</v>
      </c>
    </row>
    <row r="10235" customFormat="false" ht="16" hidden="true" customHeight="false" outlineLevel="2" collapsed="false">
      <c r="A10235" s="1" t="n">
        <v>43692</v>
      </c>
      <c r="B10235" s="0" t="n">
        <v>2</v>
      </c>
    </row>
    <row r="10236" customFormat="false" ht="16" hidden="true" customHeight="false" outlineLevel="2" collapsed="false">
      <c r="A10236" s="1" t="n">
        <v>43692</v>
      </c>
      <c r="B10236" s="0" t="n">
        <v>2</v>
      </c>
    </row>
    <row r="10237" customFormat="false" ht="16" hidden="true" customHeight="false" outlineLevel="2" collapsed="false">
      <c r="A10237" s="1" t="n">
        <v>43692</v>
      </c>
      <c r="B10237" s="0" t="n">
        <v>2</v>
      </c>
    </row>
    <row r="10238" customFormat="false" ht="16" hidden="true" customHeight="false" outlineLevel="2" collapsed="false">
      <c r="A10238" s="1" t="n">
        <v>43692</v>
      </c>
      <c r="B10238" s="0" t="n">
        <v>2</v>
      </c>
    </row>
    <row r="10239" customFormat="false" ht="16" hidden="true" customHeight="false" outlineLevel="2" collapsed="false">
      <c r="A10239" s="1" t="n">
        <v>43692</v>
      </c>
      <c r="B10239" s="0" t="n">
        <v>2</v>
      </c>
    </row>
    <row r="10240" customFormat="false" ht="16" hidden="true" customHeight="false" outlineLevel="2" collapsed="false">
      <c r="A10240" s="1" t="n">
        <v>43692</v>
      </c>
      <c r="B10240" s="0" t="n">
        <v>3</v>
      </c>
    </row>
    <row r="10241" customFormat="false" ht="16" hidden="true" customHeight="false" outlineLevel="2" collapsed="false">
      <c r="A10241" s="1" t="n">
        <v>43692</v>
      </c>
      <c r="B10241" s="0" t="n">
        <v>2</v>
      </c>
    </row>
    <row r="10242" customFormat="false" ht="16" hidden="true" customHeight="false" outlineLevel="2" collapsed="false">
      <c r="A10242" s="1" t="n">
        <v>43692</v>
      </c>
      <c r="B10242" s="0" t="n">
        <v>2</v>
      </c>
    </row>
    <row r="10243" customFormat="false" ht="16" hidden="true" customHeight="false" outlineLevel="2" collapsed="false">
      <c r="A10243" s="1" t="n">
        <v>43692</v>
      </c>
      <c r="B10243" s="0" t="n">
        <v>2</v>
      </c>
    </row>
    <row r="10244" customFormat="false" ht="16" hidden="true" customHeight="false" outlineLevel="2" collapsed="false">
      <c r="A10244" s="1" t="n">
        <v>43692</v>
      </c>
      <c r="B10244" s="0" t="n">
        <v>2</v>
      </c>
    </row>
    <row r="10245" customFormat="false" ht="16" hidden="true" customHeight="false" outlineLevel="2" collapsed="false">
      <c r="A10245" s="1" t="n">
        <v>43692</v>
      </c>
      <c r="B10245" s="0" t="n">
        <v>2</v>
      </c>
    </row>
    <row r="10246" customFormat="false" ht="16" hidden="true" customHeight="false" outlineLevel="2" collapsed="false">
      <c r="A10246" s="1" t="n">
        <v>43692</v>
      </c>
      <c r="B10246" s="0" t="n">
        <v>3</v>
      </c>
    </row>
    <row r="10247" customFormat="false" ht="16" hidden="true" customHeight="false" outlineLevel="2" collapsed="false">
      <c r="A10247" s="1" t="n">
        <v>43692</v>
      </c>
      <c r="B10247" s="0" t="n">
        <v>3</v>
      </c>
    </row>
    <row r="10248" customFormat="false" ht="16" hidden="true" customHeight="false" outlineLevel="2" collapsed="false">
      <c r="A10248" s="1" t="n">
        <v>43692</v>
      </c>
      <c r="B10248" s="0" t="n">
        <v>2</v>
      </c>
    </row>
    <row r="10249" customFormat="false" ht="16" hidden="true" customHeight="false" outlineLevel="2" collapsed="false">
      <c r="A10249" s="1" t="n">
        <v>43692</v>
      </c>
      <c r="B10249" s="0" t="n">
        <v>2</v>
      </c>
    </row>
    <row r="10250" customFormat="false" ht="16" hidden="true" customHeight="false" outlineLevel="2" collapsed="false">
      <c r="A10250" s="1" t="n">
        <v>43692</v>
      </c>
      <c r="B10250" s="0" t="n">
        <v>2</v>
      </c>
    </row>
    <row r="10251" customFormat="false" ht="16" hidden="true" customHeight="false" outlineLevel="2" collapsed="false">
      <c r="A10251" s="1" t="n">
        <v>43692</v>
      </c>
      <c r="B10251" s="0" t="n">
        <v>2</v>
      </c>
    </row>
    <row r="10252" customFormat="false" ht="16" hidden="true" customHeight="false" outlineLevel="2" collapsed="false">
      <c r="A10252" s="1" t="n">
        <v>43692</v>
      </c>
      <c r="B10252" s="0" t="n">
        <v>3</v>
      </c>
    </row>
    <row r="10253" customFormat="false" ht="16" hidden="true" customHeight="false" outlineLevel="2" collapsed="false">
      <c r="A10253" s="1" t="n">
        <v>43692</v>
      </c>
      <c r="B10253" s="0" t="n">
        <v>2</v>
      </c>
    </row>
    <row r="10254" customFormat="false" ht="16" hidden="true" customHeight="false" outlineLevel="2" collapsed="false">
      <c r="A10254" s="1" t="n">
        <v>43692</v>
      </c>
      <c r="B10254" s="0" t="n">
        <v>2</v>
      </c>
    </row>
    <row r="10255" customFormat="false" ht="16" hidden="true" customHeight="false" outlineLevel="2" collapsed="false">
      <c r="A10255" s="1" t="n">
        <v>43692</v>
      </c>
      <c r="B10255" s="0" t="n">
        <v>2</v>
      </c>
    </row>
    <row r="10256" customFormat="false" ht="16" hidden="true" customHeight="false" outlineLevel="2" collapsed="false">
      <c r="A10256" s="1" t="n">
        <v>43692</v>
      </c>
      <c r="B10256" s="0" t="n">
        <v>2</v>
      </c>
    </row>
    <row r="10257" customFormat="false" ht="16" hidden="true" customHeight="false" outlineLevel="2" collapsed="false">
      <c r="A10257" s="1" t="n">
        <v>43692</v>
      </c>
      <c r="B10257" s="0" t="n">
        <v>2</v>
      </c>
    </row>
    <row r="10258" customFormat="false" ht="16" hidden="true" customHeight="false" outlineLevel="2" collapsed="false">
      <c r="A10258" s="1" t="n">
        <v>43692</v>
      </c>
      <c r="B10258" s="0" t="n">
        <v>2</v>
      </c>
    </row>
    <row r="10259" customFormat="false" ht="16" hidden="true" customHeight="false" outlineLevel="2" collapsed="false">
      <c r="A10259" s="1" t="n">
        <v>43692</v>
      </c>
      <c r="B10259" s="0" t="n">
        <v>2</v>
      </c>
    </row>
    <row r="10260" customFormat="false" ht="16" hidden="true" customHeight="false" outlineLevel="2" collapsed="false">
      <c r="A10260" s="1" t="n">
        <v>43692</v>
      </c>
      <c r="B10260" s="0" t="n">
        <v>2</v>
      </c>
    </row>
    <row r="10261" customFormat="false" ht="16" hidden="true" customHeight="false" outlineLevel="2" collapsed="false">
      <c r="A10261" s="1" t="n">
        <v>43692</v>
      </c>
      <c r="B10261" s="0" t="n">
        <v>2</v>
      </c>
    </row>
    <row r="10262" customFormat="false" ht="16" hidden="true" customHeight="false" outlineLevel="2" collapsed="false">
      <c r="A10262" s="1" t="n">
        <v>43692</v>
      </c>
      <c r="B10262" s="0" t="n">
        <v>2</v>
      </c>
    </row>
    <row r="10263" customFormat="false" ht="16" hidden="true" customHeight="false" outlineLevel="2" collapsed="false">
      <c r="A10263" s="1" t="n">
        <v>43692</v>
      </c>
      <c r="B10263" s="0" t="n">
        <v>2</v>
      </c>
    </row>
    <row r="10264" customFormat="false" ht="16" hidden="false" customHeight="false" outlineLevel="1" collapsed="true">
      <c r="A10264" s="4" t="s">
        <v>286</v>
      </c>
      <c r="B10264" s="0" t="n">
        <f aca="false">SUBTOTAL(1,B10149:B10263)</f>
        <v>2.21739130434783</v>
      </c>
    </row>
    <row r="10265" customFormat="false" ht="16" hidden="true" customHeight="false" outlineLevel="2" collapsed="false">
      <c r="A10265" s="0" t="s">
        <v>286</v>
      </c>
      <c r="B10265" s="0" t="n">
        <v>2.217391304</v>
      </c>
    </row>
    <row r="10266" customFormat="false" ht="16" hidden="false" customHeight="false" outlineLevel="1" collapsed="true">
      <c r="A10266" s="3" t="s">
        <v>287</v>
      </c>
      <c r="B10266" s="0" t="n">
        <f aca="false">SUBTOTAL(1,B10265:B10265)</f>
        <v>2.217391304</v>
      </c>
    </row>
    <row r="10267" customFormat="false" ht="16" hidden="true" customHeight="false" outlineLevel="2" collapsed="false">
      <c r="A10267" s="1" t="n">
        <v>43693</v>
      </c>
      <c r="B10267" s="0" t="n">
        <v>2</v>
      </c>
    </row>
    <row r="10268" customFormat="false" ht="16" hidden="true" customHeight="false" outlineLevel="2" collapsed="false">
      <c r="A10268" s="1" t="n">
        <v>43693</v>
      </c>
      <c r="B10268" s="0" t="n">
        <v>2</v>
      </c>
    </row>
    <row r="10269" customFormat="false" ht="16" hidden="true" customHeight="false" outlineLevel="2" collapsed="false">
      <c r="A10269" s="1" t="n">
        <v>43693</v>
      </c>
      <c r="B10269" s="0" t="n">
        <v>3</v>
      </c>
    </row>
    <row r="10270" customFormat="false" ht="16" hidden="true" customHeight="false" outlineLevel="2" collapsed="false">
      <c r="A10270" s="1" t="n">
        <v>43693</v>
      </c>
      <c r="B10270" s="0" t="n">
        <v>3</v>
      </c>
    </row>
    <row r="10271" customFormat="false" ht="16" hidden="true" customHeight="false" outlineLevel="2" collapsed="false">
      <c r="A10271" s="1" t="n">
        <v>43693</v>
      </c>
      <c r="B10271" s="0" t="n">
        <v>3</v>
      </c>
    </row>
    <row r="10272" customFormat="false" ht="16" hidden="true" customHeight="false" outlineLevel="2" collapsed="false">
      <c r="A10272" s="1" t="n">
        <v>43693</v>
      </c>
      <c r="B10272" s="0" t="n">
        <v>2</v>
      </c>
    </row>
    <row r="10273" customFormat="false" ht="16" hidden="true" customHeight="false" outlineLevel="2" collapsed="false">
      <c r="A10273" s="1" t="n">
        <v>43693</v>
      </c>
      <c r="B10273" s="0" t="n">
        <v>2</v>
      </c>
    </row>
    <row r="10274" customFormat="false" ht="16" hidden="true" customHeight="false" outlineLevel="2" collapsed="false">
      <c r="A10274" s="1" t="n">
        <v>43693</v>
      </c>
      <c r="B10274" s="0" t="n">
        <v>3</v>
      </c>
    </row>
    <row r="10275" customFormat="false" ht="16" hidden="true" customHeight="false" outlineLevel="2" collapsed="false">
      <c r="A10275" s="1" t="n">
        <v>43693</v>
      </c>
      <c r="B10275" s="0" t="n">
        <v>2</v>
      </c>
    </row>
    <row r="10276" customFormat="false" ht="16" hidden="true" customHeight="false" outlineLevel="2" collapsed="false">
      <c r="A10276" s="1" t="n">
        <v>43693</v>
      </c>
      <c r="B10276" s="0" t="n">
        <v>2</v>
      </c>
    </row>
    <row r="10277" customFormat="false" ht="16" hidden="true" customHeight="false" outlineLevel="2" collapsed="false">
      <c r="A10277" s="1" t="n">
        <v>43693</v>
      </c>
      <c r="B10277" s="0" t="n">
        <v>3</v>
      </c>
    </row>
    <row r="10278" customFormat="false" ht="16" hidden="true" customHeight="false" outlineLevel="2" collapsed="false">
      <c r="A10278" s="1" t="n">
        <v>43693</v>
      </c>
      <c r="B10278" s="0" t="n">
        <v>2</v>
      </c>
    </row>
    <row r="10279" customFormat="false" ht="16" hidden="true" customHeight="false" outlineLevel="2" collapsed="false">
      <c r="A10279" s="1" t="n">
        <v>43693</v>
      </c>
      <c r="B10279" s="0" t="n">
        <v>2</v>
      </c>
    </row>
    <row r="10280" customFormat="false" ht="16" hidden="true" customHeight="false" outlineLevel="2" collapsed="false">
      <c r="A10280" s="1" t="n">
        <v>43693</v>
      </c>
      <c r="B10280" s="0" t="n">
        <v>3</v>
      </c>
    </row>
    <row r="10281" customFormat="false" ht="16" hidden="true" customHeight="false" outlineLevel="2" collapsed="false">
      <c r="A10281" s="1" t="n">
        <v>43693</v>
      </c>
      <c r="B10281" s="0" t="n">
        <v>2</v>
      </c>
    </row>
    <row r="10282" customFormat="false" ht="16" hidden="true" customHeight="false" outlineLevel="2" collapsed="false">
      <c r="A10282" s="1" t="n">
        <v>43693</v>
      </c>
      <c r="B10282" s="0" t="n">
        <v>2</v>
      </c>
    </row>
    <row r="10283" customFormat="false" ht="16" hidden="true" customHeight="false" outlineLevel="2" collapsed="false">
      <c r="A10283" s="1" t="n">
        <v>43693</v>
      </c>
      <c r="B10283" s="0" t="n">
        <v>2</v>
      </c>
    </row>
    <row r="10284" customFormat="false" ht="16" hidden="true" customHeight="false" outlineLevel="2" collapsed="false">
      <c r="A10284" s="1" t="n">
        <v>43693</v>
      </c>
      <c r="B10284" s="0" t="n">
        <v>2</v>
      </c>
    </row>
    <row r="10285" customFormat="false" ht="16" hidden="true" customHeight="false" outlineLevel="2" collapsed="false">
      <c r="A10285" s="1" t="n">
        <v>43693</v>
      </c>
      <c r="B10285" s="0" t="n">
        <v>2</v>
      </c>
    </row>
    <row r="10286" customFormat="false" ht="16" hidden="true" customHeight="false" outlineLevel="2" collapsed="false">
      <c r="A10286" s="1" t="n">
        <v>43693</v>
      </c>
      <c r="B10286" s="0" t="n">
        <v>1</v>
      </c>
    </row>
    <row r="10287" customFormat="false" ht="16" hidden="true" customHeight="false" outlineLevel="2" collapsed="false">
      <c r="A10287" s="1" t="n">
        <v>43693</v>
      </c>
      <c r="B10287" s="0" t="n">
        <v>2</v>
      </c>
    </row>
    <row r="10288" customFormat="false" ht="16" hidden="true" customHeight="false" outlineLevel="2" collapsed="false">
      <c r="A10288" s="1" t="n">
        <v>43693</v>
      </c>
      <c r="B10288" s="0" t="n">
        <v>3</v>
      </c>
    </row>
    <row r="10289" customFormat="false" ht="16" hidden="true" customHeight="false" outlineLevel="2" collapsed="false">
      <c r="A10289" s="1" t="n">
        <v>43693</v>
      </c>
      <c r="B10289" s="0" t="n">
        <v>2</v>
      </c>
    </row>
    <row r="10290" customFormat="false" ht="16" hidden="true" customHeight="false" outlineLevel="2" collapsed="false">
      <c r="A10290" s="1" t="n">
        <v>43693</v>
      </c>
      <c r="B10290" s="0" t="n">
        <v>2</v>
      </c>
    </row>
    <row r="10291" customFormat="false" ht="16" hidden="true" customHeight="false" outlineLevel="2" collapsed="false">
      <c r="A10291" s="1" t="n">
        <v>43693</v>
      </c>
      <c r="B10291" s="0" t="n">
        <v>2</v>
      </c>
    </row>
    <row r="10292" customFormat="false" ht="16" hidden="true" customHeight="false" outlineLevel="2" collapsed="false">
      <c r="A10292" s="1" t="n">
        <v>43693</v>
      </c>
      <c r="B10292" s="0" t="n">
        <v>2</v>
      </c>
    </row>
    <row r="10293" customFormat="false" ht="16" hidden="true" customHeight="false" outlineLevel="2" collapsed="false">
      <c r="A10293" s="1" t="n">
        <v>43693</v>
      </c>
      <c r="B10293" s="0" t="n">
        <v>2</v>
      </c>
    </row>
    <row r="10294" customFormat="false" ht="16" hidden="true" customHeight="false" outlineLevel="2" collapsed="false">
      <c r="A10294" s="1" t="n">
        <v>43693</v>
      </c>
      <c r="B10294" s="0" t="n">
        <v>2</v>
      </c>
    </row>
    <row r="10295" customFormat="false" ht="16" hidden="true" customHeight="false" outlineLevel="2" collapsed="false">
      <c r="A10295" s="1" t="n">
        <v>43693</v>
      </c>
      <c r="B10295" s="0" t="n">
        <v>3</v>
      </c>
    </row>
    <row r="10296" customFormat="false" ht="16" hidden="true" customHeight="false" outlineLevel="2" collapsed="false">
      <c r="A10296" s="1" t="n">
        <v>43693</v>
      </c>
      <c r="B10296" s="0" t="n">
        <v>2</v>
      </c>
    </row>
    <row r="10297" customFormat="false" ht="16" hidden="true" customHeight="false" outlineLevel="2" collapsed="false">
      <c r="A10297" s="1" t="n">
        <v>43693</v>
      </c>
      <c r="B10297" s="0" t="n">
        <v>2</v>
      </c>
    </row>
    <row r="10298" customFormat="false" ht="16" hidden="true" customHeight="false" outlineLevel="2" collapsed="false">
      <c r="A10298" s="1" t="n">
        <v>43693</v>
      </c>
      <c r="B10298" s="0" t="n">
        <v>2</v>
      </c>
    </row>
    <row r="10299" customFormat="false" ht="16" hidden="true" customHeight="false" outlineLevel="2" collapsed="false">
      <c r="A10299" s="1" t="n">
        <v>43693</v>
      </c>
      <c r="B10299" s="0" t="n">
        <v>2</v>
      </c>
    </row>
    <row r="10300" customFormat="false" ht="16" hidden="true" customHeight="false" outlineLevel="2" collapsed="false">
      <c r="A10300" s="1" t="n">
        <v>43693</v>
      </c>
      <c r="B10300" s="0" t="n">
        <v>2</v>
      </c>
    </row>
    <row r="10301" customFormat="false" ht="16" hidden="true" customHeight="false" outlineLevel="2" collapsed="false">
      <c r="A10301" s="1" t="n">
        <v>43693</v>
      </c>
      <c r="B10301" s="0" t="n">
        <v>2</v>
      </c>
    </row>
    <row r="10302" customFormat="false" ht="16" hidden="true" customHeight="false" outlineLevel="2" collapsed="false">
      <c r="A10302" s="1" t="n">
        <v>43693</v>
      </c>
      <c r="B10302" s="0" t="n">
        <v>2</v>
      </c>
    </row>
    <row r="10303" customFormat="false" ht="16" hidden="true" customHeight="false" outlineLevel="2" collapsed="false">
      <c r="A10303" s="1" t="n">
        <v>43693</v>
      </c>
      <c r="B10303" s="0" t="n">
        <v>2</v>
      </c>
    </row>
    <row r="10304" customFormat="false" ht="16" hidden="true" customHeight="false" outlineLevel="2" collapsed="false">
      <c r="A10304" s="1" t="n">
        <v>43693</v>
      </c>
      <c r="B10304" s="0" t="n">
        <v>3</v>
      </c>
    </row>
    <row r="10305" customFormat="false" ht="16" hidden="true" customHeight="false" outlineLevel="2" collapsed="false">
      <c r="A10305" s="1" t="n">
        <v>43693</v>
      </c>
      <c r="B10305" s="0" t="n">
        <v>2</v>
      </c>
    </row>
    <row r="10306" customFormat="false" ht="16" hidden="true" customHeight="false" outlineLevel="2" collapsed="false">
      <c r="A10306" s="1" t="n">
        <v>43693</v>
      </c>
      <c r="B10306" s="0" t="n">
        <v>2</v>
      </c>
    </row>
    <row r="10307" customFormat="false" ht="16" hidden="true" customHeight="false" outlineLevel="2" collapsed="false">
      <c r="A10307" s="1" t="n">
        <v>43693</v>
      </c>
      <c r="B10307" s="0" t="n">
        <v>2</v>
      </c>
    </row>
    <row r="10308" customFormat="false" ht="16" hidden="true" customHeight="false" outlineLevel="2" collapsed="false">
      <c r="A10308" s="1" t="n">
        <v>43693</v>
      </c>
      <c r="B10308" s="0" t="n">
        <v>2</v>
      </c>
    </row>
    <row r="10309" customFormat="false" ht="16" hidden="true" customHeight="false" outlineLevel="2" collapsed="false">
      <c r="A10309" s="1" t="n">
        <v>43693</v>
      </c>
      <c r="B10309" s="0" t="n">
        <v>2</v>
      </c>
    </row>
    <row r="10310" customFormat="false" ht="16" hidden="true" customHeight="false" outlineLevel="2" collapsed="false">
      <c r="A10310" s="1" t="n">
        <v>43693</v>
      </c>
      <c r="B10310" s="0" t="n">
        <v>2</v>
      </c>
    </row>
    <row r="10311" customFormat="false" ht="16" hidden="true" customHeight="false" outlineLevel="2" collapsed="false">
      <c r="A10311" s="1" t="n">
        <v>43693</v>
      </c>
      <c r="B10311" s="0" t="n">
        <v>3</v>
      </c>
    </row>
    <row r="10312" customFormat="false" ht="16" hidden="true" customHeight="false" outlineLevel="2" collapsed="false">
      <c r="A10312" s="1" t="n">
        <v>43693</v>
      </c>
      <c r="B10312" s="0" t="n">
        <v>2</v>
      </c>
    </row>
    <row r="10313" customFormat="false" ht="16" hidden="true" customHeight="false" outlineLevel="2" collapsed="false">
      <c r="A10313" s="1" t="n">
        <v>43693</v>
      </c>
      <c r="B10313" s="0" t="n">
        <v>2</v>
      </c>
    </row>
    <row r="10314" customFormat="false" ht="16" hidden="true" customHeight="false" outlineLevel="2" collapsed="false">
      <c r="A10314" s="1" t="n">
        <v>43693</v>
      </c>
      <c r="B10314" s="0" t="n">
        <v>3</v>
      </c>
    </row>
    <row r="10315" customFormat="false" ht="16" hidden="true" customHeight="false" outlineLevel="2" collapsed="false">
      <c r="A10315" s="1" t="n">
        <v>43693</v>
      </c>
      <c r="B10315" s="0" t="n">
        <v>3</v>
      </c>
    </row>
    <row r="10316" customFormat="false" ht="16" hidden="true" customHeight="false" outlineLevel="2" collapsed="false">
      <c r="A10316" s="1" t="n">
        <v>43693</v>
      </c>
      <c r="B10316" s="0" t="n">
        <v>3</v>
      </c>
    </row>
    <row r="10317" customFormat="false" ht="16" hidden="true" customHeight="false" outlineLevel="2" collapsed="false">
      <c r="A10317" s="1" t="n">
        <v>43693</v>
      </c>
      <c r="B10317" s="0" t="n">
        <v>3</v>
      </c>
    </row>
    <row r="10318" customFormat="false" ht="16" hidden="true" customHeight="false" outlineLevel="2" collapsed="false">
      <c r="A10318" s="1" t="n">
        <v>43693</v>
      </c>
      <c r="B10318" s="0" t="n">
        <v>2</v>
      </c>
    </row>
    <row r="10319" customFormat="false" ht="16" hidden="true" customHeight="false" outlineLevel="2" collapsed="false">
      <c r="A10319" s="1" t="n">
        <v>43693</v>
      </c>
      <c r="B10319" s="0" t="n">
        <v>2</v>
      </c>
    </row>
    <row r="10320" customFormat="false" ht="16" hidden="true" customHeight="false" outlineLevel="2" collapsed="false">
      <c r="A10320" s="1" t="n">
        <v>43693</v>
      </c>
      <c r="B10320" s="0" t="n">
        <v>2</v>
      </c>
    </row>
    <row r="10321" customFormat="false" ht="16" hidden="true" customHeight="false" outlineLevel="2" collapsed="false">
      <c r="A10321" s="1" t="n">
        <v>43693</v>
      </c>
      <c r="B10321" s="0" t="n">
        <v>2</v>
      </c>
    </row>
    <row r="10322" customFormat="false" ht="16" hidden="true" customHeight="false" outlineLevel="2" collapsed="false">
      <c r="A10322" s="1" t="n">
        <v>43693</v>
      </c>
      <c r="B10322" s="0" t="n">
        <v>2</v>
      </c>
    </row>
    <row r="10323" customFormat="false" ht="16" hidden="true" customHeight="false" outlineLevel="2" collapsed="false">
      <c r="A10323" s="1" t="n">
        <v>43693</v>
      </c>
      <c r="B10323" s="0" t="n">
        <v>2</v>
      </c>
    </row>
    <row r="10324" customFormat="false" ht="16" hidden="true" customHeight="false" outlineLevel="2" collapsed="false">
      <c r="A10324" s="1" t="n">
        <v>43693</v>
      </c>
      <c r="B10324" s="0" t="n">
        <v>2</v>
      </c>
    </row>
    <row r="10325" customFormat="false" ht="16" hidden="true" customHeight="false" outlineLevel="2" collapsed="false">
      <c r="A10325" s="1" t="n">
        <v>43693</v>
      </c>
      <c r="B10325" s="0" t="n">
        <v>3</v>
      </c>
    </row>
    <row r="10326" customFormat="false" ht="16" hidden="true" customHeight="false" outlineLevel="2" collapsed="false">
      <c r="A10326" s="1" t="n">
        <v>43693</v>
      </c>
      <c r="B10326" s="0" t="n">
        <v>2</v>
      </c>
    </row>
    <row r="10327" customFormat="false" ht="16" hidden="true" customHeight="false" outlineLevel="2" collapsed="false">
      <c r="A10327" s="1" t="n">
        <v>43693</v>
      </c>
      <c r="B10327" s="0" t="n">
        <v>2</v>
      </c>
    </row>
    <row r="10328" customFormat="false" ht="16" hidden="true" customHeight="false" outlineLevel="2" collapsed="false">
      <c r="A10328" s="1" t="n">
        <v>43693</v>
      </c>
      <c r="B10328" s="0" t="n">
        <v>2</v>
      </c>
    </row>
    <row r="10329" customFormat="false" ht="16" hidden="true" customHeight="false" outlineLevel="2" collapsed="false">
      <c r="A10329" s="1" t="n">
        <v>43693</v>
      </c>
      <c r="B10329" s="0" t="n">
        <v>2</v>
      </c>
    </row>
    <row r="10330" customFormat="false" ht="16" hidden="true" customHeight="false" outlineLevel="2" collapsed="false">
      <c r="A10330" s="1" t="n">
        <v>43693</v>
      </c>
      <c r="B10330" s="0" t="n">
        <v>2</v>
      </c>
    </row>
    <row r="10331" customFormat="false" ht="16" hidden="true" customHeight="false" outlineLevel="2" collapsed="false">
      <c r="A10331" s="1" t="n">
        <v>43693</v>
      </c>
      <c r="B10331" s="0" t="n">
        <v>1</v>
      </c>
    </row>
    <row r="10332" customFormat="false" ht="16" hidden="true" customHeight="false" outlineLevel="2" collapsed="false">
      <c r="A10332" s="1" t="n">
        <v>43693</v>
      </c>
      <c r="B10332" s="0" t="n">
        <v>2</v>
      </c>
    </row>
    <row r="10333" customFormat="false" ht="16" hidden="true" customHeight="false" outlineLevel="2" collapsed="false">
      <c r="A10333" s="1" t="n">
        <v>43693</v>
      </c>
      <c r="B10333" s="0" t="n">
        <v>2</v>
      </c>
    </row>
    <row r="10334" customFormat="false" ht="16" hidden="true" customHeight="false" outlineLevel="2" collapsed="false">
      <c r="A10334" s="1" t="n">
        <v>43693</v>
      </c>
      <c r="B10334" s="0" t="n">
        <v>3</v>
      </c>
    </row>
    <row r="10335" customFormat="false" ht="16" hidden="true" customHeight="false" outlineLevel="2" collapsed="false">
      <c r="A10335" s="1" t="n">
        <v>43693</v>
      </c>
      <c r="B10335" s="0" t="n">
        <v>2</v>
      </c>
    </row>
    <row r="10336" customFormat="false" ht="16" hidden="true" customHeight="false" outlineLevel="2" collapsed="false">
      <c r="A10336" s="1" t="n">
        <v>43693</v>
      </c>
      <c r="B10336" s="0" t="n">
        <v>2</v>
      </c>
    </row>
    <row r="10337" customFormat="false" ht="16" hidden="true" customHeight="false" outlineLevel="2" collapsed="false">
      <c r="A10337" s="1" t="n">
        <v>43693</v>
      </c>
      <c r="B10337" s="0" t="n">
        <v>2</v>
      </c>
    </row>
    <row r="10338" customFormat="false" ht="16" hidden="false" customHeight="false" outlineLevel="1" collapsed="true">
      <c r="A10338" s="4" t="s">
        <v>288</v>
      </c>
      <c r="B10338" s="0" t="n">
        <f aca="false">SUBTOTAL(1,B10267:B10337)</f>
        <v>2.19718309859155</v>
      </c>
    </row>
    <row r="10339" customFormat="false" ht="16" hidden="true" customHeight="false" outlineLevel="2" collapsed="false">
      <c r="A10339" s="0" t="s">
        <v>288</v>
      </c>
      <c r="B10339" s="0" t="n">
        <v>2.197183099</v>
      </c>
    </row>
    <row r="10340" customFormat="false" ht="16" hidden="false" customHeight="false" outlineLevel="1" collapsed="true">
      <c r="A10340" s="3" t="s">
        <v>289</v>
      </c>
      <c r="B10340" s="0" t="n">
        <f aca="false">SUBTOTAL(1,B10339:B10339)</f>
        <v>2.197183099</v>
      </c>
    </row>
    <row r="10341" customFormat="false" ht="16" hidden="true" customHeight="false" outlineLevel="2" collapsed="false">
      <c r="A10341" s="1" t="n">
        <v>43694</v>
      </c>
      <c r="B10341" s="0" t="n">
        <v>2</v>
      </c>
    </row>
    <row r="10342" customFormat="false" ht="16" hidden="true" customHeight="false" outlineLevel="2" collapsed="false">
      <c r="A10342" s="1" t="n">
        <v>43694</v>
      </c>
      <c r="B10342" s="0" t="n">
        <v>3</v>
      </c>
    </row>
    <row r="10343" customFormat="false" ht="16" hidden="true" customHeight="false" outlineLevel="2" collapsed="false">
      <c r="A10343" s="1" t="n">
        <v>43694</v>
      </c>
      <c r="B10343" s="0" t="n">
        <v>3</v>
      </c>
    </row>
    <row r="10344" customFormat="false" ht="16" hidden="true" customHeight="false" outlineLevel="2" collapsed="false">
      <c r="A10344" s="1" t="n">
        <v>43694</v>
      </c>
      <c r="B10344" s="0" t="n">
        <v>2</v>
      </c>
    </row>
    <row r="10345" customFormat="false" ht="16" hidden="true" customHeight="false" outlineLevel="2" collapsed="false">
      <c r="A10345" s="1" t="n">
        <v>43694</v>
      </c>
      <c r="B10345" s="0" t="n">
        <v>3</v>
      </c>
    </row>
    <row r="10346" customFormat="false" ht="16" hidden="true" customHeight="false" outlineLevel="2" collapsed="false">
      <c r="A10346" s="1" t="n">
        <v>43694</v>
      </c>
      <c r="B10346" s="0" t="n">
        <v>3</v>
      </c>
    </row>
    <row r="10347" customFormat="false" ht="16" hidden="true" customHeight="false" outlineLevel="2" collapsed="false">
      <c r="A10347" s="1" t="n">
        <v>43694</v>
      </c>
      <c r="B10347" s="0" t="n">
        <v>1</v>
      </c>
    </row>
    <row r="10348" customFormat="false" ht="16" hidden="true" customHeight="false" outlineLevel="2" collapsed="false">
      <c r="A10348" s="1" t="n">
        <v>43694</v>
      </c>
      <c r="B10348" s="0" t="n">
        <v>3</v>
      </c>
    </row>
    <row r="10349" customFormat="false" ht="16" hidden="true" customHeight="false" outlineLevel="2" collapsed="false">
      <c r="A10349" s="1" t="n">
        <v>43694</v>
      </c>
      <c r="B10349" s="0" t="n">
        <v>2</v>
      </c>
    </row>
    <row r="10350" customFormat="false" ht="16" hidden="true" customHeight="false" outlineLevel="2" collapsed="false">
      <c r="A10350" s="1" t="n">
        <v>43694</v>
      </c>
      <c r="B10350" s="0" t="n">
        <v>2</v>
      </c>
    </row>
    <row r="10351" customFormat="false" ht="16" hidden="true" customHeight="false" outlineLevel="2" collapsed="false">
      <c r="A10351" s="1" t="n">
        <v>43694</v>
      </c>
      <c r="B10351" s="0" t="n">
        <v>2</v>
      </c>
    </row>
    <row r="10352" customFormat="false" ht="16" hidden="true" customHeight="false" outlineLevel="2" collapsed="false">
      <c r="A10352" s="1" t="n">
        <v>43694</v>
      </c>
      <c r="B10352" s="0" t="n">
        <v>2</v>
      </c>
    </row>
    <row r="10353" customFormat="false" ht="16" hidden="true" customHeight="false" outlineLevel="2" collapsed="false">
      <c r="A10353" s="1" t="n">
        <v>43694</v>
      </c>
      <c r="B10353" s="0" t="n">
        <v>2</v>
      </c>
    </row>
    <row r="10354" customFormat="false" ht="16" hidden="true" customHeight="false" outlineLevel="2" collapsed="false">
      <c r="A10354" s="1" t="n">
        <v>43694</v>
      </c>
      <c r="B10354" s="0" t="n">
        <v>2</v>
      </c>
    </row>
    <row r="10355" customFormat="false" ht="16" hidden="true" customHeight="false" outlineLevel="2" collapsed="false">
      <c r="A10355" s="1" t="n">
        <v>43694</v>
      </c>
      <c r="B10355" s="0" t="n">
        <v>2</v>
      </c>
    </row>
    <row r="10356" customFormat="false" ht="16" hidden="true" customHeight="false" outlineLevel="2" collapsed="false">
      <c r="A10356" s="1" t="n">
        <v>43694</v>
      </c>
      <c r="B10356" s="0" t="n">
        <v>2</v>
      </c>
    </row>
    <row r="10357" customFormat="false" ht="16" hidden="true" customHeight="false" outlineLevel="2" collapsed="false">
      <c r="A10357" s="1" t="n">
        <v>43694</v>
      </c>
      <c r="B10357" s="0" t="n">
        <v>3</v>
      </c>
    </row>
    <row r="10358" customFormat="false" ht="16" hidden="true" customHeight="false" outlineLevel="2" collapsed="false">
      <c r="A10358" s="1" t="n">
        <v>43694</v>
      </c>
      <c r="B10358" s="0" t="n">
        <v>2</v>
      </c>
    </row>
    <row r="10359" customFormat="false" ht="16" hidden="true" customHeight="false" outlineLevel="2" collapsed="false">
      <c r="A10359" s="1" t="n">
        <v>43694</v>
      </c>
      <c r="B10359" s="0" t="n">
        <v>2</v>
      </c>
    </row>
    <row r="10360" customFormat="false" ht="16" hidden="true" customHeight="false" outlineLevel="2" collapsed="false">
      <c r="A10360" s="1" t="n">
        <v>43694</v>
      </c>
      <c r="B10360" s="0" t="n">
        <v>2</v>
      </c>
    </row>
    <row r="10361" customFormat="false" ht="16" hidden="true" customHeight="false" outlineLevel="2" collapsed="false">
      <c r="A10361" s="1" t="n">
        <v>43694</v>
      </c>
      <c r="B10361" s="0" t="n">
        <v>2</v>
      </c>
    </row>
    <row r="10362" customFormat="false" ht="16" hidden="true" customHeight="false" outlineLevel="2" collapsed="false">
      <c r="A10362" s="1" t="n">
        <v>43694</v>
      </c>
      <c r="B10362" s="0" t="n">
        <v>2</v>
      </c>
    </row>
    <row r="10363" customFormat="false" ht="16" hidden="true" customHeight="false" outlineLevel="2" collapsed="false">
      <c r="A10363" s="1" t="n">
        <v>43694</v>
      </c>
      <c r="B10363" s="0" t="n">
        <v>2</v>
      </c>
    </row>
    <row r="10364" customFormat="false" ht="16" hidden="true" customHeight="false" outlineLevel="2" collapsed="false">
      <c r="A10364" s="1" t="n">
        <v>43694</v>
      </c>
      <c r="B10364" s="0" t="n">
        <v>2</v>
      </c>
    </row>
    <row r="10365" customFormat="false" ht="16" hidden="true" customHeight="false" outlineLevel="2" collapsed="false">
      <c r="A10365" s="1" t="n">
        <v>43694</v>
      </c>
      <c r="B10365" s="0" t="n">
        <v>2</v>
      </c>
    </row>
    <row r="10366" customFormat="false" ht="16" hidden="true" customHeight="false" outlineLevel="2" collapsed="false">
      <c r="A10366" s="1" t="n">
        <v>43694</v>
      </c>
      <c r="B10366" s="0" t="n">
        <v>2</v>
      </c>
    </row>
    <row r="10367" customFormat="false" ht="16" hidden="true" customHeight="false" outlineLevel="2" collapsed="false">
      <c r="A10367" s="1" t="n">
        <v>43694</v>
      </c>
      <c r="B10367" s="0" t="n">
        <v>2</v>
      </c>
    </row>
    <row r="10368" customFormat="false" ht="16" hidden="true" customHeight="false" outlineLevel="2" collapsed="false">
      <c r="A10368" s="1" t="n">
        <v>43694</v>
      </c>
      <c r="B10368" s="0" t="n">
        <v>2</v>
      </c>
    </row>
    <row r="10369" customFormat="false" ht="16" hidden="true" customHeight="false" outlineLevel="2" collapsed="false">
      <c r="A10369" s="1" t="n">
        <v>43694</v>
      </c>
      <c r="B10369" s="0" t="n">
        <v>3</v>
      </c>
    </row>
    <row r="10370" customFormat="false" ht="16" hidden="true" customHeight="false" outlineLevel="2" collapsed="false">
      <c r="A10370" s="1" t="n">
        <v>43694</v>
      </c>
      <c r="B10370" s="0" t="n">
        <v>2</v>
      </c>
    </row>
    <row r="10371" customFormat="false" ht="16" hidden="true" customHeight="false" outlineLevel="2" collapsed="false">
      <c r="A10371" s="1" t="n">
        <v>43694</v>
      </c>
      <c r="B10371" s="0" t="n">
        <v>2</v>
      </c>
    </row>
    <row r="10372" customFormat="false" ht="16" hidden="true" customHeight="false" outlineLevel="2" collapsed="false">
      <c r="A10372" s="1" t="n">
        <v>43694</v>
      </c>
      <c r="B10372" s="0" t="n">
        <v>3</v>
      </c>
    </row>
    <row r="10373" customFormat="false" ht="16" hidden="true" customHeight="false" outlineLevel="2" collapsed="false">
      <c r="A10373" s="1" t="n">
        <v>43694</v>
      </c>
      <c r="B10373" s="0" t="n">
        <v>2</v>
      </c>
    </row>
    <row r="10374" customFormat="false" ht="16" hidden="true" customHeight="false" outlineLevel="2" collapsed="false">
      <c r="A10374" s="1" t="n">
        <v>43694</v>
      </c>
      <c r="B10374" s="0" t="n">
        <v>3</v>
      </c>
    </row>
    <row r="10375" customFormat="false" ht="16" hidden="true" customHeight="false" outlineLevel="2" collapsed="false">
      <c r="A10375" s="1" t="n">
        <v>43694</v>
      </c>
      <c r="B10375" s="0" t="n">
        <v>3</v>
      </c>
    </row>
    <row r="10376" customFormat="false" ht="16" hidden="true" customHeight="false" outlineLevel="2" collapsed="false">
      <c r="A10376" s="1" t="n">
        <v>43694</v>
      </c>
      <c r="B10376" s="0" t="n">
        <v>2</v>
      </c>
    </row>
    <row r="10377" customFormat="false" ht="16" hidden="true" customHeight="false" outlineLevel="2" collapsed="false">
      <c r="A10377" s="1" t="n">
        <v>43694</v>
      </c>
      <c r="B10377" s="0" t="n">
        <v>2</v>
      </c>
    </row>
    <row r="10378" customFormat="false" ht="16" hidden="true" customHeight="false" outlineLevel="2" collapsed="false">
      <c r="A10378" s="1" t="n">
        <v>43694</v>
      </c>
      <c r="B10378" s="0" t="n">
        <v>2</v>
      </c>
    </row>
    <row r="10379" customFormat="false" ht="16" hidden="true" customHeight="false" outlineLevel="2" collapsed="false">
      <c r="A10379" s="1" t="n">
        <v>43694</v>
      </c>
      <c r="B10379" s="0" t="n">
        <v>3</v>
      </c>
    </row>
    <row r="10380" customFormat="false" ht="16" hidden="true" customHeight="false" outlineLevel="2" collapsed="false">
      <c r="A10380" s="1" t="n">
        <v>43694</v>
      </c>
      <c r="B10380" s="0" t="n">
        <v>2</v>
      </c>
    </row>
    <row r="10381" customFormat="false" ht="16" hidden="true" customHeight="false" outlineLevel="2" collapsed="false">
      <c r="A10381" s="1" t="n">
        <v>43694</v>
      </c>
      <c r="B10381" s="0" t="n">
        <v>2</v>
      </c>
    </row>
    <row r="10382" customFormat="false" ht="16" hidden="true" customHeight="false" outlineLevel="2" collapsed="false">
      <c r="A10382" s="1" t="n">
        <v>43694</v>
      </c>
      <c r="B10382" s="0" t="n">
        <v>3</v>
      </c>
    </row>
    <row r="10383" customFormat="false" ht="16" hidden="true" customHeight="false" outlineLevel="2" collapsed="false">
      <c r="A10383" s="1" t="n">
        <v>43694</v>
      </c>
      <c r="B10383" s="0" t="n">
        <v>3</v>
      </c>
    </row>
    <row r="10384" customFormat="false" ht="16" hidden="true" customHeight="false" outlineLevel="2" collapsed="false">
      <c r="A10384" s="1" t="n">
        <v>43694</v>
      </c>
      <c r="B10384" s="0" t="n">
        <v>3</v>
      </c>
    </row>
    <row r="10385" customFormat="false" ht="16" hidden="true" customHeight="false" outlineLevel="2" collapsed="false">
      <c r="A10385" s="1" t="n">
        <v>43694</v>
      </c>
      <c r="B10385" s="0" t="n">
        <v>3</v>
      </c>
    </row>
    <row r="10386" customFormat="false" ht="16" hidden="true" customHeight="false" outlineLevel="2" collapsed="false">
      <c r="A10386" s="1" t="n">
        <v>43694</v>
      </c>
      <c r="B10386" s="0" t="n">
        <v>2</v>
      </c>
    </row>
    <row r="10387" customFormat="false" ht="16" hidden="true" customHeight="false" outlineLevel="2" collapsed="false">
      <c r="A10387" s="1" t="n">
        <v>43694</v>
      </c>
      <c r="B10387" s="0" t="n">
        <v>2</v>
      </c>
    </row>
    <row r="10388" customFormat="false" ht="16" hidden="true" customHeight="false" outlineLevel="2" collapsed="false">
      <c r="A10388" s="1" t="n">
        <v>43694</v>
      </c>
      <c r="B10388" s="0" t="n">
        <v>2</v>
      </c>
    </row>
    <row r="10389" customFormat="false" ht="16" hidden="true" customHeight="false" outlineLevel="2" collapsed="false">
      <c r="A10389" s="1" t="n">
        <v>43694</v>
      </c>
      <c r="B10389" s="0" t="n">
        <v>2</v>
      </c>
    </row>
    <row r="10390" customFormat="false" ht="16" hidden="true" customHeight="false" outlineLevel="2" collapsed="false">
      <c r="A10390" s="1" t="n">
        <v>43694</v>
      </c>
      <c r="B10390" s="0" t="n">
        <v>2</v>
      </c>
    </row>
    <row r="10391" customFormat="false" ht="16" hidden="false" customHeight="false" outlineLevel="1" collapsed="true">
      <c r="A10391" s="4" t="s">
        <v>290</v>
      </c>
      <c r="B10391" s="0" t="n">
        <f aca="false">SUBTOTAL(1,B10341:B10390)</f>
        <v>2.28</v>
      </c>
    </row>
    <row r="10392" customFormat="false" ht="16" hidden="true" customHeight="false" outlineLevel="2" collapsed="false">
      <c r="A10392" s="0" t="s">
        <v>290</v>
      </c>
      <c r="B10392" s="0" t="n">
        <v>2.28</v>
      </c>
    </row>
    <row r="10393" customFormat="false" ht="16" hidden="false" customHeight="false" outlineLevel="1" collapsed="true">
      <c r="A10393" s="3" t="s">
        <v>291</v>
      </c>
      <c r="B10393" s="0" t="n">
        <f aca="false">SUBTOTAL(1,B10392:B10392)</f>
        <v>2.28</v>
      </c>
    </row>
    <row r="10394" customFormat="false" ht="16" hidden="true" customHeight="false" outlineLevel="2" collapsed="false">
      <c r="A10394" s="1" t="n">
        <v>43695</v>
      </c>
      <c r="B10394" s="0" t="n">
        <v>2</v>
      </c>
    </row>
    <row r="10395" customFormat="false" ht="16" hidden="true" customHeight="false" outlineLevel="2" collapsed="false">
      <c r="A10395" s="1" t="n">
        <v>43695</v>
      </c>
      <c r="B10395" s="0" t="n">
        <v>3</v>
      </c>
    </row>
    <row r="10396" customFormat="false" ht="16" hidden="true" customHeight="false" outlineLevel="2" collapsed="false">
      <c r="A10396" s="1" t="n">
        <v>43695</v>
      </c>
      <c r="B10396" s="0" t="n">
        <v>2</v>
      </c>
    </row>
    <row r="10397" customFormat="false" ht="16" hidden="true" customHeight="false" outlineLevel="2" collapsed="false">
      <c r="A10397" s="1" t="n">
        <v>43695</v>
      </c>
      <c r="B10397" s="0" t="n">
        <v>2</v>
      </c>
    </row>
    <row r="10398" customFormat="false" ht="16" hidden="true" customHeight="false" outlineLevel="2" collapsed="false">
      <c r="A10398" s="1" t="n">
        <v>43695</v>
      </c>
      <c r="B10398" s="0" t="n">
        <v>2</v>
      </c>
    </row>
    <row r="10399" customFormat="false" ht="16" hidden="true" customHeight="false" outlineLevel="2" collapsed="false">
      <c r="A10399" s="1" t="n">
        <v>43695</v>
      </c>
      <c r="B10399" s="0" t="n">
        <v>2</v>
      </c>
    </row>
    <row r="10400" customFormat="false" ht="16" hidden="true" customHeight="false" outlineLevel="2" collapsed="false">
      <c r="A10400" s="1" t="n">
        <v>43695</v>
      </c>
      <c r="B10400" s="0" t="n">
        <v>3</v>
      </c>
    </row>
    <row r="10401" customFormat="false" ht="16" hidden="true" customHeight="false" outlineLevel="2" collapsed="false">
      <c r="A10401" s="1" t="n">
        <v>43695</v>
      </c>
      <c r="B10401" s="0" t="n">
        <v>2</v>
      </c>
    </row>
    <row r="10402" customFormat="false" ht="16" hidden="true" customHeight="false" outlineLevel="2" collapsed="false">
      <c r="A10402" s="1" t="n">
        <v>43695</v>
      </c>
      <c r="B10402" s="0" t="n">
        <v>2</v>
      </c>
    </row>
    <row r="10403" customFormat="false" ht="16" hidden="true" customHeight="false" outlineLevel="2" collapsed="false">
      <c r="A10403" s="1" t="n">
        <v>43695</v>
      </c>
      <c r="B10403" s="0" t="n">
        <v>2</v>
      </c>
    </row>
    <row r="10404" customFormat="false" ht="16" hidden="true" customHeight="false" outlineLevel="2" collapsed="false">
      <c r="A10404" s="1" t="n">
        <v>43695</v>
      </c>
      <c r="B10404" s="0" t="n">
        <v>2</v>
      </c>
    </row>
    <row r="10405" customFormat="false" ht="16" hidden="true" customHeight="false" outlineLevel="2" collapsed="false">
      <c r="A10405" s="1" t="n">
        <v>43695</v>
      </c>
      <c r="B10405" s="0" t="n">
        <v>2</v>
      </c>
    </row>
    <row r="10406" customFormat="false" ht="16" hidden="true" customHeight="false" outlineLevel="2" collapsed="false">
      <c r="A10406" s="1" t="n">
        <v>43695</v>
      </c>
      <c r="B10406" s="0" t="n">
        <v>2</v>
      </c>
    </row>
    <row r="10407" customFormat="false" ht="16" hidden="true" customHeight="false" outlineLevel="2" collapsed="false">
      <c r="A10407" s="1" t="n">
        <v>43695</v>
      </c>
      <c r="B10407" s="0" t="n">
        <v>2</v>
      </c>
    </row>
    <row r="10408" customFormat="false" ht="16" hidden="true" customHeight="false" outlineLevel="2" collapsed="false">
      <c r="A10408" s="1" t="n">
        <v>43695</v>
      </c>
      <c r="B10408" s="0" t="n">
        <v>3</v>
      </c>
    </row>
    <row r="10409" customFormat="false" ht="16" hidden="true" customHeight="false" outlineLevel="2" collapsed="false">
      <c r="A10409" s="1" t="n">
        <v>43695</v>
      </c>
      <c r="B10409" s="0" t="n">
        <v>2</v>
      </c>
    </row>
    <row r="10410" customFormat="false" ht="16" hidden="true" customHeight="false" outlineLevel="2" collapsed="false">
      <c r="A10410" s="1" t="n">
        <v>43695</v>
      </c>
      <c r="B10410" s="0" t="n">
        <v>2</v>
      </c>
    </row>
    <row r="10411" customFormat="false" ht="16" hidden="true" customHeight="false" outlineLevel="2" collapsed="false">
      <c r="A10411" s="1" t="n">
        <v>43695</v>
      </c>
      <c r="B10411" s="0" t="n">
        <v>2</v>
      </c>
    </row>
    <row r="10412" customFormat="false" ht="16" hidden="true" customHeight="false" outlineLevel="2" collapsed="false">
      <c r="A10412" s="1" t="n">
        <v>43695</v>
      </c>
      <c r="B10412" s="0" t="n">
        <v>1</v>
      </c>
    </row>
    <row r="10413" customFormat="false" ht="16" hidden="true" customHeight="false" outlineLevel="2" collapsed="false">
      <c r="A10413" s="1" t="n">
        <v>43695</v>
      </c>
      <c r="B10413" s="0" t="n">
        <v>2</v>
      </c>
    </row>
    <row r="10414" customFormat="false" ht="16" hidden="true" customHeight="false" outlineLevel="2" collapsed="false">
      <c r="A10414" s="1" t="n">
        <v>43695</v>
      </c>
      <c r="B10414" s="0" t="n">
        <v>2</v>
      </c>
    </row>
    <row r="10415" customFormat="false" ht="16" hidden="true" customHeight="false" outlineLevel="2" collapsed="false">
      <c r="A10415" s="1" t="n">
        <v>43695</v>
      </c>
      <c r="B10415" s="0" t="n">
        <v>2</v>
      </c>
    </row>
    <row r="10416" customFormat="false" ht="16" hidden="true" customHeight="false" outlineLevel="2" collapsed="false">
      <c r="A10416" s="1" t="n">
        <v>43695</v>
      </c>
      <c r="B10416" s="0" t="n">
        <v>2</v>
      </c>
    </row>
    <row r="10417" customFormat="false" ht="16" hidden="true" customHeight="false" outlineLevel="2" collapsed="false">
      <c r="A10417" s="1" t="n">
        <v>43695</v>
      </c>
      <c r="B10417" s="0" t="n">
        <v>2</v>
      </c>
    </row>
    <row r="10418" customFormat="false" ht="16" hidden="true" customHeight="false" outlineLevel="2" collapsed="false">
      <c r="A10418" s="1" t="n">
        <v>43695</v>
      </c>
      <c r="B10418" s="0" t="n">
        <v>2</v>
      </c>
    </row>
    <row r="10419" customFormat="false" ht="16" hidden="true" customHeight="false" outlineLevel="2" collapsed="false">
      <c r="A10419" s="1" t="n">
        <v>43695</v>
      </c>
      <c r="B10419" s="0" t="n">
        <v>2</v>
      </c>
    </row>
    <row r="10420" customFormat="false" ht="16" hidden="true" customHeight="false" outlineLevel="2" collapsed="false">
      <c r="A10420" s="1" t="n">
        <v>43695</v>
      </c>
      <c r="B10420" s="0" t="n">
        <v>3</v>
      </c>
    </row>
    <row r="10421" customFormat="false" ht="16" hidden="false" customHeight="false" outlineLevel="1" collapsed="true">
      <c r="A10421" s="4" t="s">
        <v>292</v>
      </c>
      <c r="B10421" s="0" t="n">
        <f aca="false">SUBTOTAL(1,B10394:B10420)</f>
        <v>2.11111111111111</v>
      </c>
    </row>
    <row r="10422" customFormat="false" ht="16" hidden="true" customHeight="false" outlineLevel="2" collapsed="false">
      <c r="A10422" s="0" t="s">
        <v>292</v>
      </c>
      <c r="B10422" s="0" t="n">
        <v>2.111111111</v>
      </c>
    </row>
    <row r="10423" customFormat="false" ht="16" hidden="false" customHeight="false" outlineLevel="1" collapsed="true">
      <c r="A10423" s="3" t="s">
        <v>293</v>
      </c>
      <c r="B10423" s="0" t="n">
        <f aca="false">SUBTOTAL(1,B10422:B10422)</f>
        <v>2.111111111</v>
      </c>
    </row>
    <row r="10424" customFormat="false" ht="16" hidden="true" customHeight="false" outlineLevel="2" collapsed="false">
      <c r="A10424" s="1" t="n">
        <v>43696</v>
      </c>
      <c r="B10424" s="0" t="n">
        <v>2</v>
      </c>
    </row>
    <row r="10425" customFormat="false" ht="16" hidden="true" customHeight="false" outlineLevel="2" collapsed="false">
      <c r="A10425" s="1" t="n">
        <v>43696</v>
      </c>
      <c r="B10425" s="0" t="n">
        <v>2</v>
      </c>
    </row>
    <row r="10426" customFormat="false" ht="16" hidden="true" customHeight="false" outlineLevel="2" collapsed="false">
      <c r="A10426" s="1" t="n">
        <v>43696</v>
      </c>
      <c r="B10426" s="0" t="n">
        <v>3</v>
      </c>
    </row>
    <row r="10427" customFormat="false" ht="16" hidden="true" customHeight="false" outlineLevel="2" collapsed="false">
      <c r="A10427" s="1" t="n">
        <v>43696</v>
      </c>
      <c r="B10427" s="0" t="n">
        <v>2</v>
      </c>
    </row>
    <row r="10428" customFormat="false" ht="16" hidden="true" customHeight="false" outlineLevel="2" collapsed="false">
      <c r="A10428" s="1" t="n">
        <v>43696</v>
      </c>
      <c r="B10428" s="0" t="n">
        <v>2</v>
      </c>
    </row>
    <row r="10429" customFormat="false" ht="16" hidden="true" customHeight="false" outlineLevel="2" collapsed="false">
      <c r="A10429" s="1" t="n">
        <v>43696</v>
      </c>
      <c r="B10429" s="0" t="n">
        <v>2</v>
      </c>
    </row>
    <row r="10430" customFormat="false" ht="16" hidden="true" customHeight="false" outlineLevel="2" collapsed="false">
      <c r="A10430" s="1" t="n">
        <v>43696</v>
      </c>
      <c r="B10430" s="0" t="n">
        <v>2</v>
      </c>
    </row>
    <row r="10431" customFormat="false" ht="16" hidden="true" customHeight="false" outlineLevel="2" collapsed="false">
      <c r="A10431" s="1" t="n">
        <v>43696</v>
      </c>
      <c r="B10431" s="0" t="n">
        <v>2</v>
      </c>
    </row>
    <row r="10432" customFormat="false" ht="16" hidden="true" customHeight="false" outlineLevel="2" collapsed="false">
      <c r="A10432" s="1" t="n">
        <v>43696</v>
      </c>
      <c r="B10432" s="0" t="n">
        <v>2</v>
      </c>
    </row>
    <row r="10433" customFormat="false" ht="16" hidden="true" customHeight="false" outlineLevel="2" collapsed="false">
      <c r="A10433" s="1" t="n">
        <v>43696</v>
      </c>
      <c r="B10433" s="0" t="n">
        <v>2</v>
      </c>
    </row>
    <row r="10434" customFormat="false" ht="16" hidden="true" customHeight="false" outlineLevel="2" collapsed="false">
      <c r="A10434" s="1" t="n">
        <v>43696</v>
      </c>
      <c r="B10434" s="0" t="n">
        <v>2</v>
      </c>
    </row>
    <row r="10435" customFormat="false" ht="16" hidden="true" customHeight="false" outlineLevel="2" collapsed="false">
      <c r="A10435" s="1" t="n">
        <v>43696</v>
      </c>
      <c r="B10435" s="0" t="n">
        <v>2</v>
      </c>
    </row>
    <row r="10436" customFormat="false" ht="16" hidden="true" customHeight="false" outlineLevel="2" collapsed="false">
      <c r="A10436" s="1" t="n">
        <v>43696</v>
      </c>
      <c r="B10436" s="0" t="n">
        <v>2</v>
      </c>
    </row>
    <row r="10437" customFormat="false" ht="16" hidden="true" customHeight="false" outlineLevel="2" collapsed="false">
      <c r="A10437" s="1" t="n">
        <v>43696</v>
      </c>
      <c r="B10437" s="0" t="n">
        <v>2</v>
      </c>
    </row>
    <row r="10438" customFormat="false" ht="16" hidden="true" customHeight="false" outlineLevel="2" collapsed="false">
      <c r="A10438" s="1" t="n">
        <v>43696</v>
      </c>
      <c r="B10438" s="0" t="n">
        <v>2</v>
      </c>
    </row>
    <row r="10439" customFormat="false" ht="16" hidden="true" customHeight="false" outlineLevel="2" collapsed="false">
      <c r="A10439" s="1" t="n">
        <v>43696</v>
      </c>
      <c r="B10439" s="0" t="n">
        <v>3</v>
      </c>
    </row>
    <row r="10440" customFormat="false" ht="16" hidden="true" customHeight="false" outlineLevel="2" collapsed="false">
      <c r="A10440" s="1" t="n">
        <v>43696</v>
      </c>
      <c r="B10440" s="0" t="n">
        <v>2</v>
      </c>
    </row>
    <row r="10441" customFormat="false" ht="16" hidden="true" customHeight="false" outlineLevel="2" collapsed="false">
      <c r="A10441" s="1" t="n">
        <v>43696</v>
      </c>
      <c r="B10441" s="0" t="n">
        <v>2</v>
      </c>
    </row>
    <row r="10442" customFormat="false" ht="16" hidden="true" customHeight="false" outlineLevel="2" collapsed="false">
      <c r="A10442" s="1" t="n">
        <v>43696</v>
      </c>
      <c r="B10442" s="0" t="n">
        <v>2</v>
      </c>
    </row>
    <row r="10443" customFormat="false" ht="16" hidden="true" customHeight="false" outlineLevel="2" collapsed="false">
      <c r="A10443" s="1" t="n">
        <v>43696</v>
      </c>
      <c r="B10443" s="0" t="n">
        <v>3</v>
      </c>
    </row>
    <row r="10444" customFormat="false" ht="16" hidden="true" customHeight="false" outlineLevel="2" collapsed="false">
      <c r="A10444" s="1" t="n">
        <v>43696</v>
      </c>
      <c r="B10444" s="0" t="n">
        <v>2</v>
      </c>
    </row>
    <row r="10445" customFormat="false" ht="16" hidden="true" customHeight="false" outlineLevel="2" collapsed="false">
      <c r="A10445" s="1" t="n">
        <v>43696</v>
      </c>
      <c r="B10445" s="0" t="n">
        <v>3</v>
      </c>
    </row>
    <row r="10446" customFormat="false" ht="16" hidden="true" customHeight="false" outlineLevel="2" collapsed="false">
      <c r="A10446" s="1" t="n">
        <v>43696</v>
      </c>
      <c r="B10446" s="0" t="n">
        <v>2</v>
      </c>
    </row>
    <row r="10447" customFormat="false" ht="16" hidden="true" customHeight="false" outlineLevel="2" collapsed="false">
      <c r="A10447" s="1" t="n">
        <v>43696</v>
      </c>
      <c r="B10447" s="0" t="n">
        <v>2</v>
      </c>
    </row>
    <row r="10448" customFormat="false" ht="16" hidden="true" customHeight="false" outlineLevel="2" collapsed="false">
      <c r="A10448" s="1" t="n">
        <v>43696</v>
      </c>
      <c r="B10448" s="0" t="n">
        <v>2</v>
      </c>
    </row>
    <row r="10449" customFormat="false" ht="16" hidden="true" customHeight="false" outlineLevel="2" collapsed="false">
      <c r="A10449" s="1" t="n">
        <v>43696</v>
      </c>
      <c r="B10449" s="0" t="n">
        <v>3</v>
      </c>
    </row>
    <row r="10450" customFormat="false" ht="16" hidden="true" customHeight="false" outlineLevel="2" collapsed="false">
      <c r="A10450" s="1" t="n">
        <v>43696</v>
      </c>
      <c r="B10450" s="0" t="n">
        <v>2</v>
      </c>
    </row>
    <row r="10451" customFormat="false" ht="16" hidden="true" customHeight="false" outlineLevel="2" collapsed="false">
      <c r="A10451" s="1" t="n">
        <v>43696</v>
      </c>
      <c r="B10451" s="0" t="n">
        <v>2</v>
      </c>
    </row>
    <row r="10452" customFormat="false" ht="16" hidden="true" customHeight="false" outlineLevel="2" collapsed="false">
      <c r="A10452" s="1" t="n">
        <v>43696</v>
      </c>
      <c r="B10452" s="0" t="n">
        <v>2</v>
      </c>
    </row>
    <row r="10453" customFormat="false" ht="16" hidden="true" customHeight="false" outlineLevel="2" collapsed="false">
      <c r="A10453" s="1" t="n">
        <v>43696</v>
      </c>
      <c r="B10453" s="0" t="n">
        <v>2</v>
      </c>
    </row>
    <row r="10454" customFormat="false" ht="16" hidden="true" customHeight="false" outlineLevel="2" collapsed="false">
      <c r="A10454" s="1" t="n">
        <v>43696</v>
      </c>
      <c r="B10454" s="0" t="n">
        <v>2</v>
      </c>
    </row>
    <row r="10455" customFormat="false" ht="16" hidden="true" customHeight="false" outlineLevel="2" collapsed="false">
      <c r="A10455" s="1" t="n">
        <v>43696</v>
      </c>
      <c r="B10455" s="0" t="n">
        <v>3</v>
      </c>
    </row>
    <row r="10456" customFormat="false" ht="16" hidden="false" customHeight="false" outlineLevel="1" collapsed="true">
      <c r="A10456" s="4" t="s">
        <v>294</v>
      </c>
      <c r="B10456" s="0" t="n">
        <f aca="false">SUBTOTAL(1,B10424:B10455)</f>
        <v>2.1875</v>
      </c>
    </row>
    <row r="10457" customFormat="false" ht="16" hidden="true" customHeight="false" outlineLevel="2" collapsed="false">
      <c r="A10457" s="0" t="s">
        <v>294</v>
      </c>
      <c r="B10457" s="0" t="n">
        <v>2.1875</v>
      </c>
    </row>
    <row r="10458" customFormat="false" ht="16" hidden="false" customHeight="false" outlineLevel="1" collapsed="true">
      <c r="A10458" s="3" t="s">
        <v>295</v>
      </c>
      <c r="B10458" s="0" t="n">
        <f aca="false">SUBTOTAL(1,B10457:B10457)</f>
        <v>2.1875</v>
      </c>
    </row>
    <row r="10459" customFormat="false" ht="16" hidden="true" customHeight="false" outlineLevel="2" collapsed="false">
      <c r="A10459" s="1" t="n">
        <v>43697</v>
      </c>
      <c r="B10459" s="0" t="n">
        <v>2</v>
      </c>
    </row>
    <row r="10460" customFormat="false" ht="16" hidden="true" customHeight="false" outlineLevel="2" collapsed="false">
      <c r="A10460" s="1" t="n">
        <v>43697</v>
      </c>
      <c r="B10460" s="0" t="n">
        <v>3</v>
      </c>
    </row>
    <row r="10461" customFormat="false" ht="16" hidden="true" customHeight="false" outlineLevel="2" collapsed="false">
      <c r="A10461" s="1" t="n">
        <v>43697</v>
      </c>
      <c r="B10461" s="0" t="n">
        <v>2</v>
      </c>
    </row>
    <row r="10462" customFormat="false" ht="16" hidden="true" customHeight="false" outlineLevel="2" collapsed="false">
      <c r="A10462" s="1" t="n">
        <v>43697</v>
      </c>
      <c r="B10462" s="0" t="n">
        <v>3</v>
      </c>
    </row>
    <row r="10463" customFormat="false" ht="16" hidden="true" customHeight="false" outlineLevel="2" collapsed="false">
      <c r="A10463" s="1" t="n">
        <v>43697</v>
      </c>
      <c r="B10463" s="0" t="n">
        <v>2</v>
      </c>
    </row>
    <row r="10464" customFormat="false" ht="16" hidden="true" customHeight="false" outlineLevel="2" collapsed="false">
      <c r="A10464" s="1" t="n">
        <v>43697</v>
      </c>
      <c r="B10464" s="0" t="n">
        <v>2</v>
      </c>
    </row>
    <row r="10465" customFormat="false" ht="16" hidden="true" customHeight="false" outlineLevel="2" collapsed="false">
      <c r="A10465" s="1" t="n">
        <v>43697</v>
      </c>
      <c r="B10465" s="0" t="n">
        <v>2</v>
      </c>
    </row>
    <row r="10466" customFormat="false" ht="16" hidden="true" customHeight="false" outlineLevel="2" collapsed="false">
      <c r="A10466" s="1" t="n">
        <v>43697</v>
      </c>
      <c r="B10466" s="0" t="n">
        <v>2</v>
      </c>
    </row>
    <row r="10467" customFormat="false" ht="16" hidden="true" customHeight="false" outlineLevel="2" collapsed="false">
      <c r="A10467" s="1" t="n">
        <v>43697</v>
      </c>
      <c r="B10467" s="0" t="n">
        <v>2</v>
      </c>
    </row>
    <row r="10468" customFormat="false" ht="16" hidden="true" customHeight="false" outlineLevel="2" collapsed="false">
      <c r="A10468" s="1" t="n">
        <v>43697</v>
      </c>
      <c r="B10468" s="0" t="n">
        <v>2</v>
      </c>
    </row>
    <row r="10469" customFormat="false" ht="16" hidden="true" customHeight="false" outlineLevel="2" collapsed="false">
      <c r="A10469" s="1" t="n">
        <v>43697</v>
      </c>
      <c r="B10469" s="0" t="n">
        <v>2</v>
      </c>
    </row>
    <row r="10470" customFormat="false" ht="16" hidden="true" customHeight="false" outlineLevel="2" collapsed="false">
      <c r="A10470" s="1" t="n">
        <v>43697</v>
      </c>
      <c r="B10470" s="0" t="n">
        <v>2</v>
      </c>
    </row>
    <row r="10471" customFormat="false" ht="16" hidden="true" customHeight="false" outlineLevel="2" collapsed="false">
      <c r="A10471" s="1" t="n">
        <v>43697</v>
      </c>
      <c r="B10471" s="0" t="n">
        <v>2</v>
      </c>
    </row>
    <row r="10472" customFormat="false" ht="16" hidden="true" customHeight="false" outlineLevel="2" collapsed="false">
      <c r="A10472" s="1" t="n">
        <v>43697</v>
      </c>
      <c r="B10472" s="0" t="n">
        <v>2</v>
      </c>
    </row>
    <row r="10473" customFormat="false" ht="16" hidden="true" customHeight="false" outlineLevel="2" collapsed="false">
      <c r="A10473" s="1" t="n">
        <v>43697</v>
      </c>
      <c r="B10473" s="0" t="n">
        <v>2</v>
      </c>
    </row>
    <row r="10474" customFormat="false" ht="16" hidden="true" customHeight="false" outlineLevel="2" collapsed="false">
      <c r="A10474" s="1" t="n">
        <v>43697</v>
      </c>
      <c r="B10474" s="0" t="n">
        <v>2</v>
      </c>
    </row>
    <row r="10475" customFormat="false" ht="16" hidden="true" customHeight="false" outlineLevel="2" collapsed="false">
      <c r="A10475" s="1" t="n">
        <v>43697</v>
      </c>
      <c r="B10475" s="0" t="n">
        <v>2</v>
      </c>
    </row>
    <row r="10476" customFormat="false" ht="16" hidden="true" customHeight="false" outlineLevel="2" collapsed="false">
      <c r="A10476" s="1" t="n">
        <v>43697</v>
      </c>
      <c r="B10476" s="0" t="n">
        <v>2</v>
      </c>
    </row>
    <row r="10477" customFormat="false" ht="16" hidden="true" customHeight="false" outlineLevel="2" collapsed="false">
      <c r="A10477" s="1" t="n">
        <v>43697</v>
      </c>
      <c r="B10477" s="0" t="n">
        <v>2</v>
      </c>
    </row>
    <row r="10478" customFormat="false" ht="16" hidden="true" customHeight="false" outlineLevel="2" collapsed="false">
      <c r="A10478" s="1" t="n">
        <v>43697</v>
      </c>
      <c r="B10478" s="0" t="n">
        <v>2</v>
      </c>
    </row>
    <row r="10479" customFormat="false" ht="16" hidden="true" customHeight="false" outlineLevel="2" collapsed="false">
      <c r="A10479" s="1" t="n">
        <v>43697</v>
      </c>
      <c r="B10479" s="0" t="n">
        <v>2</v>
      </c>
    </row>
    <row r="10480" customFormat="false" ht="16" hidden="true" customHeight="false" outlineLevel="2" collapsed="false">
      <c r="A10480" s="1" t="n">
        <v>43697</v>
      </c>
      <c r="B10480" s="0" t="n">
        <v>2</v>
      </c>
    </row>
    <row r="10481" customFormat="false" ht="16" hidden="true" customHeight="false" outlineLevel="2" collapsed="false">
      <c r="A10481" s="1" t="n">
        <v>43697</v>
      </c>
      <c r="B10481" s="0" t="n">
        <v>2</v>
      </c>
    </row>
    <row r="10482" customFormat="false" ht="16" hidden="true" customHeight="false" outlineLevel="2" collapsed="false">
      <c r="A10482" s="1" t="n">
        <v>43697</v>
      </c>
      <c r="B10482" s="0" t="n">
        <v>2</v>
      </c>
    </row>
    <row r="10483" customFormat="false" ht="16" hidden="true" customHeight="false" outlineLevel="2" collapsed="false">
      <c r="A10483" s="1" t="n">
        <v>43697</v>
      </c>
      <c r="B10483" s="0" t="n">
        <v>2</v>
      </c>
    </row>
    <row r="10484" customFormat="false" ht="16" hidden="true" customHeight="false" outlineLevel="2" collapsed="false">
      <c r="A10484" s="1" t="n">
        <v>43697</v>
      </c>
      <c r="B10484" s="0" t="n">
        <v>3</v>
      </c>
    </row>
    <row r="10485" customFormat="false" ht="16" hidden="true" customHeight="false" outlineLevel="2" collapsed="false">
      <c r="A10485" s="1" t="n">
        <v>43697</v>
      </c>
      <c r="B10485" s="0" t="n">
        <v>2</v>
      </c>
    </row>
    <row r="10486" customFormat="false" ht="16" hidden="true" customHeight="false" outlineLevel="2" collapsed="false">
      <c r="A10486" s="1" t="n">
        <v>43697</v>
      </c>
      <c r="B10486" s="0" t="n">
        <v>2</v>
      </c>
    </row>
    <row r="10487" customFormat="false" ht="16" hidden="true" customHeight="false" outlineLevel="2" collapsed="false">
      <c r="A10487" s="1" t="n">
        <v>43697</v>
      </c>
      <c r="B10487" s="0" t="n">
        <v>2</v>
      </c>
    </row>
    <row r="10488" customFormat="false" ht="16" hidden="true" customHeight="false" outlineLevel="2" collapsed="false">
      <c r="A10488" s="1" t="n">
        <v>43697</v>
      </c>
      <c r="B10488" s="0" t="n">
        <v>2</v>
      </c>
    </row>
    <row r="10489" customFormat="false" ht="16" hidden="true" customHeight="false" outlineLevel="2" collapsed="false">
      <c r="A10489" s="1" t="n">
        <v>43697</v>
      </c>
      <c r="B10489" s="0" t="n">
        <v>2</v>
      </c>
    </row>
    <row r="10490" customFormat="false" ht="16" hidden="true" customHeight="false" outlineLevel="2" collapsed="false">
      <c r="A10490" s="1" t="n">
        <v>43697</v>
      </c>
      <c r="B10490" s="0" t="n">
        <v>2</v>
      </c>
    </row>
    <row r="10491" customFormat="false" ht="16" hidden="true" customHeight="false" outlineLevel="2" collapsed="false">
      <c r="A10491" s="1" t="n">
        <v>43697</v>
      </c>
      <c r="B10491" s="0" t="n">
        <v>2</v>
      </c>
    </row>
    <row r="10492" customFormat="false" ht="16" hidden="true" customHeight="false" outlineLevel="2" collapsed="false">
      <c r="A10492" s="1" t="n">
        <v>43697</v>
      </c>
      <c r="B10492" s="0" t="n">
        <v>2</v>
      </c>
    </row>
    <row r="10493" customFormat="false" ht="16" hidden="true" customHeight="false" outlineLevel="2" collapsed="false">
      <c r="A10493" s="1" t="n">
        <v>43697</v>
      </c>
      <c r="B10493" s="0" t="n">
        <v>2</v>
      </c>
    </row>
    <row r="10494" customFormat="false" ht="16" hidden="true" customHeight="false" outlineLevel="2" collapsed="false">
      <c r="A10494" s="1" t="n">
        <v>43697</v>
      </c>
      <c r="B10494" s="0" t="n">
        <v>2</v>
      </c>
    </row>
    <row r="10495" customFormat="false" ht="16" hidden="true" customHeight="false" outlineLevel="2" collapsed="false">
      <c r="A10495" s="1" t="n">
        <v>43697</v>
      </c>
      <c r="B10495" s="0" t="n">
        <v>2</v>
      </c>
    </row>
    <row r="10496" customFormat="false" ht="16" hidden="true" customHeight="false" outlineLevel="2" collapsed="false">
      <c r="A10496" s="1" t="n">
        <v>43697</v>
      </c>
      <c r="B10496" s="0" t="n">
        <v>3</v>
      </c>
    </row>
    <row r="10497" customFormat="false" ht="16" hidden="true" customHeight="false" outlineLevel="2" collapsed="false">
      <c r="A10497" s="1" t="n">
        <v>43697</v>
      </c>
      <c r="B10497" s="0" t="n">
        <v>3</v>
      </c>
    </row>
    <row r="10498" customFormat="false" ht="16" hidden="true" customHeight="false" outlineLevel="2" collapsed="false">
      <c r="A10498" s="1" t="n">
        <v>43697</v>
      </c>
      <c r="B10498" s="0" t="n">
        <v>2</v>
      </c>
    </row>
    <row r="10499" customFormat="false" ht="16" hidden="true" customHeight="false" outlineLevel="2" collapsed="false">
      <c r="A10499" s="1" t="n">
        <v>43697</v>
      </c>
      <c r="B10499" s="0" t="n">
        <v>2</v>
      </c>
    </row>
    <row r="10500" customFormat="false" ht="16" hidden="true" customHeight="false" outlineLevel="2" collapsed="false">
      <c r="A10500" s="1" t="n">
        <v>43697</v>
      </c>
      <c r="B10500" s="0" t="n">
        <v>2</v>
      </c>
    </row>
    <row r="10501" customFormat="false" ht="16" hidden="true" customHeight="false" outlineLevel="2" collapsed="false">
      <c r="A10501" s="1" t="n">
        <v>43697</v>
      </c>
      <c r="B10501" s="0" t="n">
        <v>3</v>
      </c>
    </row>
    <row r="10502" customFormat="false" ht="16" hidden="true" customHeight="false" outlineLevel="2" collapsed="false">
      <c r="A10502" s="1" t="n">
        <v>43697</v>
      </c>
      <c r="B10502" s="0" t="n">
        <v>2</v>
      </c>
    </row>
    <row r="10503" customFormat="false" ht="16" hidden="true" customHeight="false" outlineLevel="2" collapsed="false">
      <c r="A10503" s="1" t="n">
        <v>43697</v>
      </c>
      <c r="B10503" s="0" t="n">
        <v>3</v>
      </c>
    </row>
    <row r="10504" customFormat="false" ht="16" hidden="true" customHeight="false" outlineLevel="2" collapsed="false">
      <c r="A10504" s="1" t="n">
        <v>43697</v>
      </c>
      <c r="B10504" s="0" t="n">
        <v>3</v>
      </c>
    </row>
    <row r="10505" customFormat="false" ht="16" hidden="true" customHeight="false" outlineLevel="2" collapsed="false">
      <c r="A10505" s="1" t="n">
        <v>43697</v>
      </c>
      <c r="B10505" s="0" t="n">
        <v>2</v>
      </c>
    </row>
    <row r="10506" customFormat="false" ht="16" hidden="true" customHeight="false" outlineLevel="2" collapsed="false">
      <c r="A10506" s="1" t="n">
        <v>43697</v>
      </c>
      <c r="B10506" s="0" t="n">
        <v>2</v>
      </c>
    </row>
    <row r="10507" customFormat="false" ht="16" hidden="true" customHeight="false" outlineLevel="2" collapsed="false">
      <c r="A10507" s="1" t="n">
        <v>43697</v>
      </c>
      <c r="B10507" s="0" t="n">
        <v>2</v>
      </c>
    </row>
    <row r="10508" customFormat="false" ht="16" hidden="true" customHeight="false" outlineLevel="2" collapsed="false">
      <c r="A10508" s="1" t="n">
        <v>43697</v>
      </c>
      <c r="B10508" s="0" t="n">
        <v>3</v>
      </c>
    </row>
    <row r="10509" customFormat="false" ht="16" hidden="true" customHeight="false" outlineLevel="2" collapsed="false">
      <c r="A10509" s="1" t="n">
        <v>43697</v>
      </c>
      <c r="B10509" s="0" t="n">
        <v>2</v>
      </c>
    </row>
    <row r="10510" customFormat="false" ht="16" hidden="true" customHeight="false" outlineLevel="2" collapsed="false">
      <c r="A10510" s="1" t="n">
        <v>43697</v>
      </c>
      <c r="B10510" s="0" t="n">
        <v>3</v>
      </c>
    </row>
    <row r="10511" customFormat="false" ht="16" hidden="true" customHeight="false" outlineLevel="2" collapsed="false">
      <c r="A10511" s="1" t="n">
        <v>43697</v>
      </c>
      <c r="B10511" s="0" t="n">
        <v>2</v>
      </c>
    </row>
    <row r="10512" customFormat="false" ht="16" hidden="true" customHeight="false" outlineLevel="2" collapsed="false">
      <c r="A10512" s="1" t="n">
        <v>43697</v>
      </c>
      <c r="B10512" s="0" t="n">
        <v>2</v>
      </c>
    </row>
    <row r="10513" customFormat="false" ht="16" hidden="true" customHeight="false" outlineLevel="2" collapsed="false">
      <c r="A10513" s="1" t="n">
        <v>43697</v>
      </c>
      <c r="B10513" s="0" t="n">
        <v>3</v>
      </c>
    </row>
    <row r="10514" customFormat="false" ht="16" hidden="true" customHeight="false" outlineLevel="2" collapsed="false">
      <c r="A10514" s="1" t="n">
        <v>43697</v>
      </c>
      <c r="B10514" s="0" t="n">
        <v>2</v>
      </c>
    </row>
    <row r="10515" customFormat="false" ht="16" hidden="true" customHeight="false" outlineLevel="2" collapsed="false">
      <c r="A10515" s="1" t="n">
        <v>43697</v>
      </c>
      <c r="B10515" s="0" t="n">
        <v>2</v>
      </c>
    </row>
    <row r="10516" customFormat="false" ht="16" hidden="true" customHeight="false" outlineLevel="2" collapsed="false">
      <c r="A10516" s="1" t="n">
        <v>43697</v>
      </c>
      <c r="B10516" s="0" t="n">
        <v>2</v>
      </c>
    </row>
    <row r="10517" customFormat="false" ht="16" hidden="true" customHeight="false" outlineLevel="2" collapsed="false">
      <c r="A10517" s="1" t="n">
        <v>43697</v>
      </c>
      <c r="B10517" s="0" t="n">
        <v>2</v>
      </c>
    </row>
    <row r="10518" customFormat="false" ht="16" hidden="true" customHeight="false" outlineLevel="2" collapsed="false">
      <c r="A10518" s="1" t="n">
        <v>43697</v>
      </c>
      <c r="B10518" s="0" t="n">
        <v>2</v>
      </c>
    </row>
    <row r="10519" customFormat="false" ht="16" hidden="true" customHeight="false" outlineLevel="2" collapsed="false">
      <c r="A10519" s="1" t="n">
        <v>43697</v>
      </c>
      <c r="B10519" s="0" t="n">
        <v>2</v>
      </c>
    </row>
    <row r="10520" customFormat="false" ht="16" hidden="true" customHeight="false" outlineLevel="2" collapsed="false">
      <c r="A10520" s="1" t="n">
        <v>43697</v>
      </c>
      <c r="B10520" s="0" t="n">
        <v>2</v>
      </c>
    </row>
    <row r="10521" customFormat="false" ht="16" hidden="true" customHeight="false" outlineLevel="2" collapsed="false">
      <c r="A10521" s="1" t="n">
        <v>43697</v>
      </c>
      <c r="B10521" s="0" t="n">
        <v>2</v>
      </c>
    </row>
    <row r="10522" customFormat="false" ht="16" hidden="true" customHeight="false" outlineLevel="2" collapsed="false">
      <c r="A10522" s="1" t="n">
        <v>43697</v>
      </c>
      <c r="B10522" s="0" t="n">
        <v>2</v>
      </c>
    </row>
    <row r="10523" customFormat="false" ht="16" hidden="true" customHeight="false" outlineLevel="2" collapsed="false">
      <c r="A10523" s="1" t="n">
        <v>43697</v>
      </c>
      <c r="B10523" s="0" t="n">
        <v>2</v>
      </c>
    </row>
    <row r="10524" customFormat="false" ht="16" hidden="true" customHeight="false" outlineLevel="2" collapsed="false">
      <c r="A10524" s="1" t="n">
        <v>43697</v>
      </c>
      <c r="B10524" s="0" t="n">
        <v>2</v>
      </c>
    </row>
    <row r="10525" customFormat="false" ht="16" hidden="true" customHeight="false" outlineLevel="2" collapsed="false">
      <c r="A10525" s="1" t="n">
        <v>43697</v>
      </c>
      <c r="B10525" s="0" t="n">
        <v>2</v>
      </c>
    </row>
    <row r="10526" customFormat="false" ht="16" hidden="true" customHeight="false" outlineLevel="2" collapsed="false">
      <c r="A10526" s="1" t="n">
        <v>43697</v>
      </c>
      <c r="B10526" s="0" t="n">
        <v>2</v>
      </c>
    </row>
    <row r="10527" customFormat="false" ht="16" hidden="true" customHeight="false" outlineLevel="2" collapsed="false">
      <c r="A10527" s="1" t="n">
        <v>43697</v>
      </c>
      <c r="B10527" s="0" t="n">
        <v>2</v>
      </c>
    </row>
    <row r="10528" customFormat="false" ht="16" hidden="true" customHeight="false" outlineLevel="2" collapsed="false">
      <c r="A10528" s="1" t="n">
        <v>43697</v>
      </c>
      <c r="B10528" s="0" t="n">
        <v>2</v>
      </c>
    </row>
    <row r="10529" customFormat="false" ht="16" hidden="true" customHeight="false" outlineLevel="2" collapsed="false">
      <c r="A10529" s="1" t="n">
        <v>43697</v>
      </c>
      <c r="B10529" s="0" t="n">
        <v>3</v>
      </c>
    </row>
    <row r="10530" customFormat="false" ht="16" hidden="true" customHeight="false" outlineLevel="2" collapsed="false">
      <c r="A10530" s="1" t="n">
        <v>43697</v>
      </c>
      <c r="B10530" s="0" t="n">
        <v>2</v>
      </c>
    </row>
    <row r="10531" customFormat="false" ht="16" hidden="true" customHeight="false" outlineLevel="2" collapsed="false">
      <c r="A10531" s="1" t="n">
        <v>43697</v>
      </c>
      <c r="B10531" s="0" t="n">
        <v>2</v>
      </c>
    </row>
    <row r="10532" customFormat="false" ht="16" hidden="true" customHeight="false" outlineLevel="2" collapsed="false">
      <c r="A10532" s="1" t="n">
        <v>43697</v>
      </c>
      <c r="B10532" s="0" t="n">
        <v>2</v>
      </c>
    </row>
    <row r="10533" customFormat="false" ht="16" hidden="true" customHeight="false" outlineLevel="2" collapsed="false">
      <c r="A10533" s="1" t="n">
        <v>43697</v>
      </c>
      <c r="B10533" s="0" t="n">
        <v>2</v>
      </c>
    </row>
    <row r="10534" customFormat="false" ht="16" hidden="true" customHeight="false" outlineLevel="2" collapsed="false">
      <c r="A10534" s="1" t="n">
        <v>43697</v>
      </c>
      <c r="B10534" s="0" t="n">
        <v>2</v>
      </c>
    </row>
    <row r="10535" customFormat="false" ht="16" hidden="true" customHeight="false" outlineLevel="2" collapsed="false">
      <c r="A10535" s="1" t="n">
        <v>43697</v>
      </c>
      <c r="B10535" s="0" t="n">
        <v>2</v>
      </c>
    </row>
    <row r="10536" customFormat="false" ht="16" hidden="true" customHeight="false" outlineLevel="2" collapsed="false">
      <c r="A10536" s="1" t="n">
        <v>43697</v>
      </c>
      <c r="B10536" s="0" t="n">
        <v>2</v>
      </c>
    </row>
    <row r="10537" customFormat="false" ht="16" hidden="true" customHeight="false" outlineLevel="2" collapsed="false">
      <c r="A10537" s="1" t="n">
        <v>43697</v>
      </c>
      <c r="B10537" s="0" t="n">
        <v>3</v>
      </c>
    </row>
    <row r="10538" customFormat="false" ht="16" hidden="true" customHeight="false" outlineLevel="2" collapsed="false">
      <c r="A10538" s="1" t="n">
        <v>43697</v>
      </c>
      <c r="B10538" s="0" t="n">
        <v>2</v>
      </c>
    </row>
    <row r="10539" customFormat="false" ht="16" hidden="true" customHeight="false" outlineLevel="2" collapsed="false">
      <c r="A10539" s="1" t="n">
        <v>43697</v>
      </c>
      <c r="B10539" s="0" t="n">
        <v>2</v>
      </c>
    </row>
    <row r="10540" customFormat="false" ht="16" hidden="true" customHeight="false" outlineLevel="2" collapsed="false">
      <c r="A10540" s="1" t="n">
        <v>43697</v>
      </c>
      <c r="B10540" s="0" t="n">
        <v>3</v>
      </c>
    </row>
    <row r="10541" customFormat="false" ht="16" hidden="true" customHeight="false" outlineLevel="2" collapsed="false">
      <c r="A10541" s="1" t="n">
        <v>43697</v>
      </c>
      <c r="B10541" s="0" t="n">
        <v>2</v>
      </c>
    </row>
    <row r="10542" customFormat="false" ht="16" hidden="true" customHeight="false" outlineLevel="2" collapsed="false">
      <c r="A10542" s="1" t="n">
        <v>43697</v>
      </c>
      <c r="B10542" s="0" t="n">
        <v>2</v>
      </c>
    </row>
    <row r="10543" customFormat="false" ht="16" hidden="true" customHeight="false" outlineLevel="2" collapsed="false">
      <c r="A10543" s="1" t="n">
        <v>43697</v>
      </c>
      <c r="B10543" s="0" t="n">
        <v>2</v>
      </c>
    </row>
    <row r="10544" customFormat="false" ht="16" hidden="true" customHeight="false" outlineLevel="2" collapsed="false">
      <c r="A10544" s="1" t="n">
        <v>43697</v>
      </c>
      <c r="B10544" s="0" t="n">
        <v>2</v>
      </c>
    </row>
    <row r="10545" customFormat="false" ht="16" hidden="true" customHeight="false" outlineLevel="2" collapsed="false">
      <c r="A10545" s="1" t="n">
        <v>43697</v>
      </c>
      <c r="B10545" s="0" t="n">
        <v>2</v>
      </c>
    </row>
    <row r="10546" customFormat="false" ht="16" hidden="true" customHeight="false" outlineLevel="2" collapsed="false">
      <c r="A10546" s="1" t="n">
        <v>43697</v>
      </c>
      <c r="B10546" s="0" t="n">
        <v>2</v>
      </c>
    </row>
    <row r="10547" customFormat="false" ht="16" hidden="true" customHeight="false" outlineLevel="2" collapsed="false">
      <c r="A10547" s="1" t="n">
        <v>43697</v>
      </c>
      <c r="B10547" s="0" t="n">
        <v>2</v>
      </c>
    </row>
    <row r="10548" customFormat="false" ht="16" hidden="true" customHeight="false" outlineLevel="2" collapsed="false">
      <c r="A10548" s="1" t="n">
        <v>43697</v>
      </c>
      <c r="B10548" s="0" t="n">
        <v>2</v>
      </c>
    </row>
    <row r="10549" customFormat="false" ht="16" hidden="true" customHeight="false" outlineLevel="2" collapsed="false">
      <c r="A10549" s="1" t="n">
        <v>43697</v>
      </c>
      <c r="B10549" s="0" t="n">
        <v>2</v>
      </c>
    </row>
    <row r="10550" customFormat="false" ht="16" hidden="true" customHeight="false" outlineLevel="2" collapsed="false">
      <c r="A10550" s="1" t="n">
        <v>43697</v>
      </c>
      <c r="B10550" s="0" t="n">
        <v>2</v>
      </c>
    </row>
    <row r="10551" customFormat="false" ht="16" hidden="true" customHeight="false" outlineLevel="2" collapsed="false">
      <c r="A10551" s="1" t="n">
        <v>43697</v>
      </c>
      <c r="B10551" s="0" t="n">
        <v>2</v>
      </c>
    </row>
    <row r="10552" customFormat="false" ht="16" hidden="true" customHeight="false" outlineLevel="2" collapsed="false">
      <c r="A10552" s="1" t="n">
        <v>43697</v>
      </c>
      <c r="B10552" s="0" t="n">
        <v>3</v>
      </c>
    </row>
    <row r="10553" customFormat="false" ht="16" hidden="true" customHeight="false" outlineLevel="2" collapsed="false">
      <c r="A10553" s="1" t="n">
        <v>43697</v>
      </c>
      <c r="B10553" s="0" t="n">
        <v>2</v>
      </c>
    </row>
    <row r="10554" customFormat="false" ht="16" hidden="true" customHeight="false" outlineLevel="2" collapsed="false">
      <c r="A10554" s="1" t="n">
        <v>43697</v>
      </c>
      <c r="B10554" s="0" t="n">
        <v>2</v>
      </c>
    </row>
    <row r="10555" customFormat="false" ht="16" hidden="true" customHeight="false" outlineLevel="2" collapsed="false">
      <c r="A10555" s="1" t="n">
        <v>43697</v>
      </c>
      <c r="B10555" s="0" t="n">
        <v>2</v>
      </c>
    </row>
    <row r="10556" customFormat="false" ht="16" hidden="true" customHeight="false" outlineLevel="2" collapsed="false">
      <c r="A10556" s="1" t="n">
        <v>43697</v>
      </c>
      <c r="B10556" s="0" t="n">
        <v>2</v>
      </c>
    </row>
    <row r="10557" customFormat="false" ht="16" hidden="true" customHeight="false" outlineLevel="2" collapsed="false">
      <c r="A10557" s="1" t="n">
        <v>43697</v>
      </c>
      <c r="B10557" s="0" t="n">
        <v>2</v>
      </c>
    </row>
    <row r="10558" customFormat="false" ht="16" hidden="true" customHeight="false" outlineLevel="2" collapsed="false">
      <c r="A10558" s="1" t="n">
        <v>43697</v>
      </c>
      <c r="B10558" s="0" t="n">
        <v>2</v>
      </c>
    </row>
    <row r="10559" customFormat="false" ht="16" hidden="true" customHeight="false" outlineLevel="2" collapsed="false">
      <c r="A10559" s="1" t="n">
        <v>43697</v>
      </c>
      <c r="B10559" s="0" t="n">
        <v>2</v>
      </c>
    </row>
    <row r="10560" customFormat="false" ht="16" hidden="false" customHeight="false" outlineLevel="1" collapsed="true">
      <c r="A10560" s="4" t="s">
        <v>296</v>
      </c>
      <c r="B10560" s="0" t="n">
        <f aca="false">SUBTOTAL(1,B10459:B10559)</f>
        <v>2.14851485148515</v>
      </c>
    </row>
    <row r="10561" customFormat="false" ht="16" hidden="true" customHeight="false" outlineLevel="2" collapsed="false">
      <c r="A10561" s="0" t="s">
        <v>296</v>
      </c>
      <c r="B10561" s="0" t="n">
        <v>2.148514851</v>
      </c>
    </row>
    <row r="10562" customFormat="false" ht="16" hidden="false" customHeight="false" outlineLevel="1" collapsed="true">
      <c r="A10562" s="3" t="s">
        <v>297</v>
      </c>
      <c r="B10562" s="0" t="n">
        <f aca="false">SUBTOTAL(1,B10561:B10561)</f>
        <v>2.148514851</v>
      </c>
    </row>
    <row r="10563" customFormat="false" ht="16" hidden="true" customHeight="false" outlineLevel="2" collapsed="false">
      <c r="A10563" s="1" t="n">
        <v>43698</v>
      </c>
      <c r="B10563" s="0" t="n">
        <v>2</v>
      </c>
    </row>
    <row r="10564" customFormat="false" ht="16" hidden="true" customHeight="false" outlineLevel="2" collapsed="false">
      <c r="A10564" s="1" t="n">
        <v>43698</v>
      </c>
      <c r="B10564" s="0" t="n">
        <v>2</v>
      </c>
    </row>
    <row r="10565" customFormat="false" ht="16" hidden="true" customHeight="false" outlineLevel="2" collapsed="false">
      <c r="A10565" s="1" t="n">
        <v>43698</v>
      </c>
      <c r="B10565" s="0" t="n">
        <v>2</v>
      </c>
    </row>
    <row r="10566" customFormat="false" ht="16" hidden="true" customHeight="false" outlineLevel="2" collapsed="false">
      <c r="A10566" s="1" t="n">
        <v>43698</v>
      </c>
      <c r="B10566" s="0" t="n">
        <v>2</v>
      </c>
    </row>
    <row r="10567" customFormat="false" ht="16" hidden="true" customHeight="false" outlineLevel="2" collapsed="false">
      <c r="A10567" s="1" t="n">
        <v>43698</v>
      </c>
      <c r="B10567" s="0" t="n">
        <v>2</v>
      </c>
    </row>
    <row r="10568" customFormat="false" ht="16" hidden="true" customHeight="false" outlineLevel="2" collapsed="false">
      <c r="A10568" s="1" t="n">
        <v>43698</v>
      </c>
      <c r="B10568" s="0" t="n">
        <v>2</v>
      </c>
    </row>
    <row r="10569" customFormat="false" ht="16" hidden="true" customHeight="false" outlineLevel="2" collapsed="false">
      <c r="A10569" s="1" t="n">
        <v>43698</v>
      </c>
      <c r="B10569" s="0" t="n">
        <v>3</v>
      </c>
    </row>
    <row r="10570" customFormat="false" ht="16" hidden="true" customHeight="false" outlineLevel="2" collapsed="false">
      <c r="A10570" s="1" t="n">
        <v>43698</v>
      </c>
      <c r="B10570" s="0" t="n">
        <v>3</v>
      </c>
    </row>
    <row r="10571" customFormat="false" ht="16" hidden="true" customHeight="false" outlineLevel="2" collapsed="false">
      <c r="A10571" s="1" t="n">
        <v>43698</v>
      </c>
      <c r="B10571" s="0" t="n">
        <v>2</v>
      </c>
    </row>
    <row r="10572" customFormat="false" ht="16" hidden="true" customHeight="false" outlineLevel="2" collapsed="false">
      <c r="A10572" s="1" t="n">
        <v>43698</v>
      </c>
      <c r="B10572" s="0" t="n">
        <v>2</v>
      </c>
    </row>
    <row r="10573" customFormat="false" ht="16" hidden="true" customHeight="false" outlineLevel="2" collapsed="false">
      <c r="A10573" s="1" t="n">
        <v>43698</v>
      </c>
      <c r="B10573" s="0" t="n">
        <v>3</v>
      </c>
    </row>
    <row r="10574" customFormat="false" ht="16" hidden="true" customHeight="false" outlineLevel="2" collapsed="false">
      <c r="A10574" s="1" t="n">
        <v>43698</v>
      </c>
      <c r="B10574" s="0" t="n">
        <v>2</v>
      </c>
    </row>
    <row r="10575" customFormat="false" ht="16" hidden="true" customHeight="false" outlineLevel="2" collapsed="false">
      <c r="A10575" s="1" t="n">
        <v>43698</v>
      </c>
      <c r="B10575" s="0" t="n">
        <v>2</v>
      </c>
    </row>
    <row r="10576" customFormat="false" ht="16" hidden="true" customHeight="false" outlineLevel="2" collapsed="false">
      <c r="A10576" s="1" t="n">
        <v>43698</v>
      </c>
      <c r="B10576" s="0" t="n">
        <v>2</v>
      </c>
    </row>
    <row r="10577" customFormat="false" ht="16" hidden="true" customHeight="false" outlineLevel="2" collapsed="false">
      <c r="A10577" s="1" t="n">
        <v>43698</v>
      </c>
      <c r="B10577" s="0" t="n">
        <v>2</v>
      </c>
    </row>
    <row r="10578" customFormat="false" ht="16" hidden="true" customHeight="false" outlineLevel="2" collapsed="false">
      <c r="A10578" s="1" t="n">
        <v>43698</v>
      </c>
      <c r="B10578" s="0" t="n">
        <v>3</v>
      </c>
    </row>
    <row r="10579" customFormat="false" ht="16" hidden="true" customHeight="false" outlineLevel="2" collapsed="false">
      <c r="A10579" s="1" t="n">
        <v>43698</v>
      </c>
      <c r="B10579" s="0" t="n">
        <v>3</v>
      </c>
    </row>
    <row r="10580" customFormat="false" ht="16" hidden="true" customHeight="false" outlineLevel="2" collapsed="false">
      <c r="A10580" s="1" t="n">
        <v>43698</v>
      </c>
      <c r="B10580" s="0" t="n">
        <v>2</v>
      </c>
    </row>
    <row r="10581" customFormat="false" ht="16" hidden="true" customHeight="false" outlineLevel="2" collapsed="false">
      <c r="A10581" s="1" t="n">
        <v>43698</v>
      </c>
      <c r="B10581" s="0" t="n">
        <v>3</v>
      </c>
    </row>
    <row r="10582" customFormat="false" ht="16" hidden="true" customHeight="false" outlineLevel="2" collapsed="false">
      <c r="A10582" s="1" t="n">
        <v>43698</v>
      </c>
      <c r="B10582" s="0" t="n">
        <v>2</v>
      </c>
    </row>
    <row r="10583" customFormat="false" ht="16" hidden="true" customHeight="false" outlineLevel="2" collapsed="false">
      <c r="A10583" s="1" t="n">
        <v>43698</v>
      </c>
      <c r="B10583" s="0" t="n">
        <v>2</v>
      </c>
    </row>
    <row r="10584" customFormat="false" ht="16" hidden="true" customHeight="false" outlineLevel="2" collapsed="false">
      <c r="A10584" s="1" t="n">
        <v>43698</v>
      </c>
      <c r="B10584" s="0" t="n">
        <v>2</v>
      </c>
    </row>
    <row r="10585" customFormat="false" ht="16" hidden="true" customHeight="false" outlineLevel="2" collapsed="false">
      <c r="A10585" s="1" t="n">
        <v>43698</v>
      </c>
      <c r="B10585" s="0" t="n">
        <v>2</v>
      </c>
    </row>
    <row r="10586" customFormat="false" ht="16" hidden="true" customHeight="false" outlineLevel="2" collapsed="false">
      <c r="A10586" s="1" t="n">
        <v>43698</v>
      </c>
      <c r="B10586" s="0" t="n">
        <v>2</v>
      </c>
    </row>
    <row r="10587" customFormat="false" ht="16" hidden="true" customHeight="false" outlineLevel="2" collapsed="false">
      <c r="A10587" s="1" t="n">
        <v>43698</v>
      </c>
      <c r="B10587" s="0" t="n">
        <v>2</v>
      </c>
    </row>
    <row r="10588" customFormat="false" ht="16" hidden="true" customHeight="false" outlineLevel="2" collapsed="false">
      <c r="A10588" s="1" t="n">
        <v>43698</v>
      </c>
      <c r="B10588" s="0" t="n">
        <v>2</v>
      </c>
    </row>
    <row r="10589" customFormat="false" ht="16" hidden="true" customHeight="false" outlineLevel="2" collapsed="false">
      <c r="A10589" s="1" t="n">
        <v>43698</v>
      </c>
      <c r="B10589" s="0" t="n">
        <v>2</v>
      </c>
    </row>
    <row r="10590" customFormat="false" ht="16" hidden="true" customHeight="false" outlineLevel="2" collapsed="false">
      <c r="A10590" s="1" t="n">
        <v>43698</v>
      </c>
      <c r="B10590" s="0" t="n">
        <v>2</v>
      </c>
    </row>
    <row r="10591" customFormat="false" ht="16" hidden="true" customHeight="false" outlineLevel="2" collapsed="false">
      <c r="A10591" s="1" t="n">
        <v>43698</v>
      </c>
      <c r="B10591" s="0" t="n">
        <v>3</v>
      </c>
    </row>
    <row r="10592" customFormat="false" ht="16" hidden="true" customHeight="false" outlineLevel="2" collapsed="false">
      <c r="A10592" s="1" t="n">
        <v>43698</v>
      </c>
      <c r="B10592" s="0" t="n">
        <v>4</v>
      </c>
    </row>
    <row r="10593" customFormat="false" ht="16" hidden="true" customHeight="false" outlineLevel="2" collapsed="false">
      <c r="A10593" s="1" t="n">
        <v>43698</v>
      </c>
      <c r="B10593" s="0" t="n">
        <v>2</v>
      </c>
    </row>
    <row r="10594" customFormat="false" ht="16" hidden="true" customHeight="false" outlineLevel="2" collapsed="false">
      <c r="A10594" s="1" t="n">
        <v>43698</v>
      </c>
      <c r="B10594" s="0" t="n">
        <v>2</v>
      </c>
    </row>
    <row r="10595" customFormat="false" ht="16" hidden="true" customHeight="false" outlineLevel="2" collapsed="false">
      <c r="A10595" s="1" t="n">
        <v>43698</v>
      </c>
      <c r="B10595" s="0" t="n">
        <v>2</v>
      </c>
    </row>
    <row r="10596" customFormat="false" ht="16" hidden="true" customHeight="false" outlineLevel="2" collapsed="false">
      <c r="A10596" s="1" t="n">
        <v>43698</v>
      </c>
      <c r="B10596" s="0" t="n">
        <v>2</v>
      </c>
    </row>
    <row r="10597" customFormat="false" ht="16" hidden="true" customHeight="false" outlineLevel="2" collapsed="false">
      <c r="A10597" s="1" t="n">
        <v>43698</v>
      </c>
      <c r="B10597" s="0" t="n">
        <v>3</v>
      </c>
    </row>
    <row r="10598" customFormat="false" ht="16" hidden="true" customHeight="false" outlineLevel="2" collapsed="false">
      <c r="A10598" s="1" t="n">
        <v>43698</v>
      </c>
      <c r="B10598" s="0" t="n">
        <v>2</v>
      </c>
    </row>
    <row r="10599" customFormat="false" ht="16" hidden="true" customHeight="false" outlineLevel="2" collapsed="false">
      <c r="A10599" s="1" t="n">
        <v>43698</v>
      </c>
      <c r="B10599" s="0" t="n">
        <v>2</v>
      </c>
    </row>
    <row r="10600" customFormat="false" ht="16" hidden="true" customHeight="false" outlineLevel="2" collapsed="false">
      <c r="A10600" s="1" t="n">
        <v>43698</v>
      </c>
      <c r="B10600" s="0" t="n">
        <v>3</v>
      </c>
    </row>
    <row r="10601" customFormat="false" ht="16" hidden="true" customHeight="false" outlineLevel="2" collapsed="false">
      <c r="A10601" s="1" t="n">
        <v>43698</v>
      </c>
      <c r="B10601" s="0" t="n">
        <v>3</v>
      </c>
    </row>
    <row r="10602" customFormat="false" ht="16" hidden="true" customHeight="false" outlineLevel="2" collapsed="false">
      <c r="A10602" s="1" t="n">
        <v>43698</v>
      </c>
      <c r="B10602" s="0" t="n">
        <v>2</v>
      </c>
    </row>
    <row r="10603" customFormat="false" ht="16" hidden="true" customHeight="false" outlineLevel="2" collapsed="false">
      <c r="A10603" s="1" t="n">
        <v>43698</v>
      </c>
      <c r="B10603" s="0" t="n">
        <v>3</v>
      </c>
    </row>
    <row r="10604" customFormat="false" ht="16" hidden="true" customHeight="false" outlineLevel="2" collapsed="false">
      <c r="A10604" s="1" t="n">
        <v>43698</v>
      </c>
      <c r="B10604" s="0" t="n">
        <v>2</v>
      </c>
    </row>
    <row r="10605" customFormat="false" ht="16" hidden="true" customHeight="false" outlineLevel="2" collapsed="false">
      <c r="A10605" s="1" t="n">
        <v>43698</v>
      </c>
      <c r="B10605" s="0" t="n">
        <v>2</v>
      </c>
    </row>
    <row r="10606" customFormat="false" ht="16" hidden="true" customHeight="false" outlineLevel="2" collapsed="false">
      <c r="A10606" s="1" t="n">
        <v>43698</v>
      </c>
      <c r="B10606" s="0" t="n">
        <v>3</v>
      </c>
    </row>
    <row r="10607" customFormat="false" ht="16" hidden="true" customHeight="false" outlineLevel="2" collapsed="false">
      <c r="A10607" s="1" t="n">
        <v>43698</v>
      </c>
      <c r="B10607" s="0" t="n">
        <v>3</v>
      </c>
    </row>
    <row r="10608" customFormat="false" ht="16" hidden="true" customHeight="false" outlineLevel="2" collapsed="false">
      <c r="A10608" s="1" t="n">
        <v>43698</v>
      </c>
      <c r="B10608" s="0" t="n">
        <v>2</v>
      </c>
    </row>
    <row r="10609" customFormat="false" ht="16" hidden="true" customHeight="false" outlineLevel="2" collapsed="false">
      <c r="A10609" s="1" t="n">
        <v>43698</v>
      </c>
      <c r="B10609" s="0" t="n">
        <v>2</v>
      </c>
    </row>
    <row r="10610" customFormat="false" ht="16" hidden="true" customHeight="false" outlineLevel="2" collapsed="false">
      <c r="A10610" s="1" t="n">
        <v>43698</v>
      </c>
      <c r="B10610" s="0" t="n">
        <v>3</v>
      </c>
    </row>
    <row r="10611" customFormat="false" ht="16" hidden="true" customHeight="false" outlineLevel="2" collapsed="false">
      <c r="A10611" s="1" t="n">
        <v>43698</v>
      </c>
      <c r="B10611" s="0" t="n">
        <v>2</v>
      </c>
    </row>
    <row r="10612" customFormat="false" ht="16" hidden="true" customHeight="false" outlineLevel="2" collapsed="false">
      <c r="A10612" s="1" t="n">
        <v>43698</v>
      </c>
      <c r="B10612" s="0" t="n">
        <v>2</v>
      </c>
    </row>
    <row r="10613" customFormat="false" ht="16" hidden="true" customHeight="false" outlineLevel="2" collapsed="false">
      <c r="A10613" s="1" t="n">
        <v>43698</v>
      </c>
      <c r="B10613" s="0" t="n">
        <v>2</v>
      </c>
    </row>
    <row r="10614" customFormat="false" ht="16" hidden="true" customHeight="false" outlineLevel="2" collapsed="false">
      <c r="A10614" s="1" t="n">
        <v>43698</v>
      </c>
      <c r="B10614" s="0" t="n">
        <v>2</v>
      </c>
    </row>
    <row r="10615" customFormat="false" ht="16" hidden="true" customHeight="false" outlineLevel="2" collapsed="false">
      <c r="A10615" s="1" t="n">
        <v>43698</v>
      </c>
      <c r="B10615" s="0" t="n">
        <v>2</v>
      </c>
    </row>
    <row r="10616" customFormat="false" ht="16" hidden="true" customHeight="false" outlineLevel="2" collapsed="false">
      <c r="A10616" s="1" t="n">
        <v>43698</v>
      </c>
      <c r="B10616" s="0" t="n">
        <v>2</v>
      </c>
    </row>
    <row r="10617" customFormat="false" ht="16" hidden="true" customHeight="false" outlineLevel="2" collapsed="false">
      <c r="A10617" s="1" t="n">
        <v>43698</v>
      </c>
      <c r="B10617" s="0" t="n">
        <v>2</v>
      </c>
    </row>
    <row r="10618" customFormat="false" ht="16" hidden="true" customHeight="false" outlineLevel="2" collapsed="false">
      <c r="A10618" s="1" t="n">
        <v>43698</v>
      </c>
      <c r="B10618" s="0" t="n">
        <v>2</v>
      </c>
    </row>
    <row r="10619" customFormat="false" ht="16" hidden="true" customHeight="false" outlineLevel="2" collapsed="false">
      <c r="A10619" s="1" t="n">
        <v>43698</v>
      </c>
      <c r="B10619" s="0" t="n">
        <v>2</v>
      </c>
    </row>
    <row r="10620" customFormat="false" ht="16" hidden="true" customHeight="false" outlineLevel="2" collapsed="false">
      <c r="A10620" s="1" t="n">
        <v>43698</v>
      </c>
      <c r="B10620" s="0" t="n">
        <v>3</v>
      </c>
    </row>
    <row r="10621" customFormat="false" ht="16" hidden="true" customHeight="false" outlineLevel="2" collapsed="false">
      <c r="A10621" s="1" t="n">
        <v>43698</v>
      </c>
      <c r="B10621" s="0" t="n">
        <v>2</v>
      </c>
    </row>
    <row r="10622" customFormat="false" ht="16" hidden="true" customHeight="false" outlineLevel="2" collapsed="false">
      <c r="A10622" s="1" t="n">
        <v>43698</v>
      </c>
      <c r="B10622" s="0" t="n">
        <v>2</v>
      </c>
    </row>
    <row r="10623" customFormat="false" ht="16" hidden="true" customHeight="false" outlineLevel="2" collapsed="false">
      <c r="A10623" s="1" t="n">
        <v>43698</v>
      </c>
      <c r="B10623" s="0" t="n">
        <v>2</v>
      </c>
    </row>
    <row r="10624" customFormat="false" ht="16" hidden="true" customHeight="false" outlineLevel="2" collapsed="false">
      <c r="A10624" s="1" t="n">
        <v>43698</v>
      </c>
      <c r="B10624" s="0" t="n">
        <v>2</v>
      </c>
    </row>
    <row r="10625" customFormat="false" ht="16" hidden="true" customHeight="false" outlineLevel="2" collapsed="false">
      <c r="A10625" s="1" t="n">
        <v>43698</v>
      </c>
      <c r="B10625" s="0" t="n">
        <v>2</v>
      </c>
    </row>
    <row r="10626" customFormat="false" ht="16" hidden="true" customHeight="false" outlineLevel="2" collapsed="false">
      <c r="A10626" s="1" t="n">
        <v>43698</v>
      </c>
      <c r="B10626" s="0" t="n">
        <v>3</v>
      </c>
    </row>
    <row r="10627" customFormat="false" ht="16" hidden="true" customHeight="false" outlineLevel="2" collapsed="false">
      <c r="A10627" s="1" t="n">
        <v>43698</v>
      </c>
      <c r="B10627" s="0" t="n">
        <v>2</v>
      </c>
    </row>
    <row r="10628" customFormat="false" ht="16" hidden="true" customHeight="false" outlineLevel="2" collapsed="false">
      <c r="A10628" s="1" t="n">
        <v>43698</v>
      </c>
      <c r="B10628" s="0" t="n">
        <v>3</v>
      </c>
    </row>
    <row r="10629" customFormat="false" ht="16" hidden="true" customHeight="false" outlineLevel="2" collapsed="false">
      <c r="A10629" s="1" t="n">
        <v>43698</v>
      </c>
      <c r="B10629" s="0" t="n">
        <v>2</v>
      </c>
    </row>
    <row r="10630" customFormat="false" ht="16" hidden="true" customHeight="false" outlineLevel="2" collapsed="false">
      <c r="A10630" s="1" t="n">
        <v>43698</v>
      </c>
      <c r="B10630" s="0" t="n">
        <v>2</v>
      </c>
    </row>
    <row r="10631" customFormat="false" ht="16" hidden="true" customHeight="false" outlineLevel="2" collapsed="false">
      <c r="A10631" s="1" t="n">
        <v>43698</v>
      </c>
      <c r="B10631" s="0" t="n">
        <v>2</v>
      </c>
    </row>
    <row r="10632" customFormat="false" ht="16" hidden="true" customHeight="false" outlineLevel="2" collapsed="false">
      <c r="A10632" s="1" t="n">
        <v>43698</v>
      </c>
      <c r="B10632" s="0" t="n">
        <v>2</v>
      </c>
    </row>
    <row r="10633" customFormat="false" ht="16" hidden="true" customHeight="false" outlineLevel="2" collapsed="false">
      <c r="A10633" s="1" t="n">
        <v>43698</v>
      </c>
      <c r="B10633" s="0" t="n">
        <v>2</v>
      </c>
    </row>
    <row r="10634" customFormat="false" ht="16" hidden="true" customHeight="false" outlineLevel="2" collapsed="false">
      <c r="A10634" s="1" t="n">
        <v>43698</v>
      </c>
      <c r="B10634" s="0" t="n">
        <v>2</v>
      </c>
    </row>
    <row r="10635" customFormat="false" ht="16" hidden="true" customHeight="false" outlineLevel="2" collapsed="false">
      <c r="A10635" s="1" t="n">
        <v>43698</v>
      </c>
      <c r="B10635" s="0" t="n">
        <v>3</v>
      </c>
    </row>
    <row r="10636" customFormat="false" ht="16" hidden="true" customHeight="false" outlineLevel="2" collapsed="false">
      <c r="A10636" s="1" t="n">
        <v>43698</v>
      </c>
      <c r="B10636" s="0" t="n">
        <v>3</v>
      </c>
    </row>
    <row r="10637" customFormat="false" ht="16" hidden="true" customHeight="false" outlineLevel="2" collapsed="false">
      <c r="A10637" s="1" t="n">
        <v>43698</v>
      </c>
      <c r="B10637" s="0" t="n">
        <v>3</v>
      </c>
    </row>
    <row r="10638" customFormat="false" ht="16" hidden="true" customHeight="false" outlineLevel="2" collapsed="false">
      <c r="A10638" s="1" t="n">
        <v>43698</v>
      </c>
      <c r="B10638" s="0" t="n">
        <v>2</v>
      </c>
    </row>
    <row r="10639" customFormat="false" ht="16" hidden="true" customHeight="false" outlineLevel="2" collapsed="false">
      <c r="A10639" s="1" t="n">
        <v>43698</v>
      </c>
      <c r="B10639" s="0" t="n">
        <v>2</v>
      </c>
    </row>
    <row r="10640" customFormat="false" ht="16" hidden="true" customHeight="false" outlineLevel="2" collapsed="false">
      <c r="A10640" s="1" t="n">
        <v>43698</v>
      </c>
      <c r="B10640" s="0" t="n">
        <v>2</v>
      </c>
    </row>
    <row r="10641" customFormat="false" ht="16" hidden="true" customHeight="false" outlineLevel="2" collapsed="false">
      <c r="A10641" s="1" t="n">
        <v>43698</v>
      </c>
      <c r="B10641" s="0" t="n">
        <v>2</v>
      </c>
    </row>
    <row r="10642" customFormat="false" ht="16" hidden="true" customHeight="false" outlineLevel="2" collapsed="false">
      <c r="A10642" s="1" t="n">
        <v>43698</v>
      </c>
      <c r="B10642" s="0" t="n">
        <v>2</v>
      </c>
    </row>
    <row r="10643" customFormat="false" ht="16" hidden="true" customHeight="false" outlineLevel="2" collapsed="false">
      <c r="A10643" s="1" t="n">
        <v>43698</v>
      </c>
      <c r="B10643" s="0" t="n">
        <v>3</v>
      </c>
    </row>
    <row r="10644" customFormat="false" ht="16" hidden="true" customHeight="false" outlineLevel="2" collapsed="false">
      <c r="A10644" s="1" t="n">
        <v>43698</v>
      </c>
      <c r="B10644" s="0" t="n">
        <v>2</v>
      </c>
    </row>
    <row r="10645" customFormat="false" ht="16" hidden="true" customHeight="false" outlineLevel="2" collapsed="false">
      <c r="A10645" s="1" t="n">
        <v>43698</v>
      </c>
      <c r="B10645" s="0" t="n">
        <v>3</v>
      </c>
    </row>
    <row r="10646" customFormat="false" ht="16" hidden="true" customHeight="false" outlineLevel="2" collapsed="false">
      <c r="A10646" s="1" t="n">
        <v>43698</v>
      </c>
      <c r="B10646" s="0" t="n">
        <v>2</v>
      </c>
    </row>
    <row r="10647" customFormat="false" ht="16" hidden="true" customHeight="false" outlineLevel="2" collapsed="false">
      <c r="A10647" s="1" t="n">
        <v>43698</v>
      </c>
      <c r="B10647" s="0" t="n">
        <v>3</v>
      </c>
    </row>
    <row r="10648" customFormat="false" ht="16" hidden="true" customHeight="false" outlineLevel="2" collapsed="false">
      <c r="A10648" s="1" t="n">
        <v>43698</v>
      </c>
      <c r="B10648" s="0" t="n">
        <v>2</v>
      </c>
    </row>
    <row r="10649" customFormat="false" ht="16" hidden="true" customHeight="false" outlineLevel="2" collapsed="false">
      <c r="A10649" s="1" t="n">
        <v>43698</v>
      </c>
      <c r="B10649" s="0" t="n">
        <v>2</v>
      </c>
    </row>
    <row r="10650" customFormat="false" ht="16" hidden="true" customHeight="false" outlineLevel="2" collapsed="false">
      <c r="A10650" s="1" t="n">
        <v>43698</v>
      </c>
      <c r="B10650" s="0" t="n">
        <v>3</v>
      </c>
    </row>
    <row r="10651" customFormat="false" ht="16" hidden="true" customHeight="false" outlineLevel="2" collapsed="false">
      <c r="A10651" s="1" t="n">
        <v>43698</v>
      </c>
      <c r="B10651" s="0" t="n">
        <v>2</v>
      </c>
    </row>
    <row r="10652" customFormat="false" ht="16" hidden="true" customHeight="false" outlineLevel="2" collapsed="false">
      <c r="A10652" s="1" t="n">
        <v>43698</v>
      </c>
      <c r="B10652" s="0" t="n">
        <v>2</v>
      </c>
    </row>
    <row r="10653" customFormat="false" ht="16" hidden="true" customHeight="false" outlineLevel="2" collapsed="false">
      <c r="A10653" s="1" t="n">
        <v>43698</v>
      </c>
      <c r="B10653" s="0" t="n">
        <v>2</v>
      </c>
    </row>
    <row r="10654" customFormat="false" ht="16" hidden="true" customHeight="false" outlineLevel="2" collapsed="false">
      <c r="A10654" s="1" t="n">
        <v>43698</v>
      </c>
      <c r="B10654" s="0" t="n">
        <v>2</v>
      </c>
    </row>
    <row r="10655" customFormat="false" ht="16" hidden="true" customHeight="false" outlineLevel="2" collapsed="false">
      <c r="A10655" s="1" t="n">
        <v>43698</v>
      </c>
      <c r="B10655" s="0" t="n">
        <v>3</v>
      </c>
    </row>
    <row r="10656" customFormat="false" ht="16" hidden="true" customHeight="false" outlineLevel="2" collapsed="false">
      <c r="A10656" s="1" t="n">
        <v>43698</v>
      </c>
      <c r="B10656" s="0" t="n">
        <v>2</v>
      </c>
    </row>
    <row r="10657" customFormat="false" ht="16" hidden="true" customHeight="false" outlineLevel="2" collapsed="false">
      <c r="A10657" s="1" t="n">
        <v>43698</v>
      </c>
      <c r="B10657" s="0" t="n">
        <v>2</v>
      </c>
    </row>
    <row r="10658" customFormat="false" ht="16" hidden="true" customHeight="false" outlineLevel="2" collapsed="false">
      <c r="A10658" s="1" t="n">
        <v>43698</v>
      </c>
      <c r="B10658" s="0" t="n">
        <v>2</v>
      </c>
    </row>
    <row r="10659" customFormat="false" ht="16" hidden="true" customHeight="false" outlineLevel="2" collapsed="false">
      <c r="A10659" s="1" t="n">
        <v>43698</v>
      </c>
      <c r="B10659" s="0" t="n">
        <v>3</v>
      </c>
    </row>
    <row r="10660" customFormat="false" ht="16" hidden="true" customHeight="false" outlineLevel="2" collapsed="false">
      <c r="A10660" s="1" t="n">
        <v>43698</v>
      </c>
      <c r="B10660" s="0" t="n">
        <v>2</v>
      </c>
    </row>
    <row r="10661" customFormat="false" ht="16" hidden="true" customHeight="false" outlineLevel="2" collapsed="false">
      <c r="A10661" s="1" t="n">
        <v>43698</v>
      </c>
      <c r="B10661" s="0" t="n">
        <v>2</v>
      </c>
    </row>
    <row r="10662" customFormat="false" ht="16" hidden="false" customHeight="false" outlineLevel="1" collapsed="true">
      <c r="A10662" s="4" t="s">
        <v>298</v>
      </c>
      <c r="B10662" s="0" t="n">
        <f aca="false">SUBTOTAL(1,B10563:B10661)</f>
        <v>2.28282828282828</v>
      </c>
    </row>
    <row r="10663" customFormat="false" ht="16" hidden="true" customHeight="false" outlineLevel="2" collapsed="false">
      <c r="A10663" s="0" t="s">
        <v>298</v>
      </c>
      <c r="B10663" s="0" t="n">
        <v>2.282828283</v>
      </c>
    </row>
    <row r="10664" customFormat="false" ht="16" hidden="false" customHeight="false" outlineLevel="1" collapsed="true">
      <c r="A10664" s="3" t="s">
        <v>299</v>
      </c>
      <c r="B10664" s="0" t="n">
        <f aca="false">SUBTOTAL(1,B10663:B10663)</f>
        <v>2.282828283</v>
      </c>
    </row>
    <row r="10665" customFormat="false" ht="16" hidden="true" customHeight="false" outlineLevel="2" collapsed="false">
      <c r="A10665" s="1" t="n">
        <v>43699</v>
      </c>
      <c r="B10665" s="0" t="n">
        <v>3</v>
      </c>
    </row>
    <row r="10666" customFormat="false" ht="16" hidden="true" customHeight="false" outlineLevel="2" collapsed="false">
      <c r="A10666" s="1" t="n">
        <v>43699</v>
      </c>
      <c r="B10666" s="0" t="n">
        <v>2</v>
      </c>
    </row>
    <row r="10667" customFormat="false" ht="16" hidden="true" customHeight="false" outlineLevel="2" collapsed="false">
      <c r="A10667" s="1" t="n">
        <v>43699</v>
      </c>
      <c r="B10667" s="0" t="n">
        <v>2</v>
      </c>
    </row>
    <row r="10668" customFormat="false" ht="16" hidden="true" customHeight="false" outlineLevel="2" collapsed="false">
      <c r="A10668" s="1" t="n">
        <v>43699</v>
      </c>
      <c r="B10668" s="0" t="n">
        <v>3</v>
      </c>
    </row>
    <row r="10669" customFormat="false" ht="16" hidden="true" customHeight="false" outlineLevel="2" collapsed="false">
      <c r="A10669" s="1" t="n">
        <v>43699</v>
      </c>
      <c r="B10669" s="0" t="n">
        <v>2</v>
      </c>
    </row>
    <row r="10670" customFormat="false" ht="16" hidden="true" customHeight="false" outlineLevel="2" collapsed="false">
      <c r="A10670" s="1" t="n">
        <v>43699</v>
      </c>
      <c r="B10670" s="0" t="n">
        <v>2</v>
      </c>
    </row>
    <row r="10671" customFormat="false" ht="16" hidden="true" customHeight="false" outlineLevel="2" collapsed="false">
      <c r="A10671" s="1" t="n">
        <v>43699</v>
      </c>
      <c r="B10671" s="0" t="n">
        <v>2</v>
      </c>
    </row>
    <row r="10672" customFormat="false" ht="16" hidden="true" customHeight="false" outlineLevel="2" collapsed="false">
      <c r="A10672" s="1" t="n">
        <v>43699</v>
      </c>
      <c r="B10672" s="0" t="n">
        <v>2</v>
      </c>
    </row>
    <row r="10673" customFormat="false" ht="16" hidden="true" customHeight="false" outlineLevel="2" collapsed="false">
      <c r="A10673" s="1" t="n">
        <v>43699</v>
      </c>
      <c r="B10673" s="0" t="n">
        <v>2</v>
      </c>
    </row>
    <row r="10674" customFormat="false" ht="16" hidden="true" customHeight="false" outlineLevel="2" collapsed="false">
      <c r="A10674" s="1" t="n">
        <v>43699</v>
      </c>
      <c r="B10674" s="0" t="n">
        <v>3</v>
      </c>
    </row>
    <row r="10675" customFormat="false" ht="16" hidden="true" customHeight="false" outlineLevel="2" collapsed="false">
      <c r="A10675" s="1" t="n">
        <v>43699</v>
      </c>
      <c r="B10675" s="0" t="n">
        <v>2</v>
      </c>
    </row>
    <row r="10676" customFormat="false" ht="16" hidden="true" customHeight="false" outlineLevel="2" collapsed="false">
      <c r="A10676" s="1" t="n">
        <v>43699</v>
      </c>
      <c r="B10676" s="0" t="n">
        <v>2</v>
      </c>
    </row>
    <row r="10677" customFormat="false" ht="16" hidden="true" customHeight="false" outlineLevel="2" collapsed="false">
      <c r="A10677" s="1" t="n">
        <v>43699</v>
      </c>
      <c r="B10677" s="0" t="n">
        <v>2</v>
      </c>
    </row>
    <row r="10678" customFormat="false" ht="16" hidden="true" customHeight="false" outlineLevel="2" collapsed="false">
      <c r="A10678" s="1" t="n">
        <v>43699</v>
      </c>
      <c r="B10678" s="0" t="n">
        <v>2</v>
      </c>
    </row>
    <row r="10679" customFormat="false" ht="16" hidden="true" customHeight="false" outlineLevel="2" collapsed="false">
      <c r="A10679" s="1" t="n">
        <v>43699</v>
      </c>
      <c r="B10679" s="0" t="n">
        <v>2</v>
      </c>
    </row>
    <row r="10680" customFormat="false" ht="16" hidden="true" customHeight="false" outlineLevel="2" collapsed="false">
      <c r="A10680" s="1" t="n">
        <v>43699</v>
      </c>
      <c r="B10680" s="0" t="n">
        <v>3</v>
      </c>
    </row>
    <row r="10681" customFormat="false" ht="16" hidden="true" customHeight="false" outlineLevel="2" collapsed="false">
      <c r="A10681" s="1" t="n">
        <v>43699</v>
      </c>
      <c r="B10681" s="0" t="n">
        <v>2</v>
      </c>
    </row>
    <row r="10682" customFormat="false" ht="16" hidden="true" customHeight="false" outlineLevel="2" collapsed="false">
      <c r="A10682" s="1" t="n">
        <v>43699</v>
      </c>
      <c r="B10682" s="0" t="n">
        <v>2</v>
      </c>
    </row>
    <row r="10683" customFormat="false" ht="16" hidden="true" customHeight="false" outlineLevel="2" collapsed="false">
      <c r="A10683" s="1" t="n">
        <v>43699</v>
      </c>
      <c r="B10683" s="0" t="n">
        <v>2</v>
      </c>
    </row>
    <row r="10684" customFormat="false" ht="16" hidden="true" customHeight="false" outlineLevel="2" collapsed="false">
      <c r="A10684" s="1" t="n">
        <v>43699</v>
      </c>
      <c r="B10684" s="0" t="n">
        <v>3</v>
      </c>
    </row>
    <row r="10685" customFormat="false" ht="16" hidden="true" customHeight="false" outlineLevel="2" collapsed="false">
      <c r="A10685" s="1" t="n">
        <v>43699</v>
      </c>
      <c r="B10685" s="0" t="n">
        <v>2</v>
      </c>
    </row>
    <row r="10686" customFormat="false" ht="16" hidden="true" customHeight="false" outlineLevel="2" collapsed="false">
      <c r="A10686" s="1" t="n">
        <v>43699</v>
      </c>
      <c r="B10686" s="0" t="n">
        <v>3</v>
      </c>
    </row>
    <row r="10687" customFormat="false" ht="16" hidden="true" customHeight="false" outlineLevel="2" collapsed="false">
      <c r="A10687" s="1" t="n">
        <v>43699</v>
      </c>
      <c r="B10687" s="0" t="n">
        <v>2</v>
      </c>
    </row>
    <row r="10688" customFormat="false" ht="16" hidden="true" customHeight="false" outlineLevel="2" collapsed="false">
      <c r="A10688" s="1" t="n">
        <v>43699</v>
      </c>
      <c r="B10688" s="0" t="n">
        <v>2</v>
      </c>
    </row>
    <row r="10689" customFormat="false" ht="16" hidden="true" customHeight="false" outlineLevel="2" collapsed="false">
      <c r="A10689" s="1" t="n">
        <v>43699</v>
      </c>
      <c r="B10689" s="0" t="n">
        <v>2</v>
      </c>
    </row>
    <row r="10690" customFormat="false" ht="16" hidden="true" customHeight="false" outlineLevel="2" collapsed="false">
      <c r="A10690" s="1" t="n">
        <v>43699</v>
      </c>
      <c r="B10690" s="0" t="n">
        <v>2</v>
      </c>
    </row>
    <row r="10691" customFormat="false" ht="16" hidden="true" customHeight="false" outlineLevel="2" collapsed="false">
      <c r="A10691" s="1" t="n">
        <v>43699</v>
      </c>
      <c r="B10691" s="0" t="n">
        <v>3</v>
      </c>
    </row>
    <row r="10692" customFormat="false" ht="16" hidden="true" customHeight="false" outlineLevel="2" collapsed="false">
      <c r="A10692" s="1" t="n">
        <v>43699</v>
      </c>
      <c r="B10692" s="0" t="n">
        <v>2</v>
      </c>
    </row>
    <row r="10693" customFormat="false" ht="16" hidden="true" customHeight="false" outlineLevel="2" collapsed="false">
      <c r="A10693" s="1" t="n">
        <v>43699</v>
      </c>
      <c r="B10693" s="0" t="n">
        <v>2</v>
      </c>
    </row>
    <row r="10694" customFormat="false" ht="16" hidden="true" customHeight="false" outlineLevel="2" collapsed="false">
      <c r="A10694" s="1" t="n">
        <v>43699</v>
      </c>
      <c r="B10694" s="0" t="n">
        <v>2</v>
      </c>
    </row>
    <row r="10695" customFormat="false" ht="16" hidden="true" customHeight="false" outlineLevel="2" collapsed="false">
      <c r="A10695" s="1" t="n">
        <v>43699</v>
      </c>
      <c r="B10695" s="0" t="n">
        <v>2</v>
      </c>
    </row>
    <row r="10696" customFormat="false" ht="16" hidden="true" customHeight="false" outlineLevel="2" collapsed="false">
      <c r="A10696" s="1" t="n">
        <v>43699</v>
      </c>
      <c r="B10696" s="0" t="n">
        <v>2</v>
      </c>
    </row>
    <row r="10697" customFormat="false" ht="16" hidden="true" customHeight="false" outlineLevel="2" collapsed="false">
      <c r="A10697" s="1" t="n">
        <v>43699</v>
      </c>
      <c r="B10697" s="0" t="n">
        <v>2</v>
      </c>
    </row>
    <row r="10698" customFormat="false" ht="16" hidden="true" customHeight="false" outlineLevel="2" collapsed="false">
      <c r="A10698" s="1" t="n">
        <v>43699</v>
      </c>
      <c r="B10698" s="0" t="n">
        <v>3</v>
      </c>
    </row>
    <row r="10699" customFormat="false" ht="16" hidden="true" customHeight="false" outlineLevel="2" collapsed="false">
      <c r="A10699" s="1" t="n">
        <v>43699</v>
      </c>
      <c r="B10699" s="0" t="n">
        <v>2</v>
      </c>
    </row>
    <row r="10700" customFormat="false" ht="16" hidden="true" customHeight="false" outlineLevel="2" collapsed="false">
      <c r="A10700" s="1" t="n">
        <v>43699</v>
      </c>
      <c r="B10700" s="0" t="n">
        <v>2</v>
      </c>
    </row>
    <row r="10701" customFormat="false" ht="16" hidden="true" customHeight="false" outlineLevel="2" collapsed="false">
      <c r="A10701" s="1" t="n">
        <v>43699</v>
      </c>
      <c r="B10701" s="0" t="n">
        <v>3</v>
      </c>
    </row>
    <row r="10702" customFormat="false" ht="16" hidden="true" customHeight="false" outlineLevel="2" collapsed="false">
      <c r="A10702" s="1" t="n">
        <v>43699</v>
      </c>
      <c r="B10702" s="0" t="n">
        <v>2</v>
      </c>
    </row>
    <row r="10703" customFormat="false" ht="16" hidden="true" customHeight="false" outlineLevel="2" collapsed="false">
      <c r="A10703" s="1" t="n">
        <v>43699</v>
      </c>
      <c r="B10703" s="0" t="n">
        <v>2</v>
      </c>
    </row>
    <row r="10704" customFormat="false" ht="16" hidden="true" customHeight="false" outlineLevel="2" collapsed="false">
      <c r="A10704" s="1" t="n">
        <v>43699</v>
      </c>
      <c r="B10704" s="0" t="n">
        <v>2</v>
      </c>
    </row>
    <row r="10705" customFormat="false" ht="16" hidden="true" customHeight="false" outlineLevel="2" collapsed="false">
      <c r="A10705" s="1" t="n">
        <v>43699</v>
      </c>
      <c r="B10705" s="0" t="n">
        <v>2</v>
      </c>
    </row>
    <row r="10706" customFormat="false" ht="16" hidden="true" customHeight="false" outlineLevel="2" collapsed="false">
      <c r="A10706" s="1" t="n">
        <v>43699</v>
      </c>
      <c r="B10706" s="0" t="n">
        <v>3</v>
      </c>
    </row>
    <row r="10707" customFormat="false" ht="16" hidden="true" customHeight="false" outlineLevel="2" collapsed="false">
      <c r="A10707" s="1" t="n">
        <v>43699</v>
      </c>
      <c r="B10707" s="0" t="n">
        <v>2</v>
      </c>
    </row>
    <row r="10708" customFormat="false" ht="16" hidden="true" customHeight="false" outlineLevel="2" collapsed="false">
      <c r="A10708" s="1" t="n">
        <v>43699</v>
      </c>
      <c r="B10708" s="0" t="n">
        <v>2</v>
      </c>
    </row>
    <row r="10709" customFormat="false" ht="16" hidden="true" customHeight="false" outlineLevel="2" collapsed="false">
      <c r="A10709" s="1" t="n">
        <v>43699</v>
      </c>
      <c r="B10709" s="0" t="n">
        <v>3</v>
      </c>
    </row>
    <row r="10710" customFormat="false" ht="16" hidden="true" customHeight="false" outlineLevel="2" collapsed="false">
      <c r="A10710" s="1" t="n">
        <v>43699</v>
      </c>
      <c r="B10710" s="0" t="n">
        <v>2</v>
      </c>
    </row>
    <row r="10711" customFormat="false" ht="16" hidden="true" customHeight="false" outlineLevel="2" collapsed="false">
      <c r="A10711" s="1" t="n">
        <v>43699</v>
      </c>
      <c r="B10711" s="0" t="n">
        <v>2</v>
      </c>
    </row>
    <row r="10712" customFormat="false" ht="16" hidden="true" customHeight="false" outlineLevel="2" collapsed="false">
      <c r="A10712" s="1" t="n">
        <v>43699</v>
      </c>
      <c r="B10712" s="0" t="n">
        <v>2</v>
      </c>
    </row>
    <row r="10713" customFormat="false" ht="16" hidden="true" customHeight="false" outlineLevel="2" collapsed="false">
      <c r="A10713" s="1" t="n">
        <v>43699</v>
      </c>
      <c r="B10713" s="0" t="n">
        <v>2</v>
      </c>
    </row>
    <row r="10714" customFormat="false" ht="16" hidden="true" customHeight="false" outlineLevel="2" collapsed="false">
      <c r="A10714" s="1" t="n">
        <v>43699</v>
      </c>
      <c r="B10714" s="0" t="n">
        <v>2</v>
      </c>
    </row>
    <row r="10715" customFormat="false" ht="16" hidden="true" customHeight="false" outlineLevel="2" collapsed="false">
      <c r="A10715" s="1" t="n">
        <v>43699</v>
      </c>
      <c r="B10715" s="0" t="n">
        <v>2</v>
      </c>
    </row>
    <row r="10716" customFormat="false" ht="16" hidden="true" customHeight="false" outlineLevel="2" collapsed="false">
      <c r="A10716" s="1" t="n">
        <v>43699</v>
      </c>
      <c r="B10716" s="0" t="n">
        <v>2</v>
      </c>
    </row>
    <row r="10717" customFormat="false" ht="16" hidden="true" customHeight="false" outlineLevel="2" collapsed="false">
      <c r="A10717" s="1" t="n">
        <v>43699</v>
      </c>
      <c r="B10717" s="0" t="n">
        <v>2</v>
      </c>
    </row>
    <row r="10718" customFormat="false" ht="16" hidden="true" customHeight="false" outlineLevel="2" collapsed="false">
      <c r="A10718" s="1" t="n">
        <v>43699</v>
      </c>
      <c r="B10718" s="0" t="n">
        <v>2</v>
      </c>
    </row>
    <row r="10719" customFormat="false" ht="16" hidden="true" customHeight="false" outlineLevel="2" collapsed="false">
      <c r="A10719" s="1" t="n">
        <v>43699</v>
      </c>
      <c r="B10719" s="0" t="n">
        <v>2</v>
      </c>
    </row>
    <row r="10720" customFormat="false" ht="16" hidden="true" customHeight="false" outlineLevel="2" collapsed="false">
      <c r="A10720" s="1" t="n">
        <v>43699</v>
      </c>
      <c r="B10720" s="0" t="n">
        <v>2</v>
      </c>
    </row>
    <row r="10721" customFormat="false" ht="16" hidden="true" customHeight="false" outlineLevel="2" collapsed="false">
      <c r="A10721" s="1" t="n">
        <v>43699</v>
      </c>
      <c r="B10721" s="0" t="n">
        <v>2</v>
      </c>
    </row>
    <row r="10722" customFormat="false" ht="16" hidden="true" customHeight="false" outlineLevel="2" collapsed="false">
      <c r="A10722" s="1" t="n">
        <v>43699</v>
      </c>
      <c r="B10722" s="0" t="n">
        <v>2</v>
      </c>
    </row>
    <row r="10723" customFormat="false" ht="16" hidden="true" customHeight="false" outlineLevel="2" collapsed="false">
      <c r="A10723" s="1" t="n">
        <v>43699</v>
      </c>
      <c r="B10723" s="0" t="n">
        <v>2</v>
      </c>
    </row>
    <row r="10724" customFormat="false" ht="16" hidden="true" customHeight="false" outlineLevel="2" collapsed="false">
      <c r="A10724" s="1" t="n">
        <v>43699</v>
      </c>
      <c r="B10724" s="0" t="n">
        <v>2</v>
      </c>
    </row>
    <row r="10725" customFormat="false" ht="16" hidden="true" customHeight="false" outlineLevel="2" collapsed="false">
      <c r="A10725" s="1" t="n">
        <v>43699</v>
      </c>
      <c r="B10725" s="0" t="n">
        <v>3</v>
      </c>
    </row>
    <row r="10726" customFormat="false" ht="16" hidden="true" customHeight="false" outlineLevel="2" collapsed="false">
      <c r="A10726" s="1" t="n">
        <v>43699</v>
      </c>
      <c r="B10726" s="0" t="n">
        <v>2</v>
      </c>
    </row>
    <row r="10727" customFormat="false" ht="16" hidden="true" customHeight="false" outlineLevel="2" collapsed="false">
      <c r="A10727" s="1" t="n">
        <v>43699</v>
      </c>
      <c r="B10727" s="0" t="n">
        <v>2</v>
      </c>
    </row>
    <row r="10728" customFormat="false" ht="16" hidden="true" customHeight="false" outlineLevel="2" collapsed="false">
      <c r="A10728" s="1" t="n">
        <v>43699</v>
      </c>
      <c r="B10728" s="0" t="n">
        <v>2</v>
      </c>
    </row>
    <row r="10729" customFormat="false" ht="16" hidden="true" customHeight="false" outlineLevel="2" collapsed="false">
      <c r="A10729" s="1" t="n">
        <v>43699</v>
      </c>
      <c r="B10729" s="0" t="n">
        <v>2</v>
      </c>
    </row>
    <row r="10730" customFormat="false" ht="16" hidden="false" customHeight="false" outlineLevel="1" collapsed="true">
      <c r="A10730" s="4" t="s">
        <v>300</v>
      </c>
      <c r="B10730" s="0" t="n">
        <f aca="false">SUBTOTAL(1,B10665:B10729)</f>
        <v>2.18461538461538</v>
      </c>
    </row>
    <row r="10731" customFormat="false" ht="16" hidden="true" customHeight="false" outlineLevel="2" collapsed="false">
      <c r="A10731" s="0" t="s">
        <v>300</v>
      </c>
      <c r="B10731" s="0" t="n">
        <v>2.184615385</v>
      </c>
    </row>
    <row r="10732" customFormat="false" ht="16" hidden="false" customHeight="false" outlineLevel="1" collapsed="true">
      <c r="A10732" s="3" t="s">
        <v>301</v>
      </c>
      <c r="B10732" s="0" t="n">
        <f aca="false">SUBTOTAL(1,B10731:B10731)</f>
        <v>2.184615385</v>
      </c>
    </row>
    <row r="10733" customFormat="false" ht="16" hidden="true" customHeight="false" outlineLevel="2" collapsed="false">
      <c r="A10733" s="1" t="n">
        <v>43700</v>
      </c>
      <c r="B10733" s="0" t="n">
        <v>2</v>
      </c>
    </row>
    <row r="10734" customFormat="false" ht="16" hidden="true" customHeight="false" outlineLevel="2" collapsed="false">
      <c r="A10734" s="1" t="n">
        <v>43700</v>
      </c>
      <c r="B10734" s="0" t="n">
        <v>3</v>
      </c>
    </row>
    <row r="10735" customFormat="false" ht="16" hidden="true" customHeight="false" outlineLevel="2" collapsed="false">
      <c r="A10735" s="1" t="n">
        <v>43700</v>
      </c>
      <c r="B10735" s="0" t="n">
        <v>3</v>
      </c>
    </row>
    <row r="10736" customFormat="false" ht="16" hidden="true" customHeight="false" outlineLevel="2" collapsed="false">
      <c r="A10736" s="1" t="n">
        <v>43700</v>
      </c>
      <c r="B10736" s="0" t="n">
        <v>2</v>
      </c>
    </row>
    <row r="10737" customFormat="false" ht="16" hidden="true" customHeight="false" outlineLevel="2" collapsed="false">
      <c r="A10737" s="1" t="n">
        <v>43700</v>
      </c>
      <c r="B10737" s="0" t="n">
        <v>3</v>
      </c>
    </row>
    <row r="10738" customFormat="false" ht="16" hidden="true" customHeight="false" outlineLevel="2" collapsed="false">
      <c r="A10738" s="1" t="n">
        <v>43700</v>
      </c>
      <c r="B10738" s="0" t="n">
        <v>3</v>
      </c>
    </row>
    <row r="10739" customFormat="false" ht="16" hidden="true" customHeight="false" outlineLevel="2" collapsed="false">
      <c r="A10739" s="1" t="n">
        <v>43700</v>
      </c>
      <c r="B10739" s="0" t="n">
        <v>3</v>
      </c>
    </row>
    <row r="10740" customFormat="false" ht="16" hidden="true" customHeight="false" outlineLevel="2" collapsed="false">
      <c r="A10740" s="1" t="n">
        <v>43700</v>
      </c>
      <c r="B10740" s="0" t="n">
        <v>3</v>
      </c>
    </row>
    <row r="10741" customFormat="false" ht="16" hidden="true" customHeight="false" outlineLevel="2" collapsed="false">
      <c r="A10741" s="1" t="n">
        <v>43700</v>
      </c>
      <c r="B10741" s="0" t="n">
        <v>2</v>
      </c>
    </row>
    <row r="10742" customFormat="false" ht="16" hidden="true" customHeight="false" outlineLevel="2" collapsed="false">
      <c r="A10742" s="1" t="n">
        <v>43700</v>
      </c>
      <c r="B10742" s="0" t="n">
        <v>4</v>
      </c>
    </row>
    <row r="10743" customFormat="false" ht="16" hidden="true" customHeight="false" outlineLevel="2" collapsed="false">
      <c r="A10743" s="1" t="n">
        <v>43700</v>
      </c>
      <c r="B10743" s="0" t="n">
        <v>2</v>
      </c>
    </row>
    <row r="10744" customFormat="false" ht="16" hidden="true" customHeight="false" outlineLevel="2" collapsed="false">
      <c r="A10744" s="1" t="n">
        <v>43700</v>
      </c>
      <c r="B10744" s="0" t="n">
        <v>3</v>
      </c>
    </row>
    <row r="10745" customFormat="false" ht="16" hidden="true" customHeight="false" outlineLevel="2" collapsed="false">
      <c r="A10745" s="1" t="n">
        <v>43700</v>
      </c>
      <c r="B10745" s="0" t="n">
        <v>3</v>
      </c>
    </row>
    <row r="10746" customFormat="false" ht="16" hidden="true" customHeight="false" outlineLevel="2" collapsed="false">
      <c r="A10746" s="1" t="n">
        <v>43700</v>
      </c>
      <c r="B10746" s="0" t="n">
        <v>3</v>
      </c>
    </row>
    <row r="10747" customFormat="false" ht="16" hidden="true" customHeight="false" outlineLevel="2" collapsed="false">
      <c r="A10747" s="1" t="n">
        <v>43700</v>
      </c>
      <c r="B10747" s="0" t="n">
        <v>2</v>
      </c>
    </row>
    <row r="10748" customFormat="false" ht="16" hidden="true" customHeight="false" outlineLevel="2" collapsed="false">
      <c r="A10748" s="1" t="n">
        <v>43700</v>
      </c>
      <c r="B10748" s="0" t="n">
        <v>3</v>
      </c>
    </row>
    <row r="10749" customFormat="false" ht="16" hidden="true" customHeight="false" outlineLevel="2" collapsed="false">
      <c r="A10749" s="1" t="n">
        <v>43700</v>
      </c>
      <c r="B10749" s="0" t="n">
        <v>2</v>
      </c>
    </row>
    <row r="10750" customFormat="false" ht="16" hidden="true" customHeight="false" outlineLevel="2" collapsed="false">
      <c r="A10750" s="1" t="n">
        <v>43700</v>
      </c>
      <c r="B10750" s="0" t="n">
        <v>2</v>
      </c>
    </row>
    <row r="10751" customFormat="false" ht="16" hidden="true" customHeight="false" outlineLevel="2" collapsed="false">
      <c r="A10751" s="1" t="n">
        <v>43700</v>
      </c>
      <c r="B10751" s="0" t="n">
        <v>3</v>
      </c>
    </row>
    <row r="10752" customFormat="false" ht="16" hidden="true" customHeight="false" outlineLevel="2" collapsed="false">
      <c r="A10752" s="1" t="n">
        <v>43700</v>
      </c>
      <c r="B10752" s="0" t="n">
        <v>2</v>
      </c>
    </row>
    <row r="10753" customFormat="false" ht="16" hidden="true" customHeight="false" outlineLevel="2" collapsed="false">
      <c r="A10753" s="1" t="n">
        <v>43700</v>
      </c>
      <c r="B10753" s="0" t="n">
        <v>2</v>
      </c>
    </row>
    <row r="10754" customFormat="false" ht="16" hidden="true" customHeight="false" outlineLevel="2" collapsed="false">
      <c r="A10754" s="1" t="n">
        <v>43700</v>
      </c>
      <c r="B10754" s="0" t="n">
        <v>2</v>
      </c>
    </row>
    <row r="10755" customFormat="false" ht="16" hidden="true" customHeight="false" outlineLevel="2" collapsed="false">
      <c r="A10755" s="1" t="n">
        <v>43700</v>
      </c>
      <c r="B10755" s="0" t="n">
        <v>3</v>
      </c>
    </row>
    <row r="10756" customFormat="false" ht="16" hidden="true" customHeight="false" outlineLevel="2" collapsed="false">
      <c r="A10756" s="1" t="n">
        <v>43700</v>
      </c>
      <c r="B10756" s="0" t="n">
        <v>2</v>
      </c>
    </row>
    <row r="10757" customFormat="false" ht="16" hidden="true" customHeight="false" outlineLevel="2" collapsed="false">
      <c r="A10757" s="1" t="n">
        <v>43700</v>
      </c>
      <c r="B10757" s="0" t="n">
        <v>2</v>
      </c>
    </row>
    <row r="10758" customFormat="false" ht="16" hidden="true" customHeight="false" outlineLevel="2" collapsed="false">
      <c r="A10758" s="1" t="n">
        <v>43700</v>
      </c>
      <c r="B10758" s="0" t="n">
        <v>3</v>
      </c>
    </row>
    <row r="10759" customFormat="false" ht="16" hidden="true" customHeight="false" outlineLevel="2" collapsed="false">
      <c r="A10759" s="1" t="n">
        <v>43700</v>
      </c>
      <c r="B10759" s="0" t="n">
        <v>3</v>
      </c>
    </row>
    <row r="10760" customFormat="false" ht="16" hidden="true" customHeight="false" outlineLevel="2" collapsed="false">
      <c r="A10760" s="1" t="n">
        <v>43700</v>
      </c>
      <c r="B10760" s="0" t="n">
        <v>2</v>
      </c>
    </row>
    <row r="10761" customFormat="false" ht="16" hidden="true" customHeight="false" outlineLevel="2" collapsed="false">
      <c r="A10761" s="1" t="n">
        <v>43700</v>
      </c>
      <c r="B10761" s="0" t="n">
        <v>2</v>
      </c>
    </row>
    <row r="10762" customFormat="false" ht="16" hidden="true" customHeight="false" outlineLevel="2" collapsed="false">
      <c r="A10762" s="1" t="n">
        <v>43700</v>
      </c>
      <c r="B10762" s="0" t="n">
        <v>2</v>
      </c>
    </row>
    <row r="10763" customFormat="false" ht="16" hidden="true" customHeight="false" outlineLevel="2" collapsed="false">
      <c r="A10763" s="1" t="n">
        <v>43700</v>
      </c>
      <c r="B10763" s="0" t="n">
        <v>2</v>
      </c>
    </row>
    <row r="10764" customFormat="false" ht="16" hidden="true" customHeight="false" outlineLevel="2" collapsed="false">
      <c r="A10764" s="1" t="n">
        <v>43700</v>
      </c>
      <c r="B10764" s="0" t="n">
        <v>2</v>
      </c>
    </row>
    <row r="10765" customFormat="false" ht="16" hidden="true" customHeight="false" outlineLevel="2" collapsed="false">
      <c r="A10765" s="1" t="n">
        <v>43700</v>
      </c>
      <c r="B10765" s="0" t="n">
        <v>2</v>
      </c>
    </row>
    <row r="10766" customFormat="false" ht="16" hidden="true" customHeight="false" outlineLevel="2" collapsed="false">
      <c r="A10766" s="1" t="n">
        <v>43700</v>
      </c>
      <c r="B10766" s="0" t="n">
        <v>2</v>
      </c>
    </row>
    <row r="10767" customFormat="false" ht="16" hidden="true" customHeight="false" outlineLevel="2" collapsed="false">
      <c r="A10767" s="1" t="n">
        <v>43700</v>
      </c>
      <c r="B10767" s="0" t="n">
        <v>2</v>
      </c>
    </row>
    <row r="10768" customFormat="false" ht="16" hidden="true" customHeight="false" outlineLevel="2" collapsed="false">
      <c r="A10768" s="1" t="n">
        <v>43700</v>
      </c>
      <c r="B10768" s="0" t="n">
        <v>2</v>
      </c>
    </row>
    <row r="10769" customFormat="false" ht="16" hidden="true" customHeight="false" outlineLevel="2" collapsed="false">
      <c r="A10769" s="1" t="n">
        <v>43700</v>
      </c>
      <c r="B10769" s="0" t="n">
        <v>2</v>
      </c>
    </row>
    <row r="10770" customFormat="false" ht="16" hidden="true" customHeight="false" outlineLevel="2" collapsed="false">
      <c r="A10770" s="1" t="n">
        <v>43700</v>
      </c>
      <c r="B10770" s="0" t="n">
        <v>2</v>
      </c>
    </row>
    <row r="10771" customFormat="false" ht="16" hidden="true" customHeight="false" outlineLevel="2" collapsed="false">
      <c r="A10771" s="1" t="n">
        <v>43700</v>
      </c>
      <c r="B10771" s="0" t="n">
        <v>2</v>
      </c>
    </row>
    <row r="10772" customFormat="false" ht="16" hidden="true" customHeight="false" outlineLevel="2" collapsed="false">
      <c r="A10772" s="1" t="n">
        <v>43700</v>
      </c>
      <c r="B10772" s="0" t="n">
        <v>2</v>
      </c>
    </row>
    <row r="10773" customFormat="false" ht="16" hidden="true" customHeight="false" outlineLevel="2" collapsed="false">
      <c r="A10773" s="1" t="n">
        <v>43700</v>
      </c>
      <c r="B10773" s="0" t="n">
        <v>2</v>
      </c>
    </row>
    <row r="10774" customFormat="false" ht="16" hidden="true" customHeight="false" outlineLevel="2" collapsed="false">
      <c r="A10774" s="1" t="n">
        <v>43700</v>
      </c>
      <c r="B10774" s="0" t="n">
        <v>3</v>
      </c>
    </row>
    <row r="10775" customFormat="false" ht="16" hidden="true" customHeight="false" outlineLevel="2" collapsed="false">
      <c r="A10775" s="1" t="n">
        <v>43700</v>
      </c>
      <c r="B10775" s="0" t="n">
        <v>2</v>
      </c>
    </row>
    <row r="10776" customFormat="false" ht="16" hidden="true" customHeight="false" outlineLevel="2" collapsed="false">
      <c r="A10776" s="1" t="n">
        <v>43700</v>
      </c>
      <c r="B10776" s="0" t="n">
        <v>3</v>
      </c>
    </row>
    <row r="10777" customFormat="false" ht="16" hidden="true" customHeight="false" outlineLevel="2" collapsed="false">
      <c r="A10777" s="1" t="n">
        <v>43700</v>
      </c>
      <c r="B10777" s="0" t="n">
        <v>2</v>
      </c>
    </row>
    <row r="10778" customFormat="false" ht="16" hidden="true" customHeight="false" outlineLevel="2" collapsed="false">
      <c r="A10778" s="1" t="n">
        <v>43700</v>
      </c>
      <c r="B10778" s="0" t="n">
        <v>2</v>
      </c>
    </row>
    <row r="10779" customFormat="false" ht="16" hidden="true" customHeight="false" outlineLevel="2" collapsed="false">
      <c r="A10779" s="1" t="n">
        <v>43700</v>
      </c>
      <c r="B10779" s="0" t="n">
        <v>2</v>
      </c>
    </row>
    <row r="10780" customFormat="false" ht="16" hidden="true" customHeight="false" outlineLevel="2" collapsed="false">
      <c r="A10780" s="1" t="n">
        <v>43700</v>
      </c>
      <c r="B10780" s="0" t="n">
        <v>2</v>
      </c>
    </row>
    <row r="10781" customFormat="false" ht="16" hidden="true" customHeight="false" outlineLevel="2" collapsed="false">
      <c r="A10781" s="1" t="n">
        <v>43700</v>
      </c>
      <c r="B10781" s="0" t="n">
        <v>2</v>
      </c>
    </row>
    <row r="10782" customFormat="false" ht="16" hidden="true" customHeight="false" outlineLevel="2" collapsed="false">
      <c r="A10782" s="1" t="n">
        <v>43700</v>
      </c>
      <c r="B10782" s="0" t="n">
        <v>2</v>
      </c>
    </row>
    <row r="10783" customFormat="false" ht="16" hidden="true" customHeight="false" outlineLevel="2" collapsed="false">
      <c r="A10783" s="1" t="n">
        <v>43700</v>
      </c>
      <c r="B10783" s="0" t="n">
        <v>2</v>
      </c>
    </row>
    <row r="10784" customFormat="false" ht="16" hidden="true" customHeight="false" outlineLevel="2" collapsed="false">
      <c r="A10784" s="1" t="n">
        <v>43700</v>
      </c>
      <c r="B10784" s="0" t="n">
        <v>3</v>
      </c>
    </row>
    <row r="10785" customFormat="false" ht="16" hidden="true" customHeight="false" outlineLevel="2" collapsed="false">
      <c r="A10785" s="1" t="n">
        <v>43700</v>
      </c>
      <c r="B10785" s="0" t="n">
        <v>3</v>
      </c>
    </row>
    <row r="10786" customFormat="false" ht="16" hidden="true" customHeight="false" outlineLevel="2" collapsed="false">
      <c r="A10786" s="1" t="n">
        <v>43700</v>
      </c>
      <c r="B10786" s="0" t="n">
        <v>3</v>
      </c>
    </row>
    <row r="10787" customFormat="false" ht="16" hidden="true" customHeight="false" outlineLevel="2" collapsed="false">
      <c r="A10787" s="1" t="n">
        <v>43700</v>
      </c>
      <c r="B10787" s="0" t="n">
        <v>3</v>
      </c>
    </row>
    <row r="10788" customFormat="false" ht="16" hidden="true" customHeight="false" outlineLevel="2" collapsed="false">
      <c r="A10788" s="1" t="n">
        <v>43700</v>
      </c>
      <c r="B10788" s="0" t="n">
        <v>2</v>
      </c>
    </row>
    <row r="10789" customFormat="false" ht="16" hidden="true" customHeight="false" outlineLevel="2" collapsed="false">
      <c r="A10789" s="1" t="n">
        <v>43700</v>
      </c>
      <c r="B10789" s="0" t="n">
        <v>2</v>
      </c>
    </row>
    <row r="10790" customFormat="false" ht="16" hidden="true" customHeight="false" outlineLevel="2" collapsed="false">
      <c r="A10790" s="1" t="n">
        <v>43700</v>
      </c>
      <c r="B10790" s="0" t="n">
        <v>3</v>
      </c>
    </row>
    <row r="10791" customFormat="false" ht="16" hidden="true" customHeight="false" outlineLevel="2" collapsed="false">
      <c r="A10791" s="1" t="n">
        <v>43700</v>
      </c>
      <c r="B10791" s="0" t="n">
        <v>2</v>
      </c>
    </row>
    <row r="10792" customFormat="false" ht="16" hidden="true" customHeight="false" outlineLevel="2" collapsed="false">
      <c r="A10792" s="1" t="n">
        <v>43700</v>
      </c>
      <c r="B10792" s="0" t="n">
        <v>2</v>
      </c>
    </row>
    <row r="10793" customFormat="false" ht="16" hidden="true" customHeight="false" outlineLevel="2" collapsed="false">
      <c r="A10793" s="1" t="n">
        <v>43700</v>
      </c>
      <c r="B10793" s="0" t="n">
        <v>2</v>
      </c>
    </row>
    <row r="10794" customFormat="false" ht="16" hidden="true" customHeight="false" outlineLevel="2" collapsed="false">
      <c r="A10794" s="1" t="n">
        <v>43700</v>
      </c>
      <c r="B10794" s="0" t="n">
        <v>2</v>
      </c>
    </row>
    <row r="10795" customFormat="false" ht="16" hidden="true" customHeight="false" outlineLevel="2" collapsed="false">
      <c r="A10795" s="1" t="n">
        <v>43700</v>
      </c>
      <c r="B10795" s="0" t="n">
        <v>2</v>
      </c>
    </row>
    <row r="10796" customFormat="false" ht="16" hidden="true" customHeight="false" outlineLevel="2" collapsed="false">
      <c r="A10796" s="1" t="n">
        <v>43700</v>
      </c>
      <c r="B10796" s="0" t="n">
        <v>2</v>
      </c>
    </row>
    <row r="10797" customFormat="false" ht="16" hidden="true" customHeight="false" outlineLevel="2" collapsed="false">
      <c r="A10797" s="1" t="n">
        <v>43700</v>
      </c>
      <c r="B10797" s="0" t="n">
        <v>2</v>
      </c>
    </row>
    <row r="10798" customFormat="false" ht="16" hidden="true" customHeight="false" outlineLevel="2" collapsed="false">
      <c r="A10798" s="1" t="n">
        <v>43700</v>
      </c>
      <c r="B10798" s="0" t="n">
        <v>2</v>
      </c>
    </row>
    <row r="10799" customFormat="false" ht="16" hidden="true" customHeight="false" outlineLevel="2" collapsed="false">
      <c r="A10799" s="1" t="n">
        <v>43700</v>
      </c>
      <c r="B10799" s="0" t="n">
        <v>2</v>
      </c>
    </row>
    <row r="10800" customFormat="false" ht="16" hidden="true" customHeight="false" outlineLevel="2" collapsed="false">
      <c r="A10800" s="1" t="n">
        <v>43700</v>
      </c>
      <c r="B10800" s="0" t="n">
        <v>2</v>
      </c>
    </row>
    <row r="10801" customFormat="false" ht="16" hidden="true" customHeight="false" outlineLevel="2" collapsed="false">
      <c r="A10801" s="1" t="n">
        <v>43700</v>
      </c>
      <c r="B10801" s="0" t="n">
        <v>2</v>
      </c>
    </row>
    <row r="10802" customFormat="false" ht="16" hidden="true" customHeight="false" outlineLevel="2" collapsed="false">
      <c r="A10802" s="1" t="n">
        <v>43700</v>
      </c>
      <c r="B10802" s="0" t="n">
        <v>2</v>
      </c>
    </row>
    <row r="10803" customFormat="false" ht="16" hidden="true" customHeight="false" outlineLevel="2" collapsed="false">
      <c r="A10803" s="1" t="n">
        <v>43700</v>
      </c>
      <c r="B10803" s="0" t="n">
        <v>2</v>
      </c>
    </row>
    <row r="10804" customFormat="false" ht="16" hidden="true" customHeight="false" outlineLevel="2" collapsed="false">
      <c r="A10804" s="1" t="n">
        <v>43700</v>
      </c>
      <c r="B10804" s="0" t="n">
        <v>2</v>
      </c>
    </row>
    <row r="10805" customFormat="false" ht="16" hidden="true" customHeight="false" outlineLevel="2" collapsed="false">
      <c r="A10805" s="1" t="n">
        <v>43700</v>
      </c>
      <c r="B10805" s="0" t="n">
        <v>2</v>
      </c>
    </row>
    <row r="10806" customFormat="false" ht="16" hidden="true" customHeight="false" outlineLevel="2" collapsed="false">
      <c r="A10806" s="1" t="n">
        <v>43700</v>
      </c>
      <c r="B10806" s="0" t="n">
        <v>2</v>
      </c>
    </row>
    <row r="10807" customFormat="false" ht="16" hidden="true" customHeight="false" outlineLevel="2" collapsed="false">
      <c r="A10807" s="1" t="n">
        <v>43700</v>
      </c>
      <c r="B10807" s="0" t="n">
        <v>3</v>
      </c>
    </row>
    <row r="10808" customFormat="false" ht="16" hidden="true" customHeight="false" outlineLevel="2" collapsed="false">
      <c r="A10808" s="1" t="n">
        <v>43700</v>
      </c>
      <c r="B10808" s="0" t="n">
        <v>2</v>
      </c>
    </row>
    <row r="10809" customFormat="false" ht="16" hidden="true" customHeight="false" outlineLevel="2" collapsed="false">
      <c r="A10809" s="1" t="n">
        <v>43700</v>
      </c>
      <c r="B10809" s="0" t="n">
        <v>2</v>
      </c>
    </row>
    <row r="10810" customFormat="false" ht="16" hidden="true" customHeight="false" outlineLevel="2" collapsed="false">
      <c r="A10810" s="1" t="n">
        <v>43700</v>
      </c>
      <c r="B10810" s="0" t="n">
        <v>2</v>
      </c>
    </row>
    <row r="10811" customFormat="false" ht="16" hidden="true" customHeight="false" outlineLevel="2" collapsed="false">
      <c r="A10811" s="1" t="n">
        <v>43700</v>
      </c>
      <c r="B10811" s="0" t="n">
        <v>2</v>
      </c>
    </row>
    <row r="10812" customFormat="false" ht="16" hidden="true" customHeight="false" outlineLevel="2" collapsed="false">
      <c r="A10812" s="1" t="n">
        <v>43700</v>
      </c>
      <c r="B10812" s="0" t="n">
        <v>3</v>
      </c>
    </row>
    <row r="10813" customFormat="false" ht="16" hidden="true" customHeight="false" outlineLevel="2" collapsed="false">
      <c r="A10813" s="1" t="n">
        <v>43700</v>
      </c>
      <c r="B10813" s="0" t="n">
        <v>3</v>
      </c>
    </row>
    <row r="10814" customFormat="false" ht="16" hidden="true" customHeight="false" outlineLevel="2" collapsed="false">
      <c r="A10814" s="1" t="n">
        <v>43700</v>
      </c>
      <c r="B10814" s="0" t="n">
        <v>2</v>
      </c>
    </row>
    <row r="10815" customFormat="false" ht="16" hidden="true" customHeight="false" outlineLevel="2" collapsed="false">
      <c r="A10815" s="1" t="n">
        <v>43700</v>
      </c>
      <c r="B10815" s="0" t="n">
        <v>3</v>
      </c>
    </row>
    <row r="10816" customFormat="false" ht="16" hidden="true" customHeight="false" outlineLevel="2" collapsed="false">
      <c r="A10816" s="1" t="n">
        <v>43700</v>
      </c>
      <c r="B10816" s="0" t="n">
        <v>2</v>
      </c>
    </row>
    <row r="10817" customFormat="false" ht="16" hidden="true" customHeight="false" outlineLevel="2" collapsed="false">
      <c r="A10817" s="1" t="n">
        <v>43700</v>
      </c>
      <c r="B10817" s="0" t="n">
        <v>2</v>
      </c>
    </row>
    <row r="10818" customFormat="false" ht="16" hidden="true" customHeight="false" outlineLevel="2" collapsed="false">
      <c r="A10818" s="1" t="n">
        <v>43700</v>
      </c>
      <c r="B10818" s="0" t="n">
        <v>3</v>
      </c>
    </row>
    <row r="10819" customFormat="false" ht="16" hidden="false" customHeight="false" outlineLevel="1" collapsed="true">
      <c r="A10819" s="4" t="s">
        <v>302</v>
      </c>
      <c r="B10819" s="0" t="n">
        <f aca="false">SUBTOTAL(1,B10733:B10818)</f>
        <v>2.32558139534884</v>
      </c>
    </row>
    <row r="10820" customFormat="false" ht="16" hidden="true" customHeight="false" outlineLevel="2" collapsed="false">
      <c r="A10820" s="0" t="s">
        <v>302</v>
      </c>
      <c r="B10820" s="0" t="n">
        <v>2.325581395</v>
      </c>
    </row>
    <row r="10821" customFormat="false" ht="16" hidden="false" customHeight="false" outlineLevel="1" collapsed="true">
      <c r="A10821" s="3" t="s">
        <v>303</v>
      </c>
      <c r="B10821" s="0" t="n">
        <f aca="false">SUBTOTAL(1,B10820:B10820)</f>
        <v>2.325581395</v>
      </c>
    </row>
    <row r="10822" customFormat="false" ht="16" hidden="true" customHeight="false" outlineLevel="2" collapsed="false">
      <c r="A10822" s="1" t="n">
        <v>43701</v>
      </c>
      <c r="B10822" s="0" t="n">
        <v>2</v>
      </c>
    </row>
    <row r="10823" customFormat="false" ht="16" hidden="true" customHeight="false" outlineLevel="2" collapsed="false">
      <c r="A10823" s="1" t="n">
        <v>43701</v>
      </c>
      <c r="B10823" s="0" t="n">
        <v>2</v>
      </c>
    </row>
    <row r="10824" customFormat="false" ht="16" hidden="true" customHeight="false" outlineLevel="2" collapsed="false">
      <c r="A10824" s="1" t="n">
        <v>43701</v>
      </c>
      <c r="B10824" s="0" t="n">
        <v>3</v>
      </c>
    </row>
    <row r="10825" customFormat="false" ht="16" hidden="true" customHeight="false" outlineLevel="2" collapsed="false">
      <c r="A10825" s="1" t="n">
        <v>43701</v>
      </c>
      <c r="B10825" s="0" t="n">
        <v>2</v>
      </c>
    </row>
    <row r="10826" customFormat="false" ht="16" hidden="true" customHeight="false" outlineLevel="2" collapsed="false">
      <c r="A10826" s="1" t="n">
        <v>43701</v>
      </c>
      <c r="B10826" s="0" t="n">
        <v>1</v>
      </c>
    </row>
    <row r="10827" customFormat="false" ht="16" hidden="true" customHeight="false" outlineLevel="2" collapsed="false">
      <c r="A10827" s="1" t="n">
        <v>43701</v>
      </c>
      <c r="B10827" s="0" t="n">
        <v>2</v>
      </c>
    </row>
    <row r="10828" customFormat="false" ht="16" hidden="true" customHeight="false" outlineLevel="2" collapsed="false">
      <c r="A10828" s="1" t="n">
        <v>43701</v>
      </c>
      <c r="B10828" s="0" t="n">
        <v>2</v>
      </c>
    </row>
    <row r="10829" customFormat="false" ht="16" hidden="true" customHeight="false" outlineLevel="2" collapsed="false">
      <c r="A10829" s="1" t="n">
        <v>43701</v>
      </c>
      <c r="B10829" s="0" t="n">
        <v>1</v>
      </c>
    </row>
    <row r="10830" customFormat="false" ht="16" hidden="true" customHeight="false" outlineLevel="2" collapsed="false">
      <c r="A10830" s="1" t="n">
        <v>43701</v>
      </c>
      <c r="B10830" s="0" t="n">
        <v>2</v>
      </c>
    </row>
    <row r="10831" customFormat="false" ht="16" hidden="true" customHeight="false" outlineLevel="2" collapsed="false">
      <c r="A10831" s="1" t="n">
        <v>43701</v>
      </c>
      <c r="B10831" s="0" t="n">
        <v>2</v>
      </c>
    </row>
    <row r="10832" customFormat="false" ht="16" hidden="true" customHeight="false" outlineLevel="2" collapsed="false">
      <c r="A10832" s="1" t="n">
        <v>43701</v>
      </c>
      <c r="B10832" s="0" t="n">
        <v>2</v>
      </c>
    </row>
    <row r="10833" customFormat="false" ht="16" hidden="true" customHeight="false" outlineLevel="2" collapsed="false">
      <c r="A10833" s="1" t="n">
        <v>43701</v>
      </c>
      <c r="B10833" s="0" t="n">
        <v>3</v>
      </c>
    </row>
    <row r="10834" customFormat="false" ht="16" hidden="true" customHeight="false" outlineLevel="2" collapsed="false">
      <c r="A10834" s="1" t="n">
        <v>43701</v>
      </c>
      <c r="B10834" s="0" t="n">
        <v>2</v>
      </c>
    </row>
    <row r="10835" customFormat="false" ht="16" hidden="true" customHeight="false" outlineLevel="2" collapsed="false">
      <c r="A10835" s="1" t="n">
        <v>43701</v>
      </c>
      <c r="B10835" s="0" t="n">
        <v>3</v>
      </c>
    </row>
    <row r="10836" customFormat="false" ht="16" hidden="true" customHeight="false" outlineLevel="2" collapsed="false">
      <c r="A10836" s="1" t="n">
        <v>43701</v>
      </c>
      <c r="B10836" s="0" t="n">
        <v>2</v>
      </c>
    </row>
    <row r="10837" customFormat="false" ht="16" hidden="true" customHeight="false" outlineLevel="2" collapsed="false">
      <c r="A10837" s="1" t="n">
        <v>43701</v>
      </c>
      <c r="B10837" s="0" t="n">
        <v>2</v>
      </c>
    </row>
    <row r="10838" customFormat="false" ht="16" hidden="true" customHeight="false" outlineLevel="2" collapsed="false">
      <c r="A10838" s="1" t="n">
        <v>43701</v>
      </c>
      <c r="B10838" s="0" t="n">
        <v>2</v>
      </c>
    </row>
    <row r="10839" customFormat="false" ht="16" hidden="true" customHeight="false" outlineLevel="2" collapsed="false">
      <c r="A10839" s="1" t="n">
        <v>43701</v>
      </c>
      <c r="B10839" s="0" t="n">
        <v>2</v>
      </c>
    </row>
    <row r="10840" customFormat="false" ht="16" hidden="true" customHeight="false" outlineLevel="2" collapsed="false">
      <c r="A10840" s="1" t="n">
        <v>43701</v>
      </c>
      <c r="B10840" s="0" t="n">
        <v>2</v>
      </c>
    </row>
    <row r="10841" customFormat="false" ht="16" hidden="true" customHeight="false" outlineLevel="2" collapsed="false">
      <c r="A10841" s="1" t="n">
        <v>43701</v>
      </c>
      <c r="B10841" s="0" t="n">
        <v>2</v>
      </c>
    </row>
    <row r="10842" customFormat="false" ht="16" hidden="true" customHeight="false" outlineLevel="2" collapsed="false">
      <c r="A10842" s="1" t="n">
        <v>43701</v>
      </c>
      <c r="B10842" s="0" t="n">
        <v>2</v>
      </c>
    </row>
    <row r="10843" customFormat="false" ht="16" hidden="true" customHeight="false" outlineLevel="2" collapsed="false">
      <c r="A10843" s="1" t="n">
        <v>43701</v>
      </c>
      <c r="B10843" s="0" t="n">
        <v>2</v>
      </c>
    </row>
    <row r="10844" customFormat="false" ht="16" hidden="true" customHeight="false" outlineLevel="2" collapsed="false">
      <c r="A10844" s="1" t="n">
        <v>43701</v>
      </c>
      <c r="B10844" s="0" t="n">
        <v>3</v>
      </c>
    </row>
    <row r="10845" customFormat="false" ht="16" hidden="true" customHeight="false" outlineLevel="2" collapsed="false">
      <c r="A10845" s="1" t="n">
        <v>43701</v>
      </c>
      <c r="B10845" s="0" t="n">
        <v>2</v>
      </c>
    </row>
    <row r="10846" customFormat="false" ht="16" hidden="true" customHeight="false" outlineLevel="2" collapsed="false">
      <c r="A10846" s="1" t="n">
        <v>43701</v>
      </c>
      <c r="B10846" s="0" t="n">
        <v>3</v>
      </c>
    </row>
    <row r="10847" customFormat="false" ht="16" hidden="true" customHeight="false" outlineLevel="2" collapsed="false">
      <c r="A10847" s="1" t="n">
        <v>43701</v>
      </c>
      <c r="B10847" s="0" t="n">
        <v>2</v>
      </c>
    </row>
    <row r="10848" customFormat="false" ht="16" hidden="true" customHeight="false" outlineLevel="2" collapsed="false">
      <c r="A10848" s="1" t="n">
        <v>43701</v>
      </c>
      <c r="B10848" s="0" t="n">
        <v>2</v>
      </c>
    </row>
    <row r="10849" customFormat="false" ht="16" hidden="true" customHeight="false" outlineLevel="2" collapsed="false">
      <c r="A10849" s="1" t="n">
        <v>43701</v>
      </c>
      <c r="B10849" s="0" t="n">
        <v>2</v>
      </c>
    </row>
    <row r="10850" customFormat="false" ht="16" hidden="true" customHeight="false" outlineLevel="2" collapsed="false">
      <c r="A10850" s="1" t="n">
        <v>43701</v>
      </c>
      <c r="B10850" s="0" t="n">
        <v>2</v>
      </c>
    </row>
    <row r="10851" customFormat="false" ht="16" hidden="true" customHeight="false" outlineLevel="2" collapsed="false">
      <c r="A10851" s="1" t="n">
        <v>43701</v>
      </c>
      <c r="B10851" s="0" t="n">
        <v>2</v>
      </c>
    </row>
    <row r="10852" customFormat="false" ht="16" hidden="true" customHeight="false" outlineLevel="2" collapsed="false">
      <c r="A10852" s="1" t="n">
        <v>43701</v>
      </c>
      <c r="B10852" s="0" t="n">
        <v>2</v>
      </c>
    </row>
    <row r="10853" customFormat="false" ht="16" hidden="true" customHeight="false" outlineLevel="2" collapsed="false">
      <c r="A10853" s="1" t="n">
        <v>43701</v>
      </c>
      <c r="B10853" s="0" t="n">
        <v>2</v>
      </c>
    </row>
    <row r="10854" customFormat="false" ht="16" hidden="true" customHeight="false" outlineLevel="2" collapsed="false">
      <c r="A10854" s="1" t="n">
        <v>43701</v>
      </c>
      <c r="B10854" s="0" t="n">
        <v>3</v>
      </c>
    </row>
    <row r="10855" customFormat="false" ht="16" hidden="true" customHeight="false" outlineLevel="2" collapsed="false">
      <c r="A10855" s="1" t="n">
        <v>43701</v>
      </c>
      <c r="B10855" s="0" t="n">
        <v>2</v>
      </c>
    </row>
    <row r="10856" customFormat="false" ht="16" hidden="true" customHeight="false" outlineLevel="2" collapsed="false">
      <c r="A10856" s="1" t="n">
        <v>43701</v>
      </c>
      <c r="B10856" s="0" t="n">
        <v>3</v>
      </c>
    </row>
    <row r="10857" customFormat="false" ht="16" hidden="true" customHeight="false" outlineLevel="2" collapsed="false">
      <c r="A10857" s="1" t="n">
        <v>43701</v>
      </c>
      <c r="B10857" s="0" t="n">
        <v>2</v>
      </c>
    </row>
    <row r="10858" customFormat="false" ht="16" hidden="true" customHeight="false" outlineLevel="2" collapsed="false">
      <c r="A10858" s="1" t="n">
        <v>43701</v>
      </c>
      <c r="B10858" s="0" t="n">
        <v>2</v>
      </c>
    </row>
    <row r="10859" customFormat="false" ht="16" hidden="true" customHeight="false" outlineLevel="2" collapsed="false">
      <c r="A10859" s="1" t="n">
        <v>43701</v>
      </c>
      <c r="B10859" s="0" t="n">
        <v>2</v>
      </c>
    </row>
    <row r="10860" customFormat="false" ht="16" hidden="true" customHeight="false" outlineLevel="2" collapsed="false">
      <c r="A10860" s="1" t="n">
        <v>43701</v>
      </c>
      <c r="B10860" s="0" t="n">
        <v>2</v>
      </c>
    </row>
    <row r="10861" customFormat="false" ht="16" hidden="true" customHeight="false" outlineLevel="2" collapsed="false">
      <c r="A10861" s="1" t="n">
        <v>43701</v>
      </c>
      <c r="B10861" s="0" t="n">
        <v>2</v>
      </c>
    </row>
    <row r="10862" customFormat="false" ht="16" hidden="true" customHeight="false" outlineLevel="2" collapsed="false">
      <c r="A10862" s="1" t="n">
        <v>43701</v>
      </c>
      <c r="B10862" s="0" t="n">
        <v>2</v>
      </c>
    </row>
    <row r="10863" customFormat="false" ht="16" hidden="false" customHeight="false" outlineLevel="1" collapsed="true">
      <c r="A10863" s="4" t="s">
        <v>304</v>
      </c>
      <c r="B10863" s="0" t="n">
        <f aca="false">SUBTOTAL(1,B10822:B10862)</f>
        <v>2.1219512195122</v>
      </c>
    </row>
    <row r="10864" customFormat="false" ht="16" hidden="true" customHeight="false" outlineLevel="2" collapsed="false">
      <c r="A10864" s="0" t="s">
        <v>304</v>
      </c>
      <c r="B10864" s="0" t="n">
        <v>2.12195122</v>
      </c>
    </row>
    <row r="10865" customFormat="false" ht="16" hidden="false" customHeight="false" outlineLevel="1" collapsed="true">
      <c r="A10865" s="3" t="s">
        <v>305</v>
      </c>
      <c r="B10865" s="0" t="n">
        <f aca="false">SUBTOTAL(1,B10864:B10864)</f>
        <v>2.12195122</v>
      </c>
    </row>
    <row r="10866" customFormat="false" ht="16" hidden="true" customHeight="false" outlineLevel="2" collapsed="false">
      <c r="A10866" s="1" t="n">
        <v>43702</v>
      </c>
      <c r="B10866" s="0" t="n">
        <v>3</v>
      </c>
    </row>
    <row r="10867" customFormat="false" ht="16" hidden="true" customHeight="false" outlineLevel="2" collapsed="false">
      <c r="A10867" s="1" t="n">
        <v>43702</v>
      </c>
      <c r="B10867" s="0" t="n">
        <v>3</v>
      </c>
    </row>
    <row r="10868" customFormat="false" ht="16" hidden="true" customHeight="false" outlineLevel="2" collapsed="false">
      <c r="A10868" s="1" t="n">
        <v>43702</v>
      </c>
      <c r="B10868" s="0" t="n">
        <v>2</v>
      </c>
    </row>
    <row r="10869" customFormat="false" ht="16" hidden="true" customHeight="false" outlineLevel="2" collapsed="false">
      <c r="A10869" s="1" t="n">
        <v>43702</v>
      </c>
      <c r="B10869" s="0" t="n">
        <v>3</v>
      </c>
    </row>
    <row r="10870" customFormat="false" ht="16" hidden="true" customHeight="false" outlineLevel="2" collapsed="false">
      <c r="A10870" s="1" t="n">
        <v>43702</v>
      </c>
      <c r="B10870" s="0" t="n">
        <v>1</v>
      </c>
    </row>
    <row r="10871" customFormat="false" ht="16" hidden="true" customHeight="false" outlineLevel="2" collapsed="false">
      <c r="A10871" s="1" t="n">
        <v>43702</v>
      </c>
      <c r="B10871" s="0" t="n">
        <v>3</v>
      </c>
    </row>
    <row r="10872" customFormat="false" ht="16" hidden="true" customHeight="false" outlineLevel="2" collapsed="false">
      <c r="A10872" s="1" t="n">
        <v>43702</v>
      </c>
      <c r="B10872" s="0" t="n">
        <v>2</v>
      </c>
    </row>
    <row r="10873" customFormat="false" ht="16" hidden="true" customHeight="false" outlineLevel="2" collapsed="false">
      <c r="A10873" s="1" t="n">
        <v>43702</v>
      </c>
      <c r="B10873" s="0" t="n">
        <v>2</v>
      </c>
    </row>
    <row r="10874" customFormat="false" ht="16" hidden="true" customHeight="false" outlineLevel="2" collapsed="false">
      <c r="A10874" s="1" t="n">
        <v>43702</v>
      </c>
      <c r="B10874" s="0" t="n">
        <v>3</v>
      </c>
    </row>
    <row r="10875" customFormat="false" ht="16" hidden="true" customHeight="false" outlineLevel="2" collapsed="false">
      <c r="A10875" s="1" t="n">
        <v>43702</v>
      </c>
      <c r="B10875" s="0" t="n">
        <v>3</v>
      </c>
    </row>
    <row r="10876" customFormat="false" ht="16" hidden="true" customHeight="false" outlineLevel="2" collapsed="false">
      <c r="A10876" s="1" t="n">
        <v>43702</v>
      </c>
      <c r="B10876" s="0" t="n">
        <v>2</v>
      </c>
    </row>
    <row r="10877" customFormat="false" ht="16" hidden="true" customHeight="false" outlineLevel="2" collapsed="false">
      <c r="A10877" s="1" t="n">
        <v>43702</v>
      </c>
      <c r="B10877" s="0" t="n">
        <v>2</v>
      </c>
    </row>
    <row r="10878" customFormat="false" ht="16" hidden="true" customHeight="false" outlineLevel="2" collapsed="false">
      <c r="A10878" s="1" t="n">
        <v>43702</v>
      </c>
      <c r="B10878" s="0" t="n">
        <v>3</v>
      </c>
    </row>
    <row r="10879" customFormat="false" ht="16" hidden="true" customHeight="false" outlineLevel="2" collapsed="false">
      <c r="A10879" s="1" t="n">
        <v>43702</v>
      </c>
      <c r="B10879" s="0" t="n">
        <v>3</v>
      </c>
    </row>
    <row r="10880" customFormat="false" ht="16" hidden="true" customHeight="false" outlineLevel="2" collapsed="false">
      <c r="A10880" s="1" t="n">
        <v>43702</v>
      </c>
      <c r="B10880" s="0" t="n">
        <v>2</v>
      </c>
    </row>
    <row r="10881" customFormat="false" ht="16" hidden="true" customHeight="false" outlineLevel="2" collapsed="false">
      <c r="A10881" s="1" t="n">
        <v>43702</v>
      </c>
      <c r="B10881" s="0" t="n">
        <v>2</v>
      </c>
    </row>
    <row r="10882" customFormat="false" ht="16" hidden="true" customHeight="false" outlineLevel="2" collapsed="false">
      <c r="A10882" s="1" t="n">
        <v>43702</v>
      </c>
      <c r="B10882" s="0" t="n">
        <v>3</v>
      </c>
    </row>
    <row r="10883" customFormat="false" ht="16" hidden="true" customHeight="false" outlineLevel="2" collapsed="false">
      <c r="A10883" s="1" t="n">
        <v>43702</v>
      </c>
      <c r="B10883" s="0" t="n">
        <v>3</v>
      </c>
    </row>
    <row r="10884" customFormat="false" ht="16" hidden="true" customHeight="false" outlineLevel="2" collapsed="false">
      <c r="A10884" s="1" t="n">
        <v>43702</v>
      </c>
      <c r="B10884" s="0" t="n">
        <v>2</v>
      </c>
    </row>
    <row r="10885" customFormat="false" ht="16" hidden="true" customHeight="false" outlineLevel="2" collapsed="false">
      <c r="A10885" s="1" t="n">
        <v>43702</v>
      </c>
      <c r="B10885" s="0" t="n">
        <v>2</v>
      </c>
    </row>
    <row r="10886" customFormat="false" ht="16" hidden="true" customHeight="false" outlineLevel="2" collapsed="false">
      <c r="A10886" s="1" t="n">
        <v>43702</v>
      </c>
      <c r="B10886" s="0" t="n">
        <v>2</v>
      </c>
    </row>
    <row r="10887" customFormat="false" ht="16" hidden="true" customHeight="false" outlineLevel="2" collapsed="false">
      <c r="A10887" s="1" t="n">
        <v>43702</v>
      </c>
      <c r="B10887" s="0" t="n">
        <v>2</v>
      </c>
    </row>
    <row r="10888" customFormat="false" ht="16" hidden="true" customHeight="false" outlineLevel="2" collapsed="false">
      <c r="A10888" s="1" t="n">
        <v>43702</v>
      </c>
      <c r="B10888" s="0" t="n">
        <v>2</v>
      </c>
    </row>
    <row r="10889" customFormat="false" ht="16" hidden="true" customHeight="false" outlineLevel="2" collapsed="false">
      <c r="A10889" s="1" t="n">
        <v>43702</v>
      </c>
      <c r="B10889" s="0" t="n">
        <v>3</v>
      </c>
    </row>
    <row r="10890" customFormat="false" ht="16" hidden="true" customHeight="false" outlineLevel="2" collapsed="false">
      <c r="A10890" s="1" t="n">
        <v>43702</v>
      </c>
      <c r="B10890" s="0" t="n">
        <v>2</v>
      </c>
    </row>
    <row r="10891" customFormat="false" ht="16" hidden="true" customHeight="false" outlineLevel="2" collapsed="false">
      <c r="A10891" s="1" t="n">
        <v>43702</v>
      </c>
      <c r="B10891" s="0" t="n">
        <v>3</v>
      </c>
    </row>
    <row r="10892" customFormat="false" ht="16" hidden="true" customHeight="false" outlineLevel="2" collapsed="false">
      <c r="A10892" s="1" t="n">
        <v>43702</v>
      </c>
      <c r="B10892" s="0" t="n">
        <v>2</v>
      </c>
    </row>
    <row r="10893" customFormat="false" ht="16" hidden="true" customHeight="false" outlineLevel="2" collapsed="false">
      <c r="A10893" s="1" t="n">
        <v>43702</v>
      </c>
      <c r="B10893" s="0" t="n">
        <v>2</v>
      </c>
    </row>
    <row r="10894" customFormat="false" ht="16" hidden="true" customHeight="false" outlineLevel="2" collapsed="false">
      <c r="A10894" s="1" t="n">
        <v>43702</v>
      </c>
      <c r="B10894" s="0" t="n">
        <v>2</v>
      </c>
    </row>
    <row r="10895" customFormat="false" ht="16" hidden="true" customHeight="false" outlineLevel="2" collapsed="false">
      <c r="A10895" s="1" t="n">
        <v>43702</v>
      </c>
      <c r="B10895" s="0" t="n">
        <v>2</v>
      </c>
    </row>
    <row r="10896" customFormat="false" ht="16" hidden="true" customHeight="false" outlineLevel="2" collapsed="false">
      <c r="A10896" s="1" t="n">
        <v>43702</v>
      </c>
      <c r="B10896" s="0" t="n">
        <v>2</v>
      </c>
    </row>
    <row r="10897" customFormat="false" ht="16" hidden="true" customHeight="false" outlineLevel="2" collapsed="false">
      <c r="A10897" s="1" t="n">
        <v>43702</v>
      </c>
      <c r="B10897" s="0" t="n">
        <v>2</v>
      </c>
    </row>
    <row r="10898" customFormat="false" ht="16" hidden="true" customHeight="false" outlineLevel="2" collapsed="false">
      <c r="A10898" s="1" t="n">
        <v>43702</v>
      </c>
      <c r="B10898" s="0" t="n">
        <v>2</v>
      </c>
    </row>
    <row r="10899" customFormat="false" ht="16" hidden="true" customHeight="false" outlineLevel="2" collapsed="false">
      <c r="A10899" s="1" t="n">
        <v>43702</v>
      </c>
      <c r="B10899" s="0" t="n">
        <v>2</v>
      </c>
    </row>
    <row r="10900" customFormat="false" ht="16" hidden="true" customHeight="false" outlineLevel="2" collapsed="false">
      <c r="A10900" s="1" t="n">
        <v>43702</v>
      </c>
      <c r="B10900" s="0" t="n">
        <v>2</v>
      </c>
    </row>
    <row r="10901" customFormat="false" ht="16" hidden="true" customHeight="false" outlineLevel="2" collapsed="false">
      <c r="A10901" s="1" t="n">
        <v>43702</v>
      </c>
      <c r="B10901" s="0" t="n">
        <v>2</v>
      </c>
    </row>
    <row r="10902" customFormat="false" ht="16" hidden="true" customHeight="false" outlineLevel="2" collapsed="false">
      <c r="A10902" s="1" t="n">
        <v>43702</v>
      </c>
      <c r="B10902" s="0" t="n">
        <v>2</v>
      </c>
    </row>
    <row r="10903" customFormat="false" ht="16" hidden="true" customHeight="false" outlineLevel="2" collapsed="false">
      <c r="A10903" s="1" t="n">
        <v>43702</v>
      </c>
      <c r="B10903" s="0" t="n">
        <v>2</v>
      </c>
    </row>
    <row r="10904" customFormat="false" ht="16" hidden="true" customHeight="false" outlineLevel="2" collapsed="false">
      <c r="A10904" s="1" t="n">
        <v>43702</v>
      </c>
      <c r="B10904" s="0" t="n">
        <v>2</v>
      </c>
    </row>
    <row r="10905" customFormat="false" ht="16" hidden="true" customHeight="false" outlineLevel="2" collapsed="false">
      <c r="A10905" s="1" t="n">
        <v>43702</v>
      </c>
      <c r="B10905" s="0" t="n">
        <v>2</v>
      </c>
    </row>
    <row r="10906" customFormat="false" ht="16" hidden="true" customHeight="false" outlineLevel="2" collapsed="false">
      <c r="A10906" s="1" t="n">
        <v>43702</v>
      </c>
      <c r="B10906" s="0" t="n">
        <v>3</v>
      </c>
    </row>
    <row r="10907" customFormat="false" ht="16" hidden="true" customHeight="false" outlineLevel="2" collapsed="false">
      <c r="A10907" s="1" t="n">
        <v>43702</v>
      </c>
      <c r="B10907" s="0" t="n">
        <v>2</v>
      </c>
    </row>
    <row r="10908" customFormat="false" ht="16" hidden="true" customHeight="false" outlineLevel="2" collapsed="false">
      <c r="A10908" s="1" t="n">
        <v>43702</v>
      </c>
      <c r="B10908" s="0" t="n">
        <v>2</v>
      </c>
    </row>
    <row r="10909" customFormat="false" ht="16" hidden="true" customHeight="false" outlineLevel="2" collapsed="false">
      <c r="A10909" s="1" t="n">
        <v>43702</v>
      </c>
      <c r="B10909" s="0" t="n">
        <v>3</v>
      </c>
    </row>
    <row r="10910" customFormat="false" ht="16" hidden="true" customHeight="false" outlineLevel="2" collapsed="false">
      <c r="A10910" s="1" t="n">
        <v>43702</v>
      </c>
      <c r="B10910" s="0" t="n">
        <v>2</v>
      </c>
    </row>
    <row r="10911" customFormat="false" ht="16" hidden="true" customHeight="false" outlineLevel="2" collapsed="false">
      <c r="A10911" s="1" t="n">
        <v>43702</v>
      </c>
      <c r="B10911" s="0" t="n">
        <v>2</v>
      </c>
    </row>
    <row r="10912" customFormat="false" ht="16" hidden="true" customHeight="false" outlineLevel="2" collapsed="false">
      <c r="A10912" s="1" t="n">
        <v>43702</v>
      </c>
      <c r="B10912" s="0" t="n">
        <v>2</v>
      </c>
    </row>
    <row r="10913" customFormat="false" ht="16" hidden="true" customHeight="false" outlineLevel="2" collapsed="false">
      <c r="A10913" s="1" t="n">
        <v>43702</v>
      </c>
      <c r="B10913" s="0" t="n">
        <v>2</v>
      </c>
    </row>
    <row r="10914" customFormat="false" ht="16" hidden="true" customHeight="false" outlineLevel="2" collapsed="false">
      <c r="A10914" s="1" t="n">
        <v>43702</v>
      </c>
      <c r="B10914" s="0" t="n">
        <v>2</v>
      </c>
    </row>
    <row r="10915" customFormat="false" ht="16" hidden="true" customHeight="false" outlineLevel="2" collapsed="false">
      <c r="A10915" s="1" t="n">
        <v>43702</v>
      </c>
      <c r="B10915" s="0" t="n">
        <v>3</v>
      </c>
    </row>
    <row r="10916" customFormat="false" ht="16" hidden="true" customHeight="false" outlineLevel="2" collapsed="false">
      <c r="A10916" s="1" t="n">
        <v>43702</v>
      </c>
      <c r="B10916" s="0" t="n">
        <v>2</v>
      </c>
    </row>
    <row r="10917" customFormat="false" ht="16" hidden="true" customHeight="false" outlineLevel="2" collapsed="false">
      <c r="A10917" s="1" t="n">
        <v>43702</v>
      </c>
      <c r="B10917" s="0" t="n">
        <v>2</v>
      </c>
    </row>
    <row r="10918" customFormat="false" ht="16" hidden="true" customHeight="false" outlineLevel="2" collapsed="false">
      <c r="A10918" s="1" t="n">
        <v>43702</v>
      </c>
      <c r="B10918" s="0" t="n">
        <v>2</v>
      </c>
    </row>
    <row r="10919" customFormat="false" ht="16" hidden="true" customHeight="false" outlineLevel="2" collapsed="false">
      <c r="A10919" s="1" t="n">
        <v>43702</v>
      </c>
      <c r="B10919" s="0" t="n">
        <v>3</v>
      </c>
    </row>
    <row r="10920" customFormat="false" ht="16" hidden="true" customHeight="false" outlineLevel="2" collapsed="false">
      <c r="A10920" s="1" t="n">
        <v>43702</v>
      </c>
      <c r="B10920" s="0" t="n">
        <v>2</v>
      </c>
    </row>
    <row r="10921" customFormat="false" ht="16" hidden="true" customHeight="false" outlineLevel="2" collapsed="false">
      <c r="A10921" s="1" t="n">
        <v>43702</v>
      </c>
      <c r="B10921" s="0" t="n">
        <v>3</v>
      </c>
    </row>
    <row r="10922" customFormat="false" ht="16" hidden="true" customHeight="false" outlineLevel="2" collapsed="false">
      <c r="A10922" s="1" t="n">
        <v>43702</v>
      </c>
      <c r="B10922" s="0" t="n">
        <v>2</v>
      </c>
    </row>
    <row r="10923" customFormat="false" ht="16" hidden="true" customHeight="false" outlineLevel="2" collapsed="false">
      <c r="A10923" s="1" t="n">
        <v>43702</v>
      </c>
      <c r="B10923" s="0" t="n">
        <v>2</v>
      </c>
    </row>
    <row r="10924" customFormat="false" ht="16" hidden="true" customHeight="false" outlineLevel="2" collapsed="false">
      <c r="A10924" s="1" t="n">
        <v>43702</v>
      </c>
      <c r="B10924" s="0" t="n">
        <v>3</v>
      </c>
    </row>
    <row r="10925" customFormat="false" ht="16" hidden="true" customHeight="false" outlineLevel="2" collapsed="false">
      <c r="A10925" s="1" t="n">
        <v>43702</v>
      </c>
      <c r="B10925" s="0" t="n">
        <v>3</v>
      </c>
    </row>
    <row r="10926" customFormat="false" ht="16" hidden="true" customHeight="false" outlineLevel="2" collapsed="false">
      <c r="A10926" s="1" t="n">
        <v>43702</v>
      </c>
      <c r="B10926" s="0" t="n">
        <v>3</v>
      </c>
    </row>
    <row r="10927" customFormat="false" ht="16" hidden="true" customHeight="false" outlineLevel="2" collapsed="false">
      <c r="A10927" s="1" t="n">
        <v>43702</v>
      </c>
      <c r="B10927" s="0" t="n">
        <v>2</v>
      </c>
    </row>
    <row r="10928" customFormat="false" ht="16" hidden="true" customHeight="false" outlineLevel="2" collapsed="false">
      <c r="A10928" s="1" t="n">
        <v>43702</v>
      </c>
      <c r="B10928" s="0" t="n">
        <v>2</v>
      </c>
    </row>
    <row r="10929" customFormat="false" ht="16" hidden="true" customHeight="false" outlineLevel="2" collapsed="false">
      <c r="A10929" s="1" t="n">
        <v>43702</v>
      </c>
      <c r="B10929" s="0" t="n">
        <v>2</v>
      </c>
    </row>
    <row r="10930" customFormat="false" ht="16" hidden="true" customHeight="false" outlineLevel="2" collapsed="false">
      <c r="A10930" s="1" t="n">
        <v>43702</v>
      </c>
      <c r="B10930" s="0" t="n">
        <v>1</v>
      </c>
    </row>
    <row r="10931" customFormat="false" ht="16" hidden="true" customHeight="false" outlineLevel="2" collapsed="false">
      <c r="A10931" s="1" t="n">
        <v>43702</v>
      </c>
      <c r="B10931" s="0" t="n">
        <v>2</v>
      </c>
    </row>
    <row r="10932" customFormat="false" ht="16" hidden="true" customHeight="false" outlineLevel="2" collapsed="false">
      <c r="A10932" s="1" t="n">
        <v>43702</v>
      </c>
      <c r="B10932" s="0" t="n">
        <v>1</v>
      </c>
    </row>
    <row r="10933" customFormat="false" ht="16" hidden="true" customHeight="false" outlineLevel="2" collapsed="false">
      <c r="A10933" s="1" t="n">
        <v>43702</v>
      </c>
      <c r="B10933" s="0" t="n">
        <v>3</v>
      </c>
    </row>
    <row r="10934" customFormat="false" ht="16" hidden="false" customHeight="false" outlineLevel="1" collapsed="true">
      <c r="A10934" s="4" t="s">
        <v>306</v>
      </c>
      <c r="B10934" s="0" t="n">
        <f aca="false">SUBTOTAL(1,B10866:B10933)</f>
        <v>2.26470588235294</v>
      </c>
    </row>
    <row r="10935" customFormat="false" ht="16" hidden="true" customHeight="false" outlineLevel="2" collapsed="false">
      <c r="A10935" s="0" t="s">
        <v>306</v>
      </c>
      <c r="B10935" s="0" t="n">
        <v>2.264705882</v>
      </c>
    </row>
    <row r="10936" customFormat="false" ht="16" hidden="false" customHeight="false" outlineLevel="1" collapsed="true">
      <c r="A10936" s="3" t="s">
        <v>307</v>
      </c>
      <c r="B10936" s="0" t="n">
        <f aca="false">SUBTOTAL(1,B10935:B10935)</f>
        <v>2.264705882</v>
      </c>
    </row>
    <row r="10937" customFormat="false" ht="16" hidden="true" customHeight="false" outlineLevel="2" collapsed="false">
      <c r="A10937" s="1" t="n">
        <v>43703</v>
      </c>
      <c r="B10937" s="0" t="n">
        <v>3</v>
      </c>
    </row>
    <row r="10938" customFormat="false" ht="16" hidden="true" customHeight="false" outlineLevel="2" collapsed="false">
      <c r="A10938" s="1" t="n">
        <v>43703</v>
      </c>
      <c r="B10938" s="0" t="n">
        <v>2</v>
      </c>
    </row>
    <row r="10939" customFormat="false" ht="16" hidden="true" customHeight="false" outlineLevel="2" collapsed="false">
      <c r="A10939" s="1" t="n">
        <v>43703</v>
      </c>
      <c r="B10939" s="0" t="n">
        <v>3</v>
      </c>
    </row>
    <row r="10940" customFormat="false" ht="16" hidden="true" customHeight="false" outlineLevel="2" collapsed="false">
      <c r="A10940" s="1" t="n">
        <v>43703</v>
      </c>
      <c r="B10940" s="0" t="n">
        <v>3</v>
      </c>
    </row>
    <row r="10941" customFormat="false" ht="16" hidden="true" customHeight="false" outlineLevel="2" collapsed="false">
      <c r="A10941" s="1" t="n">
        <v>43703</v>
      </c>
      <c r="B10941" s="0" t="n">
        <v>3</v>
      </c>
    </row>
    <row r="10942" customFormat="false" ht="16" hidden="true" customHeight="false" outlineLevel="2" collapsed="false">
      <c r="A10942" s="1" t="n">
        <v>43703</v>
      </c>
      <c r="B10942" s="0" t="n">
        <v>3</v>
      </c>
    </row>
    <row r="10943" customFormat="false" ht="16" hidden="true" customHeight="false" outlineLevel="2" collapsed="false">
      <c r="A10943" s="1" t="n">
        <v>43703</v>
      </c>
      <c r="B10943" s="0" t="n">
        <v>2</v>
      </c>
    </row>
    <row r="10944" customFormat="false" ht="16" hidden="true" customHeight="false" outlineLevel="2" collapsed="false">
      <c r="A10944" s="1" t="n">
        <v>43703</v>
      </c>
      <c r="B10944" s="0" t="n">
        <v>3</v>
      </c>
    </row>
    <row r="10945" customFormat="false" ht="16" hidden="true" customHeight="false" outlineLevel="2" collapsed="false">
      <c r="A10945" s="1" t="n">
        <v>43703</v>
      </c>
      <c r="B10945" s="0" t="n">
        <v>2</v>
      </c>
    </row>
    <row r="10946" customFormat="false" ht="16" hidden="true" customHeight="false" outlineLevel="2" collapsed="false">
      <c r="A10946" s="1" t="n">
        <v>43703</v>
      </c>
      <c r="B10946" s="0" t="n">
        <v>2</v>
      </c>
    </row>
    <row r="10947" customFormat="false" ht="16" hidden="true" customHeight="false" outlineLevel="2" collapsed="false">
      <c r="A10947" s="1" t="n">
        <v>43703</v>
      </c>
      <c r="B10947" s="0" t="n">
        <v>2</v>
      </c>
    </row>
    <row r="10948" customFormat="false" ht="16" hidden="true" customHeight="false" outlineLevel="2" collapsed="false">
      <c r="A10948" s="1" t="n">
        <v>43703</v>
      </c>
      <c r="B10948" s="0" t="n">
        <v>2</v>
      </c>
    </row>
    <row r="10949" customFormat="false" ht="16" hidden="true" customHeight="false" outlineLevel="2" collapsed="false">
      <c r="A10949" s="1" t="n">
        <v>43703</v>
      </c>
      <c r="B10949" s="0" t="n">
        <v>3</v>
      </c>
    </row>
    <row r="10950" customFormat="false" ht="16" hidden="true" customHeight="false" outlineLevel="2" collapsed="false">
      <c r="A10950" s="1" t="n">
        <v>43703</v>
      </c>
      <c r="B10950" s="0" t="n">
        <v>2</v>
      </c>
    </row>
    <row r="10951" customFormat="false" ht="16" hidden="true" customHeight="false" outlineLevel="2" collapsed="false">
      <c r="A10951" s="1" t="n">
        <v>43703</v>
      </c>
      <c r="B10951" s="0" t="n">
        <v>3</v>
      </c>
    </row>
    <row r="10952" customFormat="false" ht="16" hidden="true" customHeight="false" outlineLevel="2" collapsed="false">
      <c r="A10952" s="1" t="n">
        <v>43703</v>
      </c>
      <c r="B10952" s="0" t="n">
        <v>3</v>
      </c>
    </row>
    <row r="10953" customFormat="false" ht="16" hidden="true" customHeight="false" outlineLevel="2" collapsed="false">
      <c r="A10953" s="1" t="n">
        <v>43703</v>
      </c>
      <c r="B10953" s="0" t="n">
        <v>3</v>
      </c>
    </row>
    <row r="10954" customFormat="false" ht="16" hidden="true" customHeight="false" outlineLevel="2" collapsed="false">
      <c r="A10954" s="1" t="n">
        <v>43703</v>
      </c>
      <c r="B10954" s="0" t="n">
        <v>2</v>
      </c>
    </row>
    <row r="10955" customFormat="false" ht="16" hidden="true" customHeight="false" outlineLevel="2" collapsed="false">
      <c r="A10955" s="1" t="n">
        <v>43703</v>
      </c>
      <c r="B10955" s="0" t="n">
        <v>2</v>
      </c>
    </row>
    <row r="10956" customFormat="false" ht="16" hidden="true" customHeight="false" outlineLevel="2" collapsed="false">
      <c r="A10956" s="1" t="n">
        <v>43703</v>
      </c>
      <c r="B10956" s="0" t="n">
        <v>3</v>
      </c>
    </row>
    <row r="10957" customFormat="false" ht="16" hidden="true" customHeight="false" outlineLevel="2" collapsed="false">
      <c r="A10957" s="1" t="n">
        <v>43703</v>
      </c>
      <c r="B10957" s="0" t="n">
        <v>2</v>
      </c>
    </row>
    <row r="10958" customFormat="false" ht="16" hidden="true" customHeight="false" outlineLevel="2" collapsed="false">
      <c r="A10958" s="1" t="n">
        <v>43703</v>
      </c>
      <c r="B10958" s="0" t="n">
        <v>2</v>
      </c>
    </row>
    <row r="10959" customFormat="false" ht="16" hidden="true" customHeight="false" outlineLevel="2" collapsed="false">
      <c r="A10959" s="1" t="n">
        <v>43703</v>
      </c>
      <c r="B10959" s="0" t="n">
        <v>2</v>
      </c>
    </row>
    <row r="10960" customFormat="false" ht="16" hidden="true" customHeight="false" outlineLevel="2" collapsed="false">
      <c r="A10960" s="1" t="n">
        <v>43703</v>
      </c>
      <c r="B10960" s="0" t="n">
        <v>2</v>
      </c>
    </row>
    <row r="10961" customFormat="false" ht="16" hidden="true" customHeight="false" outlineLevel="2" collapsed="false">
      <c r="A10961" s="1" t="n">
        <v>43703</v>
      </c>
      <c r="B10961" s="0" t="n">
        <v>2</v>
      </c>
    </row>
    <row r="10962" customFormat="false" ht="16" hidden="true" customHeight="false" outlineLevel="2" collapsed="false">
      <c r="A10962" s="1" t="n">
        <v>43703</v>
      </c>
      <c r="B10962" s="0" t="n">
        <v>2</v>
      </c>
    </row>
    <row r="10963" customFormat="false" ht="16" hidden="true" customHeight="false" outlineLevel="2" collapsed="false">
      <c r="A10963" s="1" t="n">
        <v>43703</v>
      </c>
      <c r="B10963" s="0" t="n">
        <v>2</v>
      </c>
    </row>
    <row r="10964" customFormat="false" ht="16" hidden="true" customHeight="false" outlineLevel="2" collapsed="false">
      <c r="A10964" s="1" t="n">
        <v>43703</v>
      </c>
      <c r="B10964" s="0" t="n">
        <v>2</v>
      </c>
    </row>
    <row r="10965" customFormat="false" ht="16" hidden="true" customHeight="false" outlineLevel="2" collapsed="false">
      <c r="A10965" s="1" t="n">
        <v>43703</v>
      </c>
      <c r="B10965" s="0" t="n">
        <v>2</v>
      </c>
    </row>
    <row r="10966" customFormat="false" ht="16" hidden="true" customHeight="false" outlineLevel="2" collapsed="false">
      <c r="A10966" s="1" t="n">
        <v>43703</v>
      </c>
      <c r="B10966" s="0" t="n">
        <v>2</v>
      </c>
    </row>
    <row r="10967" customFormat="false" ht="16" hidden="true" customHeight="false" outlineLevel="2" collapsed="false">
      <c r="A10967" s="1" t="n">
        <v>43703</v>
      </c>
      <c r="B10967" s="0" t="n">
        <v>3</v>
      </c>
    </row>
    <row r="10968" customFormat="false" ht="16" hidden="true" customHeight="false" outlineLevel="2" collapsed="false">
      <c r="A10968" s="1" t="n">
        <v>43703</v>
      </c>
      <c r="B10968" s="0" t="n">
        <v>2</v>
      </c>
    </row>
    <row r="10969" customFormat="false" ht="16" hidden="true" customHeight="false" outlineLevel="2" collapsed="false">
      <c r="A10969" s="1" t="n">
        <v>43703</v>
      </c>
      <c r="B10969" s="0" t="n">
        <v>2</v>
      </c>
    </row>
    <row r="10970" customFormat="false" ht="16" hidden="true" customHeight="false" outlineLevel="2" collapsed="false">
      <c r="A10970" s="1" t="n">
        <v>43703</v>
      </c>
      <c r="B10970" s="0" t="n">
        <v>3</v>
      </c>
    </row>
    <row r="10971" customFormat="false" ht="16" hidden="true" customHeight="false" outlineLevel="2" collapsed="false">
      <c r="A10971" s="1" t="n">
        <v>43703</v>
      </c>
      <c r="B10971" s="0" t="n">
        <v>3</v>
      </c>
    </row>
    <row r="10972" customFormat="false" ht="16" hidden="true" customHeight="false" outlineLevel="2" collapsed="false">
      <c r="A10972" s="1" t="n">
        <v>43703</v>
      </c>
      <c r="B10972" s="0" t="n">
        <v>3</v>
      </c>
    </row>
    <row r="10973" customFormat="false" ht="16" hidden="true" customHeight="false" outlineLevel="2" collapsed="false">
      <c r="A10973" s="1" t="n">
        <v>43703</v>
      </c>
      <c r="B10973" s="0" t="n">
        <v>2</v>
      </c>
    </row>
    <row r="10974" customFormat="false" ht="16" hidden="true" customHeight="false" outlineLevel="2" collapsed="false">
      <c r="A10974" s="1" t="n">
        <v>43703</v>
      </c>
      <c r="B10974" s="0" t="n">
        <v>2</v>
      </c>
    </row>
    <row r="10975" customFormat="false" ht="16" hidden="true" customHeight="false" outlineLevel="2" collapsed="false">
      <c r="A10975" s="1" t="n">
        <v>43703</v>
      </c>
      <c r="B10975" s="0" t="n">
        <v>2</v>
      </c>
    </row>
    <row r="10976" customFormat="false" ht="16" hidden="true" customHeight="false" outlineLevel="2" collapsed="false">
      <c r="A10976" s="1" t="n">
        <v>43703</v>
      </c>
      <c r="B10976" s="0" t="n">
        <v>3</v>
      </c>
    </row>
    <row r="10977" customFormat="false" ht="16" hidden="true" customHeight="false" outlineLevel="2" collapsed="false">
      <c r="A10977" s="1" t="n">
        <v>43703</v>
      </c>
      <c r="B10977" s="0" t="n">
        <v>2</v>
      </c>
    </row>
    <row r="10978" customFormat="false" ht="16" hidden="true" customHeight="false" outlineLevel="2" collapsed="false">
      <c r="A10978" s="1" t="n">
        <v>43703</v>
      </c>
      <c r="B10978" s="0" t="n">
        <v>2</v>
      </c>
    </row>
    <row r="10979" customFormat="false" ht="16" hidden="true" customHeight="false" outlineLevel="2" collapsed="false">
      <c r="A10979" s="1" t="n">
        <v>43703</v>
      </c>
      <c r="B10979" s="0" t="n">
        <v>2</v>
      </c>
    </row>
    <row r="10980" customFormat="false" ht="16" hidden="true" customHeight="false" outlineLevel="2" collapsed="false">
      <c r="A10980" s="1" t="n">
        <v>43703</v>
      </c>
      <c r="B10980" s="0" t="n">
        <v>2</v>
      </c>
    </row>
    <row r="10981" customFormat="false" ht="16" hidden="true" customHeight="false" outlineLevel="2" collapsed="false">
      <c r="A10981" s="1" t="n">
        <v>43703</v>
      </c>
      <c r="B10981" s="0" t="n">
        <v>2</v>
      </c>
    </row>
    <row r="10982" customFormat="false" ht="16" hidden="true" customHeight="false" outlineLevel="2" collapsed="false">
      <c r="A10982" s="1" t="n">
        <v>43703</v>
      </c>
      <c r="B10982" s="0" t="n">
        <v>2</v>
      </c>
    </row>
    <row r="10983" customFormat="false" ht="16" hidden="true" customHeight="false" outlineLevel="2" collapsed="false">
      <c r="A10983" s="1" t="n">
        <v>43703</v>
      </c>
      <c r="B10983" s="0" t="n">
        <v>2</v>
      </c>
    </row>
    <row r="10984" customFormat="false" ht="16" hidden="true" customHeight="false" outlineLevel="2" collapsed="false">
      <c r="A10984" s="1" t="n">
        <v>43703</v>
      </c>
      <c r="B10984" s="0" t="n">
        <v>3</v>
      </c>
    </row>
    <row r="10985" customFormat="false" ht="16" hidden="true" customHeight="false" outlineLevel="2" collapsed="false">
      <c r="A10985" s="1" t="n">
        <v>43703</v>
      </c>
      <c r="B10985" s="0" t="n">
        <v>2</v>
      </c>
    </row>
    <row r="10986" customFormat="false" ht="16" hidden="true" customHeight="false" outlineLevel="2" collapsed="false">
      <c r="A10986" s="1" t="n">
        <v>43703</v>
      </c>
      <c r="B10986" s="0" t="n">
        <v>3</v>
      </c>
    </row>
    <row r="10987" customFormat="false" ht="16" hidden="true" customHeight="false" outlineLevel="2" collapsed="false">
      <c r="A10987" s="1" t="n">
        <v>43703</v>
      </c>
      <c r="B10987" s="0" t="n">
        <v>3</v>
      </c>
    </row>
    <row r="10988" customFormat="false" ht="16" hidden="true" customHeight="false" outlineLevel="2" collapsed="false">
      <c r="A10988" s="1" t="n">
        <v>43703</v>
      </c>
      <c r="B10988" s="0" t="n">
        <v>2</v>
      </c>
    </row>
    <row r="10989" customFormat="false" ht="16" hidden="true" customHeight="false" outlineLevel="2" collapsed="false">
      <c r="A10989" s="1" t="n">
        <v>43703</v>
      </c>
      <c r="B10989" s="0" t="n">
        <v>2</v>
      </c>
    </row>
    <row r="10990" customFormat="false" ht="16" hidden="true" customHeight="false" outlineLevel="2" collapsed="false">
      <c r="A10990" s="1" t="n">
        <v>43703</v>
      </c>
      <c r="B10990" s="0" t="n">
        <v>3</v>
      </c>
    </row>
    <row r="10991" customFormat="false" ht="16" hidden="true" customHeight="false" outlineLevel="2" collapsed="false">
      <c r="A10991" s="1" t="n">
        <v>43703</v>
      </c>
      <c r="B10991" s="0" t="n">
        <v>2</v>
      </c>
    </row>
    <row r="10992" customFormat="false" ht="16" hidden="true" customHeight="false" outlineLevel="2" collapsed="false">
      <c r="A10992" s="1" t="n">
        <v>43703</v>
      </c>
      <c r="B10992" s="0" t="n">
        <v>2</v>
      </c>
    </row>
    <row r="10993" customFormat="false" ht="16" hidden="true" customHeight="false" outlineLevel="2" collapsed="false">
      <c r="A10993" s="1" t="n">
        <v>43703</v>
      </c>
      <c r="B10993" s="0" t="n">
        <v>2</v>
      </c>
    </row>
    <row r="10994" customFormat="false" ht="16" hidden="true" customHeight="false" outlineLevel="2" collapsed="false">
      <c r="A10994" s="1" t="n">
        <v>43703</v>
      </c>
      <c r="B10994" s="0" t="n">
        <v>2</v>
      </c>
    </row>
    <row r="10995" customFormat="false" ht="16" hidden="true" customHeight="false" outlineLevel="2" collapsed="false">
      <c r="A10995" s="1" t="n">
        <v>43703</v>
      </c>
      <c r="B10995" s="0" t="n">
        <v>3</v>
      </c>
    </row>
    <row r="10996" customFormat="false" ht="16" hidden="true" customHeight="false" outlineLevel="2" collapsed="false">
      <c r="A10996" s="1" t="n">
        <v>43703</v>
      </c>
      <c r="B10996" s="0" t="n">
        <v>2</v>
      </c>
    </row>
    <row r="10997" customFormat="false" ht="16" hidden="true" customHeight="false" outlineLevel="2" collapsed="false">
      <c r="A10997" s="1" t="n">
        <v>43703</v>
      </c>
      <c r="B10997" s="0" t="n">
        <v>2</v>
      </c>
    </row>
    <row r="10998" customFormat="false" ht="16" hidden="true" customHeight="false" outlineLevel="2" collapsed="false">
      <c r="A10998" s="1" t="n">
        <v>43703</v>
      </c>
      <c r="B10998" s="0" t="n">
        <v>2</v>
      </c>
    </row>
    <row r="10999" customFormat="false" ht="16" hidden="true" customHeight="false" outlineLevel="2" collapsed="false">
      <c r="A10999" s="1" t="n">
        <v>43703</v>
      </c>
      <c r="B10999" s="0" t="n">
        <v>2</v>
      </c>
    </row>
    <row r="11000" customFormat="false" ht="16" hidden="true" customHeight="false" outlineLevel="2" collapsed="false">
      <c r="A11000" s="1" t="n">
        <v>43703</v>
      </c>
      <c r="B11000" s="0" t="n">
        <v>2</v>
      </c>
    </row>
    <row r="11001" customFormat="false" ht="16" hidden="true" customHeight="false" outlineLevel="2" collapsed="false">
      <c r="A11001" s="1" t="n">
        <v>43703</v>
      </c>
      <c r="B11001" s="0" t="n">
        <v>2</v>
      </c>
    </row>
    <row r="11002" customFormat="false" ht="16" hidden="true" customHeight="false" outlineLevel="2" collapsed="false">
      <c r="A11002" s="1" t="n">
        <v>43703</v>
      </c>
      <c r="B11002" s="0" t="n">
        <v>3</v>
      </c>
    </row>
    <row r="11003" customFormat="false" ht="16" hidden="true" customHeight="false" outlineLevel="2" collapsed="false">
      <c r="A11003" s="1" t="n">
        <v>43703</v>
      </c>
      <c r="B11003" s="0" t="n">
        <v>3</v>
      </c>
    </row>
    <row r="11004" customFormat="false" ht="16" hidden="true" customHeight="false" outlineLevel="2" collapsed="false">
      <c r="A11004" s="1" t="n">
        <v>43703</v>
      </c>
      <c r="B11004" s="0" t="n">
        <v>2</v>
      </c>
    </row>
    <row r="11005" customFormat="false" ht="16" hidden="true" customHeight="false" outlineLevel="2" collapsed="false">
      <c r="A11005" s="1" t="n">
        <v>43703</v>
      </c>
      <c r="B11005" s="0" t="n">
        <v>2</v>
      </c>
    </row>
    <row r="11006" customFormat="false" ht="16" hidden="true" customHeight="false" outlineLevel="2" collapsed="false">
      <c r="A11006" s="1" t="n">
        <v>43703</v>
      </c>
      <c r="B11006" s="0" t="n">
        <v>3</v>
      </c>
    </row>
    <row r="11007" customFormat="false" ht="16" hidden="true" customHeight="false" outlineLevel="2" collapsed="false">
      <c r="A11007" s="1" t="n">
        <v>43703</v>
      </c>
      <c r="B11007" s="0" t="n">
        <v>2</v>
      </c>
    </row>
    <row r="11008" customFormat="false" ht="16" hidden="true" customHeight="false" outlineLevel="2" collapsed="false">
      <c r="A11008" s="1" t="n">
        <v>43703</v>
      </c>
      <c r="B11008" s="0" t="n">
        <v>3</v>
      </c>
    </row>
    <row r="11009" customFormat="false" ht="16" hidden="true" customHeight="false" outlineLevel="2" collapsed="false">
      <c r="A11009" s="1" t="n">
        <v>43703</v>
      </c>
      <c r="B11009" s="0" t="n">
        <v>2</v>
      </c>
    </row>
    <row r="11010" customFormat="false" ht="16" hidden="true" customHeight="false" outlineLevel="2" collapsed="false">
      <c r="A11010" s="1" t="n">
        <v>43703</v>
      </c>
      <c r="B11010" s="0" t="n">
        <v>2</v>
      </c>
    </row>
    <row r="11011" customFormat="false" ht="16" hidden="true" customHeight="false" outlineLevel="2" collapsed="false">
      <c r="A11011" s="1" t="n">
        <v>43703</v>
      </c>
      <c r="B11011" s="0" t="n">
        <v>2</v>
      </c>
    </row>
    <row r="11012" customFormat="false" ht="16" hidden="true" customHeight="false" outlineLevel="2" collapsed="false">
      <c r="A11012" s="1" t="n">
        <v>43703</v>
      </c>
      <c r="B11012" s="0" t="n">
        <v>2</v>
      </c>
    </row>
    <row r="11013" customFormat="false" ht="16" hidden="true" customHeight="false" outlineLevel="2" collapsed="false">
      <c r="A11013" s="1" t="n">
        <v>43703</v>
      </c>
      <c r="B11013" s="0" t="n">
        <v>2</v>
      </c>
    </row>
    <row r="11014" customFormat="false" ht="16" hidden="true" customHeight="false" outlineLevel="2" collapsed="false">
      <c r="A11014" s="1" t="n">
        <v>43703</v>
      </c>
      <c r="B11014" s="0" t="n">
        <v>3</v>
      </c>
    </row>
    <row r="11015" customFormat="false" ht="16" hidden="true" customHeight="false" outlineLevel="2" collapsed="false">
      <c r="A11015" s="1" t="n">
        <v>43703</v>
      </c>
      <c r="B11015" s="0" t="n">
        <v>2</v>
      </c>
    </row>
    <row r="11016" customFormat="false" ht="16" hidden="true" customHeight="false" outlineLevel="2" collapsed="false">
      <c r="A11016" s="1" t="n">
        <v>43703</v>
      </c>
      <c r="B11016" s="0" t="n">
        <v>1</v>
      </c>
    </row>
    <row r="11017" customFormat="false" ht="16" hidden="true" customHeight="false" outlineLevel="2" collapsed="false">
      <c r="A11017" s="1" t="n">
        <v>43703</v>
      </c>
      <c r="B11017" s="0" t="n">
        <v>2</v>
      </c>
    </row>
    <row r="11018" customFormat="false" ht="16" hidden="false" customHeight="false" outlineLevel="1" collapsed="true">
      <c r="A11018" s="4" t="s">
        <v>308</v>
      </c>
      <c r="B11018" s="0" t="n">
        <f aca="false">SUBTOTAL(1,B10937:B11017)</f>
        <v>2.30864197530864</v>
      </c>
    </row>
    <row r="11019" customFormat="false" ht="16" hidden="true" customHeight="false" outlineLevel="2" collapsed="false">
      <c r="A11019" s="0" t="s">
        <v>308</v>
      </c>
      <c r="B11019" s="0" t="n">
        <v>2.308641975</v>
      </c>
    </row>
    <row r="11020" customFormat="false" ht="16" hidden="false" customHeight="false" outlineLevel="1" collapsed="true">
      <c r="A11020" s="3" t="s">
        <v>309</v>
      </c>
      <c r="B11020" s="0" t="n">
        <f aca="false">SUBTOTAL(1,B11019:B11019)</f>
        <v>2.308641975</v>
      </c>
    </row>
    <row r="11021" customFormat="false" ht="16" hidden="true" customHeight="false" outlineLevel="2" collapsed="false">
      <c r="A11021" s="1" t="n">
        <v>43704</v>
      </c>
      <c r="B11021" s="0" t="n">
        <v>4</v>
      </c>
    </row>
    <row r="11022" customFormat="false" ht="16" hidden="true" customHeight="false" outlineLevel="2" collapsed="false">
      <c r="A11022" s="1" t="n">
        <v>43704</v>
      </c>
      <c r="B11022" s="0" t="n">
        <v>3</v>
      </c>
    </row>
    <row r="11023" customFormat="false" ht="16" hidden="true" customHeight="false" outlineLevel="2" collapsed="false">
      <c r="A11023" s="1" t="n">
        <v>43704</v>
      </c>
      <c r="B11023" s="0" t="n">
        <v>2</v>
      </c>
    </row>
    <row r="11024" customFormat="false" ht="16" hidden="true" customHeight="false" outlineLevel="2" collapsed="false">
      <c r="A11024" s="1" t="n">
        <v>43704</v>
      </c>
      <c r="B11024" s="0" t="n">
        <v>3</v>
      </c>
    </row>
    <row r="11025" customFormat="false" ht="16" hidden="true" customHeight="false" outlineLevel="2" collapsed="false">
      <c r="A11025" s="1" t="n">
        <v>43704</v>
      </c>
      <c r="B11025" s="0" t="n">
        <v>2</v>
      </c>
    </row>
    <row r="11026" customFormat="false" ht="16" hidden="true" customHeight="false" outlineLevel="2" collapsed="false">
      <c r="A11026" s="1" t="n">
        <v>43704</v>
      </c>
      <c r="B11026" s="0" t="n">
        <v>2</v>
      </c>
    </row>
    <row r="11027" customFormat="false" ht="16" hidden="true" customHeight="false" outlineLevel="2" collapsed="false">
      <c r="A11027" s="1" t="n">
        <v>43704</v>
      </c>
      <c r="B11027" s="0" t="n">
        <v>2</v>
      </c>
    </row>
    <row r="11028" customFormat="false" ht="16" hidden="true" customHeight="false" outlineLevel="2" collapsed="false">
      <c r="A11028" s="1" t="n">
        <v>43704</v>
      </c>
      <c r="B11028" s="0" t="n">
        <v>2</v>
      </c>
    </row>
    <row r="11029" customFormat="false" ht="16" hidden="true" customHeight="false" outlineLevel="2" collapsed="false">
      <c r="A11029" s="1" t="n">
        <v>43704</v>
      </c>
      <c r="B11029" s="0" t="n">
        <v>3</v>
      </c>
    </row>
    <row r="11030" customFormat="false" ht="16" hidden="true" customHeight="false" outlineLevel="2" collapsed="false">
      <c r="A11030" s="1" t="n">
        <v>43704</v>
      </c>
      <c r="B11030" s="0" t="n">
        <v>3</v>
      </c>
    </row>
    <row r="11031" customFormat="false" ht="16" hidden="true" customHeight="false" outlineLevel="2" collapsed="false">
      <c r="A11031" s="1" t="n">
        <v>43704</v>
      </c>
      <c r="B11031" s="0" t="n">
        <v>2</v>
      </c>
    </row>
    <row r="11032" customFormat="false" ht="16" hidden="true" customHeight="false" outlineLevel="2" collapsed="false">
      <c r="A11032" s="1" t="n">
        <v>43704</v>
      </c>
      <c r="B11032" s="0" t="n">
        <v>3</v>
      </c>
    </row>
    <row r="11033" customFormat="false" ht="16" hidden="true" customHeight="false" outlineLevel="2" collapsed="false">
      <c r="A11033" s="1" t="n">
        <v>43704</v>
      </c>
      <c r="B11033" s="0" t="n">
        <v>2</v>
      </c>
    </row>
    <row r="11034" customFormat="false" ht="16" hidden="true" customHeight="false" outlineLevel="2" collapsed="false">
      <c r="A11034" s="1" t="n">
        <v>43704</v>
      </c>
      <c r="B11034" s="0" t="n">
        <v>3</v>
      </c>
    </row>
    <row r="11035" customFormat="false" ht="16" hidden="true" customHeight="false" outlineLevel="2" collapsed="false">
      <c r="A11035" s="1" t="n">
        <v>43704</v>
      </c>
      <c r="B11035" s="0" t="n">
        <v>3</v>
      </c>
    </row>
    <row r="11036" customFormat="false" ht="16" hidden="true" customHeight="false" outlineLevel="2" collapsed="false">
      <c r="A11036" s="1" t="n">
        <v>43704</v>
      </c>
      <c r="B11036" s="0" t="n">
        <v>2</v>
      </c>
    </row>
    <row r="11037" customFormat="false" ht="16" hidden="true" customHeight="false" outlineLevel="2" collapsed="false">
      <c r="A11037" s="1" t="n">
        <v>43704</v>
      </c>
      <c r="B11037" s="0" t="n">
        <v>2</v>
      </c>
    </row>
    <row r="11038" customFormat="false" ht="16" hidden="true" customHeight="false" outlineLevel="2" collapsed="false">
      <c r="A11038" s="1" t="n">
        <v>43704</v>
      </c>
      <c r="B11038" s="0" t="n">
        <v>3</v>
      </c>
    </row>
    <row r="11039" customFormat="false" ht="16" hidden="true" customHeight="false" outlineLevel="2" collapsed="false">
      <c r="A11039" s="1" t="n">
        <v>43704</v>
      </c>
      <c r="B11039" s="0" t="n">
        <v>2</v>
      </c>
    </row>
    <row r="11040" customFormat="false" ht="16" hidden="true" customHeight="false" outlineLevel="2" collapsed="false">
      <c r="A11040" s="1" t="n">
        <v>43704</v>
      </c>
      <c r="B11040" s="0" t="n">
        <v>2</v>
      </c>
    </row>
    <row r="11041" customFormat="false" ht="16" hidden="true" customHeight="false" outlineLevel="2" collapsed="false">
      <c r="A11041" s="1" t="n">
        <v>43704</v>
      </c>
      <c r="B11041" s="0" t="n">
        <v>2</v>
      </c>
    </row>
    <row r="11042" customFormat="false" ht="16" hidden="true" customHeight="false" outlineLevel="2" collapsed="false">
      <c r="A11042" s="1" t="n">
        <v>43704</v>
      </c>
      <c r="B11042" s="0" t="n">
        <v>3</v>
      </c>
    </row>
    <row r="11043" customFormat="false" ht="16" hidden="true" customHeight="false" outlineLevel="2" collapsed="false">
      <c r="A11043" s="1" t="n">
        <v>43704</v>
      </c>
      <c r="B11043" s="0" t="n">
        <v>2</v>
      </c>
    </row>
    <row r="11044" customFormat="false" ht="16" hidden="true" customHeight="false" outlineLevel="2" collapsed="false">
      <c r="A11044" s="1" t="n">
        <v>43704</v>
      </c>
      <c r="B11044" s="0" t="n">
        <v>3</v>
      </c>
    </row>
    <row r="11045" customFormat="false" ht="16" hidden="true" customHeight="false" outlineLevel="2" collapsed="false">
      <c r="A11045" s="1" t="n">
        <v>43704</v>
      </c>
      <c r="B11045" s="0" t="n">
        <v>2</v>
      </c>
    </row>
    <row r="11046" customFormat="false" ht="16" hidden="true" customHeight="false" outlineLevel="2" collapsed="false">
      <c r="A11046" s="1" t="n">
        <v>43704</v>
      </c>
      <c r="B11046" s="0" t="n">
        <v>3</v>
      </c>
    </row>
    <row r="11047" customFormat="false" ht="16" hidden="true" customHeight="false" outlineLevel="2" collapsed="false">
      <c r="A11047" s="1" t="n">
        <v>43704</v>
      </c>
      <c r="B11047" s="0" t="n">
        <v>2</v>
      </c>
    </row>
    <row r="11048" customFormat="false" ht="16" hidden="true" customHeight="false" outlineLevel="2" collapsed="false">
      <c r="A11048" s="1" t="n">
        <v>43704</v>
      </c>
      <c r="B11048" s="0" t="n">
        <v>2</v>
      </c>
    </row>
    <row r="11049" customFormat="false" ht="16" hidden="true" customHeight="false" outlineLevel="2" collapsed="false">
      <c r="A11049" s="1" t="n">
        <v>43704</v>
      </c>
      <c r="B11049" s="0" t="n">
        <v>2</v>
      </c>
    </row>
    <row r="11050" customFormat="false" ht="16" hidden="true" customHeight="false" outlineLevel="2" collapsed="false">
      <c r="A11050" s="1" t="n">
        <v>43704</v>
      </c>
      <c r="B11050" s="0" t="n">
        <v>2</v>
      </c>
    </row>
    <row r="11051" customFormat="false" ht="16" hidden="true" customHeight="false" outlineLevel="2" collapsed="false">
      <c r="A11051" s="1" t="n">
        <v>43704</v>
      </c>
      <c r="B11051" s="0" t="n">
        <v>3</v>
      </c>
    </row>
    <row r="11052" customFormat="false" ht="16" hidden="true" customHeight="false" outlineLevel="2" collapsed="false">
      <c r="A11052" s="1" t="n">
        <v>43704</v>
      </c>
      <c r="B11052" s="0" t="n">
        <v>3</v>
      </c>
    </row>
    <row r="11053" customFormat="false" ht="16" hidden="true" customHeight="false" outlineLevel="2" collapsed="false">
      <c r="A11053" s="1" t="n">
        <v>43704</v>
      </c>
      <c r="B11053" s="0" t="n">
        <v>2</v>
      </c>
    </row>
    <row r="11054" customFormat="false" ht="16" hidden="true" customHeight="false" outlineLevel="2" collapsed="false">
      <c r="A11054" s="1" t="n">
        <v>43704</v>
      </c>
      <c r="B11054" s="0" t="n">
        <v>2</v>
      </c>
    </row>
    <row r="11055" customFormat="false" ht="16" hidden="true" customHeight="false" outlineLevel="2" collapsed="false">
      <c r="A11055" s="1" t="n">
        <v>43704</v>
      </c>
      <c r="B11055" s="0" t="n">
        <v>2</v>
      </c>
    </row>
    <row r="11056" customFormat="false" ht="16" hidden="true" customHeight="false" outlineLevel="2" collapsed="false">
      <c r="A11056" s="1" t="n">
        <v>43704</v>
      </c>
      <c r="B11056" s="0" t="n">
        <v>2</v>
      </c>
    </row>
    <row r="11057" customFormat="false" ht="16" hidden="true" customHeight="false" outlineLevel="2" collapsed="false">
      <c r="A11057" s="1" t="n">
        <v>43704</v>
      </c>
      <c r="B11057" s="0" t="n">
        <v>3</v>
      </c>
    </row>
    <row r="11058" customFormat="false" ht="16" hidden="true" customHeight="false" outlineLevel="2" collapsed="false">
      <c r="A11058" s="1" t="n">
        <v>43704</v>
      </c>
      <c r="B11058" s="0" t="n">
        <v>3</v>
      </c>
    </row>
    <row r="11059" customFormat="false" ht="16" hidden="true" customHeight="false" outlineLevel="2" collapsed="false">
      <c r="A11059" s="1" t="n">
        <v>43704</v>
      </c>
      <c r="B11059" s="0" t="n">
        <v>2</v>
      </c>
    </row>
    <row r="11060" customFormat="false" ht="16" hidden="true" customHeight="false" outlineLevel="2" collapsed="false">
      <c r="A11060" s="1" t="n">
        <v>43704</v>
      </c>
      <c r="B11060" s="0" t="n">
        <v>3</v>
      </c>
    </row>
    <row r="11061" customFormat="false" ht="16" hidden="true" customHeight="false" outlineLevel="2" collapsed="false">
      <c r="A11061" s="1" t="n">
        <v>43704</v>
      </c>
      <c r="B11061" s="0" t="n">
        <v>2</v>
      </c>
    </row>
    <row r="11062" customFormat="false" ht="16" hidden="true" customHeight="false" outlineLevel="2" collapsed="false">
      <c r="A11062" s="1" t="n">
        <v>43704</v>
      </c>
      <c r="B11062" s="0" t="n">
        <v>2</v>
      </c>
    </row>
    <row r="11063" customFormat="false" ht="16" hidden="true" customHeight="false" outlineLevel="2" collapsed="false">
      <c r="A11063" s="1" t="n">
        <v>43704</v>
      </c>
      <c r="B11063" s="0" t="n">
        <v>2</v>
      </c>
    </row>
    <row r="11064" customFormat="false" ht="16" hidden="true" customHeight="false" outlineLevel="2" collapsed="false">
      <c r="A11064" s="1" t="n">
        <v>43704</v>
      </c>
      <c r="B11064" s="0" t="n">
        <v>2</v>
      </c>
    </row>
    <row r="11065" customFormat="false" ht="16" hidden="true" customHeight="false" outlineLevel="2" collapsed="false">
      <c r="A11065" s="1" t="n">
        <v>43704</v>
      </c>
      <c r="B11065" s="0" t="n">
        <v>2</v>
      </c>
    </row>
    <row r="11066" customFormat="false" ht="16" hidden="true" customHeight="false" outlineLevel="2" collapsed="false">
      <c r="A11066" s="1" t="n">
        <v>43704</v>
      </c>
      <c r="B11066" s="0" t="n">
        <v>3</v>
      </c>
    </row>
    <row r="11067" customFormat="false" ht="16" hidden="true" customHeight="false" outlineLevel="2" collapsed="false">
      <c r="A11067" s="1" t="n">
        <v>43704</v>
      </c>
      <c r="B11067" s="0" t="n">
        <v>2</v>
      </c>
    </row>
    <row r="11068" customFormat="false" ht="16" hidden="true" customHeight="false" outlineLevel="2" collapsed="false">
      <c r="A11068" s="1" t="n">
        <v>43704</v>
      </c>
      <c r="B11068" s="0" t="n">
        <v>3</v>
      </c>
    </row>
    <row r="11069" customFormat="false" ht="16" hidden="true" customHeight="false" outlineLevel="2" collapsed="false">
      <c r="A11069" s="1" t="n">
        <v>43704</v>
      </c>
      <c r="B11069" s="0" t="n">
        <v>2</v>
      </c>
    </row>
    <row r="11070" customFormat="false" ht="16" hidden="true" customHeight="false" outlineLevel="2" collapsed="false">
      <c r="A11070" s="1" t="n">
        <v>43704</v>
      </c>
      <c r="B11070" s="0" t="n">
        <v>3</v>
      </c>
    </row>
    <row r="11071" customFormat="false" ht="16" hidden="true" customHeight="false" outlineLevel="2" collapsed="false">
      <c r="A11071" s="1" t="n">
        <v>43704</v>
      </c>
      <c r="B11071" s="0" t="n">
        <v>2</v>
      </c>
    </row>
    <row r="11072" customFormat="false" ht="16" hidden="true" customHeight="false" outlineLevel="2" collapsed="false">
      <c r="A11072" s="1" t="n">
        <v>43704</v>
      </c>
      <c r="B11072" s="0" t="n">
        <v>2</v>
      </c>
    </row>
    <row r="11073" customFormat="false" ht="16" hidden="true" customHeight="false" outlineLevel="2" collapsed="false">
      <c r="A11073" s="1" t="n">
        <v>43704</v>
      </c>
      <c r="B11073" s="0" t="n">
        <v>2</v>
      </c>
    </row>
    <row r="11074" customFormat="false" ht="16" hidden="true" customHeight="false" outlineLevel="2" collapsed="false">
      <c r="A11074" s="1" t="n">
        <v>43704</v>
      </c>
      <c r="B11074" s="0" t="n">
        <v>2</v>
      </c>
    </row>
    <row r="11075" customFormat="false" ht="16" hidden="true" customHeight="false" outlineLevel="2" collapsed="false">
      <c r="A11075" s="1" t="n">
        <v>43704</v>
      </c>
      <c r="B11075" s="0" t="n">
        <v>2</v>
      </c>
    </row>
    <row r="11076" customFormat="false" ht="16" hidden="true" customHeight="false" outlineLevel="2" collapsed="false">
      <c r="A11076" s="1" t="n">
        <v>43704</v>
      </c>
      <c r="B11076" s="0" t="n">
        <v>2</v>
      </c>
    </row>
    <row r="11077" customFormat="false" ht="16" hidden="true" customHeight="false" outlineLevel="2" collapsed="false">
      <c r="A11077" s="1" t="n">
        <v>43704</v>
      </c>
      <c r="B11077" s="0" t="n">
        <v>2</v>
      </c>
    </row>
    <row r="11078" customFormat="false" ht="16" hidden="true" customHeight="false" outlineLevel="2" collapsed="false">
      <c r="A11078" s="1" t="n">
        <v>43704</v>
      </c>
      <c r="B11078" s="0" t="n">
        <v>3</v>
      </c>
    </row>
    <row r="11079" customFormat="false" ht="16" hidden="true" customHeight="false" outlineLevel="2" collapsed="false">
      <c r="A11079" s="1" t="n">
        <v>43704</v>
      </c>
      <c r="B11079" s="0" t="n">
        <v>2</v>
      </c>
    </row>
    <row r="11080" customFormat="false" ht="16" hidden="true" customHeight="false" outlineLevel="2" collapsed="false">
      <c r="A11080" s="1" t="n">
        <v>43704</v>
      </c>
      <c r="B11080" s="0" t="n">
        <v>2</v>
      </c>
    </row>
    <row r="11081" customFormat="false" ht="16" hidden="true" customHeight="false" outlineLevel="2" collapsed="false">
      <c r="A11081" s="1" t="n">
        <v>43704</v>
      </c>
      <c r="B11081" s="0" t="n">
        <v>2</v>
      </c>
    </row>
    <row r="11082" customFormat="false" ht="16" hidden="true" customHeight="false" outlineLevel="2" collapsed="false">
      <c r="A11082" s="1" t="n">
        <v>43704</v>
      </c>
      <c r="B11082" s="0" t="n">
        <v>2</v>
      </c>
    </row>
    <row r="11083" customFormat="false" ht="16" hidden="true" customHeight="false" outlineLevel="2" collapsed="false">
      <c r="A11083" s="1" t="n">
        <v>43704</v>
      </c>
      <c r="B11083" s="0" t="n">
        <v>2</v>
      </c>
    </row>
    <row r="11084" customFormat="false" ht="16" hidden="true" customHeight="false" outlineLevel="2" collapsed="false">
      <c r="A11084" s="1" t="n">
        <v>43704</v>
      </c>
      <c r="B11084" s="0" t="n">
        <v>2</v>
      </c>
    </row>
    <row r="11085" customFormat="false" ht="16" hidden="true" customHeight="false" outlineLevel="2" collapsed="false">
      <c r="A11085" s="1" t="n">
        <v>43704</v>
      </c>
      <c r="B11085" s="0" t="n">
        <v>3</v>
      </c>
    </row>
    <row r="11086" customFormat="false" ht="16" hidden="true" customHeight="false" outlineLevel="2" collapsed="false">
      <c r="A11086" s="1" t="n">
        <v>43704</v>
      </c>
      <c r="B11086" s="0" t="n">
        <v>2</v>
      </c>
    </row>
    <row r="11087" customFormat="false" ht="16" hidden="true" customHeight="false" outlineLevel="2" collapsed="false">
      <c r="A11087" s="1" t="n">
        <v>43704</v>
      </c>
      <c r="B11087" s="0" t="n">
        <v>3</v>
      </c>
    </row>
    <row r="11088" customFormat="false" ht="16" hidden="true" customHeight="false" outlineLevel="2" collapsed="false">
      <c r="A11088" s="1" t="n">
        <v>43704</v>
      </c>
      <c r="B11088" s="0" t="n">
        <v>3</v>
      </c>
    </row>
    <row r="11089" customFormat="false" ht="16" hidden="true" customHeight="false" outlineLevel="2" collapsed="false">
      <c r="A11089" s="1" t="n">
        <v>43704</v>
      </c>
      <c r="B11089" s="0" t="n">
        <v>3</v>
      </c>
    </row>
    <row r="11090" customFormat="false" ht="16" hidden="true" customHeight="false" outlineLevel="2" collapsed="false">
      <c r="A11090" s="1" t="n">
        <v>43704</v>
      </c>
      <c r="B11090" s="0" t="n">
        <v>2</v>
      </c>
    </row>
    <row r="11091" customFormat="false" ht="16" hidden="true" customHeight="false" outlineLevel="2" collapsed="false">
      <c r="A11091" s="1" t="n">
        <v>43704</v>
      </c>
      <c r="B11091" s="0" t="n">
        <v>2</v>
      </c>
    </row>
    <row r="11092" customFormat="false" ht="16" hidden="true" customHeight="false" outlineLevel="2" collapsed="false">
      <c r="A11092" s="1" t="n">
        <v>43704</v>
      </c>
      <c r="B11092" s="0" t="n">
        <v>3</v>
      </c>
    </row>
    <row r="11093" customFormat="false" ht="16" hidden="true" customHeight="false" outlineLevel="2" collapsed="false">
      <c r="A11093" s="1" t="n">
        <v>43704</v>
      </c>
      <c r="B11093" s="0" t="n">
        <v>2</v>
      </c>
    </row>
    <row r="11094" customFormat="false" ht="16" hidden="true" customHeight="false" outlineLevel="2" collapsed="false">
      <c r="A11094" s="1" t="n">
        <v>43704</v>
      </c>
      <c r="B11094" s="0" t="n">
        <v>2</v>
      </c>
    </row>
    <row r="11095" customFormat="false" ht="16" hidden="true" customHeight="false" outlineLevel="2" collapsed="false">
      <c r="A11095" s="1" t="n">
        <v>43704</v>
      </c>
      <c r="B11095" s="0" t="n">
        <v>2</v>
      </c>
    </row>
    <row r="11096" customFormat="false" ht="16" hidden="true" customHeight="false" outlineLevel="2" collapsed="false">
      <c r="A11096" s="1" t="n">
        <v>43704</v>
      </c>
      <c r="B11096" s="0" t="n">
        <v>3</v>
      </c>
    </row>
    <row r="11097" customFormat="false" ht="16" hidden="false" customHeight="false" outlineLevel="1" collapsed="true">
      <c r="A11097" s="4" t="s">
        <v>310</v>
      </c>
      <c r="B11097" s="0" t="n">
        <f aca="false">SUBTOTAL(1,B11021:B11096)</f>
        <v>2.36842105263158</v>
      </c>
    </row>
    <row r="11098" customFormat="false" ht="16" hidden="true" customHeight="false" outlineLevel="2" collapsed="false">
      <c r="A11098" s="0" t="s">
        <v>310</v>
      </c>
      <c r="B11098" s="0" t="n">
        <v>2.368421053</v>
      </c>
    </row>
    <row r="11099" customFormat="false" ht="16" hidden="false" customHeight="false" outlineLevel="1" collapsed="true">
      <c r="A11099" s="3" t="s">
        <v>311</v>
      </c>
      <c r="B11099" s="0" t="n">
        <f aca="false">SUBTOTAL(1,B11098:B11098)</f>
        <v>2.368421053</v>
      </c>
    </row>
    <row r="11100" customFormat="false" ht="16" hidden="true" customHeight="false" outlineLevel="2" collapsed="false">
      <c r="A11100" s="1" t="n">
        <v>43705</v>
      </c>
      <c r="B11100" s="0" t="n">
        <v>2</v>
      </c>
    </row>
    <row r="11101" customFormat="false" ht="16" hidden="true" customHeight="false" outlineLevel="2" collapsed="false">
      <c r="A11101" s="1" t="n">
        <v>43705</v>
      </c>
      <c r="B11101" s="0" t="n">
        <v>3</v>
      </c>
    </row>
    <row r="11102" customFormat="false" ht="16" hidden="true" customHeight="false" outlineLevel="2" collapsed="false">
      <c r="A11102" s="1" t="n">
        <v>43705</v>
      </c>
      <c r="B11102" s="0" t="n">
        <v>2</v>
      </c>
    </row>
    <row r="11103" customFormat="false" ht="16" hidden="true" customHeight="false" outlineLevel="2" collapsed="false">
      <c r="A11103" s="1" t="n">
        <v>43705</v>
      </c>
      <c r="B11103" s="0" t="n">
        <v>3</v>
      </c>
    </row>
    <row r="11104" customFormat="false" ht="16" hidden="true" customHeight="false" outlineLevel="2" collapsed="false">
      <c r="A11104" s="1" t="n">
        <v>43705</v>
      </c>
      <c r="B11104" s="0" t="n">
        <v>3</v>
      </c>
    </row>
    <row r="11105" customFormat="false" ht="16" hidden="true" customHeight="false" outlineLevel="2" collapsed="false">
      <c r="A11105" s="1" t="n">
        <v>43705</v>
      </c>
      <c r="B11105" s="0" t="n">
        <v>2</v>
      </c>
    </row>
    <row r="11106" customFormat="false" ht="16" hidden="true" customHeight="false" outlineLevel="2" collapsed="false">
      <c r="A11106" s="1" t="n">
        <v>43705</v>
      </c>
      <c r="B11106" s="0" t="n">
        <v>3</v>
      </c>
    </row>
    <row r="11107" customFormat="false" ht="16" hidden="true" customHeight="false" outlineLevel="2" collapsed="false">
      <c r="A11107" s="1" t="n">
        <v>43705</v>
      </c>
      <c r="B11107" s="0" t="n">
        <v>2</v>
      </c>
    </row>
    <row r="11108" customFormat="false" ht="16" hidden="true" customHeight="false" outlineLevel="2" collapsed="false">
      <c r="A11108" s="1" t="n">
        <v>43705</v>
      </c>
      <c r="B11108" s="0" t="n">
        <v>2</v>
      </c>
    </row>
    <row r="11109" customFormat="false" ht="16" hidden="true" customHeight="false" outlineLevel="2" collapsed="false">
      <c r="A11109" s="1" t="n">
        <v>43705</v>
      </c>
      <c r="B11109" s="0" t="n">
        <v>3</v>
      </c>
    </row>
    <row r="11110" customFormat="false" ht="16" hidden="true" customHeight="false" outlineLevel="2" collapsed="false">
      <c r="A11110" s="1" t="n">
        <v>43705</v>
      </c>
      <c r="B11110" s="0" t="n">
        <v>2</v>
      </c>
    </row>
    <row r="11111" customFormat="false" ht="16" hidden="true" customHeight="false" outlineLevel="2" collapsed="false">
      <c r="A11111" s="1" t="n">
        <v>43705</v>
      </c>
      <c r="B11111" s="0" t="n">
        <v>3</v>
      </c>
    </row>
    <row r="11112" customFormat="false" ht="16" hidden="true" customHeight="false" outlineLevel="2" collapsed="false">
      <c r="A11112" s="1" t="n">
        <v>43705</v>
      </c>
      <c r="B11112" s="0" t="n">
        <v>3</v>
      </c>
    </row>
    <row r="11113" customFormat="false" ht="16" hidden="true" customHeight="false" outlineLevel="2" collapsed="false">
      <c r="A11113" s="1" t="n">
        <v>43705</v>
      </c>
      <c r="B11113" s="0" t="n">
        <v>2</v>
      </c>
    </row>
    <row r="11114" customFormat="false" ht="16" hidden="true" customHeight="false" outlineLevel="2" collapsed="false">
      <c r="A11114" s="1" t="n">
        <v>43705</v>
      </c>
      <c r="B11114" s="0" t="n">
        <v>2</v>
      </c>
    </row>
    <row r="11115" customFormat="false" ht="16" hidden="true" customHeight="false" outlineLevel="2" collapsed="false">
      <c r="A11115" s="1" t="n">
        <v>43705</v>
      </c>
      <c r="B11115" s="0" t="n">
        <v>3</v>
      </c>
    </row>
    <row r="11116" customFormat="false" ht="16" hidden="true" customHeight="false" outlineLevel="2" collapsed="false">
      <c r="A11116" s="1" t="n">
        <v>43705</v>
      </c>
      <c r="B11116" s="0" t="n">
        <v>2</v>
      </c>
    </row>
    <row r="11117" customFormat="false" ht="16" hidden="true" customHeight="false" outlineLevel="2" collapsed="false">
      <c r="A11117" s="1" t="n">
        <v>43705</v>
      </c>
      <c r="B11117" s="0" t="n">
        <v>2</v>
      </c>
    </row>
    <row r="11118" customFormat="false" ht="16" hidden="true" customHeight="false" outlineLevel="2" collapsed="false">
      <c r="A11118" s="1" t="n">
        <v>43705</v>
      </c>
      <c r="B11118" s="0" t="n">
        <v>2</v>
      </c>
    </row>
    <row r="11119" customFormat="false" ht="16" hidden="true" customHeight="false" outlineLevel="2" collapsed="false">
      <c r="A11119" s="1" t="n">
        <v>43705</v>
      </c>
      <c r="B11119" s="0" t="n">
        <v>2</v>
      </c>
    </row>
    <row r="11120" customFormat="false" ht="16" hidden="true" customHeight="false" outlineLevel="2" collapsed="false">
      <c r="A11120" s="1" t="n">
        <v>43705</v>
      </c>
      <c r="B11120" s="0" t="n">
        <v>2</v>
      </c>
    </row>
    <row r="11121" customFormat="false" ht="16" hidden="true" customHeight="false" outlineLevel="2" collapsed="false">
      <c r="A11121" s="1" t="n">
        <v>43705</v>
      </c>
      <c r="B11121" s="0" t="n">
        <v>2</v>
      </c>
    </row>
    <row r="11122" customFormat="false" ht="16" hidden="true" customHeight="false" outlineLevel="2" collapsed="false">
      <c r="A11122" s="1" t="n">
        <v>43705</v>
      </c>
      <c r="B11122" s="0" t="n">
        <v>3</v>
      </c>
    </row>
    <row r="11123" customFormat="false" ht="16" hidden="true" customHeight="false" outlineLevel="2" collapsed="false">
      <c r="A11123" s="1" t="n">
        <v>43705</v>
      </c>
      <c r="B11123" s="0" t="n">
        <v>2</v>
      </c>
    </row>
    <row r="11124" customFormat="false" ht="16" hidden="true" customHeight="false" outlineLevel="2" collapsed="false">
      <c r="A11124" s="1" t="n">
        <v>43705</v>
      </c>
      <c r="B11124" s="0" t="n">
        <v>2</v>
      </c>
    </row>
    <row r="11125" customFormat="false" ht="16" hidden="true" customHeight="false" outlineLevel="2" collapsed="false">
      <c r="A11125" s="1" t="n">
        <v>43705</v>
      </c>
      <c r="B11125" s="0" t="n">
        <v>2</v>
      </c>
    </row>
    <row r="11126" customFormat="false" ht="16" hidden="true" customHeight="false" outlineLevel="2" collapsed="false">
      <c r="A11126" s="1" t="n">
        <v>43705</v>
      </c>
      <c r="B11126" s="0" t="n">
        <v>2</v>
      </c>
    </row>
    <row r="11127" customFormat="false" ht="16" hidden="true" customHeight="false" outlineLevel="2" collapsed="false">
      <c r="A11127" s="1" t="n">
        <v>43705</v>
      </c>
      <c r="B11127" s="0" t="n">
        <v>3</v>
      </c>
    </row>
    <row r="11128" customFormat="false" ht="16" hidden="true" customHeight="false" outlineLevel="2" collapsed="false">
      <c r="A11128" s="1" t="n">
        <v>43705</v>
      </c>
      <c r="B11128" s="0" t="n">
        <v>2</v>
      </c>
    </row>
    <row r="11129" customFormat="false" ht="16" hidden="true" customHeight="false" outlineLevel="2" collapsed="false">
      <c r="A11129" s="1" t="n">
        <v>43705</v>
      </c>
      <c r="B11129" s="0" t="n">
        <v>3</v>
      </c>
    </row>
    <row r="11130" customFormat="false" ht="16" hidden="true" customHeight="false" outlineLevel="2" collapsed="false">
      <c r="A11130" s="1" t="n">
        <v>43705</v>
      </c>
      <c r="B11130" s="0" t="n">
        <v>2</v>
      </c>
    </row>
    <row r="11131" customFormat="false" ht="16" hidden="true" customHeight="false" outlineLevel="2" collapsed="false">
      <c r="A11131" s="1" t="n">
        <v>43705</v>
      </c>
      <c r="B11131" s="0" t="n">
        <v>2</v>
      </c>
    </row>
    <row r="11132" customFormat="false" ht="16" hidden="true" customHeight="false" outlineLevel="2" collapsed="false">
      <c r="A11132" s="1" t="n">
        <v>43705</v>
      </c>
      <c r="B11132" s="0" t="n">
        <v>2</v>
      </c>
    </row>
    <row r="11133" customFormat="false" ht="16" hidden="true" customHeight="false" outlineLevel="2" collapsed="false">
      <c r="A11133" s="1" t="n">
        <v>43705</v>
      </c>
      <c r="B11133" s="0" t="n">
        <v>2</v>
      </c>
    </row>
    <row r="11134" customFormat="false" ht="16" hidden="true" customHeight="false" outlineLevel="2" collapsed="false">
      <c r="A11134" s="1" t="n">
        <v>43705</v>
      </c>
      <c r="B11134" s="0" t="n">
        <v>2</v>
      </c>
    </row>
    <row r="11135" customFormat="false" ht="16" hidden="true" customHeight="false" outlineLevel="2" collapsed="false">
      <c r="A11135" s="1" t="n">
        <v>43705</v>
      </c>
      <c r="B11135" s="0" t="n">
        <v>3</v>
      </c>
    </row>
    <row r="11136" customFormat="false" ht="16" hidden="true" customHeight="false" outlineLevel="2" collapsed="false">
      <c r="A11136" s="1" t="n">
        <v>43705</v>
      </c>
      <c r="B11136" s="0" t="n">
        <v>2</v>
      </c>
    </row>
    <row r="11137" customFormat="false" ht="16" hidden="true" customHeight="false" outlineLevel="2" collapsed="false">
      <c r="A11137" s="1" t="n">
        <v>43705</v>
      </c>
      <c r="B11137" s="0" t="n">
        <v>2</v>
      </c>
    </row>
    <row r="11138" customFormat="false" ht="16" hidden="true" customHeight="false" outlineLevel="2" collapsed="false">
      <c r="A11138" s="1" t="n">
        <v>43705</v>
      </c>
      <c r="B11138" s="0" t="n">
        <v>3</v>
      </c>
    </row>
    <row r="11139" customFormat="false" ht="16" hidden="true" customHeight="false" outlineLevel="2" collapsed="false">
      <c r="A11139" s="1" t="n">
        <v>43705</v>
      </c>
      <c r="B11139" s="0" t="n">
        <v>2</v>
      </c>
    </row>
    <row r="11140" customFormat="false" ht="16" hidden="true" customHeight="false" outlineLevel="2" collapsed="false">
      <c r="A11140" s="1" t="n">
        <v>43705</v>
      </c>
      <c r="B11140" s="0" t="n">
        <v>2</v>
      </c>
    </row>
    <row r="11141" customFormat="false" ht="16" hidden="true" customHeight="false" outlineLevel="2" collapsed="false">
      <c r="A11141" s="1" t="n">
        <v>43705</v>
      </c>
      <c r="B11141" s="0" t="n">
        <v>2</v>
      </c>
    </row>
    <row r="11142" customFormat="false" ht="16" hidden="true" customHeight="false" outlineLevel="2" collapsed="false">
      <c r="A11142" s="1" t="n">
        <v>43705</v>
      </c>
      <c r="B11142" s="0" t="n">
        <v>3</v>
      </c>
    </row>
    <row r="11143" customFormat="false" ht="16" hidden="true" customHeight="false" outlineLevel="2" collapsed="false">
      <c r="A11143" s="1" t="n">
        <v>43705</v>
      </c>
      <c r="B11143" s="0" t="n">
        <v>3</v>
      </c>
    </row>
    <row r="11144" customFormat="false" ht="16" hidden="true" customHeight="false" outlineLevel="2" collapsed="false">
      <c r="A11144" s="1" t="n">
        <v>43705</v>
      </c>
      <c r="B11144" s="0" t="n">
        <v>3</v>
      </c>
    </row>
    <row r="11145" customFormat="false" ht="16" hidden="true" customHeight="false" outlineLevel="2" collapsed="false">
      <c r="A11145" s="1" t="n">
        <v>43705</v>
      </c>
      <c r="B11145" s="0" t="n">
        <v>2</v>
      </c>
    </row>
    <row r="11146" customFormat="false" ht="16" hidden="true" customHeight="false" outlineLevel="2" collapsed="false">
      <c r="A11146" s="1" t="n">
        <v>43705</v>
      </c>
      <c r="B11146" s="0" t="n">
        <v>3</v>
      </c>
    </row>
    <row r="11147" customFormat="false" ht="16" hidden="true" customHeight="false" outlineLevel="2" collapsed="false">
      <c r="A11147" s="1" t="n">
        <v>43705</v>
      </c>
      <c r="B11147" s="0" t="n">
        <v>2</v>
      </c>
    </row>
    <row r="11148" customFormat="false" ht="16" hidden="true" customHeight="false" outlineLevel="2" collapsed="false">
      <c r="A11148" s="1" t="n">
        <v>43705</v>
      </c>
      <c r="B11148" s="0" t="n">
        <v>3</v>
      </c>
    </row>
    <row r="11149" customFormat="false" ht="16" hidden="true" customHeight="false" outlineLevel="2" collapsed="false">
      <c r="A11149" s="1" t="n">
        <v>43705</v>
      </c>
      <c r="B11149" s="0" t="n">
        <v>2</v>
      </c>
    </row>
    <row r="11150" customFormat="false" ht="16" hidden="true" customHeight="false" outlineLevel="2" collapsed="false">
      <c r="A11150" s="1" t="n">
        <v>43705</v>
      </c>
      <c r="B11150" s="0" t="n">
        <v>2</v>
      </c>
    </row>
    <row r="11151" customFormat="false" ht="16" hidden="true" customHeight="false" outlineLevel="2" collapsed="false">
      <c r="A11151" s="1" t="n">
        <v>43705</v>
      </c>
      <c r="B11151" s="0" t="n">
        <v>2</v>
      </c>
    </row>
    <row r="11152" customFormat="false" ht="16" hidden="true" customHeight="false" outlineLevel="2" collapsed="false">
      <c r="A11152" s="1" t="n">
        <v>43705</v>
      </c>
      <c r="B11152" s="0" t="n">
        <v>2</v>
      </c>
    </row>
    <row r="11153" customFormat="false" ht="16" hidden="true" customHeight="false" outlineLevel="2" collapsed="false">
      <c r="A11153" s="1" t="n">
        <v>43705</v>
      </c>
      <c r="B11153" s="0" t="n">
        <v>2</v>
      </c>
    </row>
    <row r="11154" customFormat="false" ht="16" hidden="true" customHeight="false" outlineLevel="2" collapsed="false">
      <c r="A11154" s="1" t="n">
        <v>43705</v>
      </c>
      <c r="B11154" s="0" t="n">
        <v>2</v>
      </c>
    </row>
    <row r="11155" customFormat="false" ht="16" hidden="true" customHeight="false" outlineLevel="2" collapsed="false">
      <c r="A11155" s="1" t="n">
        <v>43705</v>
      </c>
      <c r="B11155" s="0" t="n">
        <v>2</v>
      </c>
    </row>
    <row r="11156" customFormat="false" ht="16" hidden="true" customHeight="false" outlineLevel="2" collapsed="false">
      <c r="A11156" s="1" t="n">
        <v>43705</v>
      </c>
      <c r="B11156" s="0" t="n">
        <v>3</v>
      </c>
    </row>
    <row r="11157" customFormat="false" ht="16" hidden="true" customHeight="false" outlineLevel="2" collapsed="false">
      <c r="A11157" s="1" t="n">
        <v>43705</v>
      </c>
      <c r="B11157" s="0" t="n">
        <v>2</v>
      </c>
    </row>
    <row r="11158" customFormat="false" ht="16" hidden="true" customHeight="false" outlineLevel="2" collapsed="false">
      <c r="A11158" s="1" t="n">
        <v>43705</v>
      </c>
      <c r="B11158" s="0" t="n">
        <v>2</v>
      </c>
    </row>
    <row r="11159" customFormat="false" ht="16" hidden="true" customHeight="false" outlineLevel="2" collapsed="false">
      <c r="A11159" s="1" t="n">
        <v>43705</v>
      </c>
      <c r="B11159" s="0" t="n">
        <v>3</v>
      </c>
    </row>
    <row r="11160" customFormat="false" ht="16" hidden="true" customHeight="false" outlineLevel="2" collapsed="false">
      <c r="A11160" s="1" t="n">
        <v>43705</v>
      </c>
      <c r="B11160" s="0" t="n">
        <v>2</v>
      </c>
    </row>
    <row r="11161" customFormat="false" ht="16" hidden="true" customHeight="false" outlineLevel="2" collapsed="false">
      <c r="A11161" s="1" t="n">
        <v>43705</v>
      </c>
      <c r="B11161" s="0" t="n">
        <v>2</v>
      </c>
    </row>
    <row r="11162" customFormat="false" ht="16" hidden="true" customHeight="false" outlineLevel="2" collapsed="false">
      <c r="A11162" s="1" t="n">
        <v>43705</v>
      </c>
      <c r="B11162" s="0" t="n">
        <v>2</v>
      </c>
    </row>
    <row r="11163" customFormat="false" ht="16" hidden="true" customHeight="false" outlineLevel="2" collapsed="false">
      <c r="A11163" s="1" t="n">
        <v>43705</v>
      </c>
      <c r="B11163" s="0" t="n">
        <v>2</v>
      </c>
    </row>
    <row r="11164" customFormat="false" ht="16" hidden="true" customHeight="false" outlineLevel="2" collapsed="false">
      <c r="A11164" s="1" t="n">
        <v>43705</v>
      </c>
      <c r="B11164" s="0" t="n">
        <v>3</v>
      </c>
    </row>
    <row r="11165" customFormat="false" ht="16" hidden="true" customHeight="false" outlineLevel="2" collapsed="false">
      <c r="A11165" s="1" t="n">
        <v>43705</v>
      </c>
      <c r="B11165" s="0" t="n">
        <v>2</v>
      </c>
    </row>
    <row r="11166" customFormat="false" ht="16" hidden="true" customHeight="false" outlineLevel="2" collapsed="false">
      <c r="A11166" s="1" t="n">
        <v>43705</v>
      </c>
      <c r="B11166" s="0" t="n">
        <v>2</v>
      </c>
    </row>
    <row r="11167" customFormat="false" ht="16" hidden="true" customHeight="false" outlineLevel="2" collapsed="false">
      <c r="A11167" s="1" t="n">
        <v>43705</v>
      </c>
      <c r="B11167" s="0" t="n">
        <v>2</v>
      </c>
    </row>
    <row r="11168" customFormat="false" ht="16" hidden="true" customHeight="false" outlineLevel="2" collapsed="false">
      <c r="A11168" s="1" t="n">
        <v>43705</v>
      </c>
      <c r="B11168" s="0" t="n">
        <v>2</v>
      </c>
    </row>
    <row r="11169" customFormat="false" ht="16" hidden="true" customHeight="false" outlineLevel="2" collapsed="false">
      <c r="A11169" s="1" t="n">
        <v>43705</v>
      </c>
      <c r="B11169" s="0" t="n">
        <v>2</v>
      </c>
    </row>
    <row r="11170" customFormat="false" ht="16" hidden="true" customHeight="false" outlineLevel="2" collapsed="false">
      <c r="A11170" s="1" t="n">
        <v>43705</v>
      </c>
      <c r="B11170" s="0" t="n">
        <v>2</v>
      </c>
    </row>
    <row r="11171" customFormat="false" ht="16" hidden="true" customHeight="false" outlineLevel="2" collapsed="false">
      <c r="A11171" s="1" t="n">
        <v>43705</v>
      </c>
      <c r="B11171" s="0" t="n">
        <v>2</v>
      </c>
    </row>
    <row r="11172" customFormat="false" ht="16" hidden="true" customHeight="false" outlineLevel="2" collapsed="false">
      <c r="A11172" s="1" t="n">
        <v>43705</v>
      </c>
      <c r="B11172" s="0" t="n">
        <v>2</v>
      </c>
    </row>
    <row r="11173" customFormat="false" ht="16" hidden="true" customHeight="false" outlineLevel="2" collapsed="false">
      <c r="A11173" s="1" t="n">
        <v>43705</v>
      </c>
      <c r="B11173" s="0" t="n">
        <v>2</v>
      </c>
    </row>
    <row r="11174" customFormat="false" ht="16" hidden="true" customHeight="false" outlineLevel="2" collapsed="false">
      <c r="A11174" s="1" t="n">
        <v>43705</v>
      </c>
      <c r="B11174" s="0" t="n">
        <v>2</v>
      </c>
    </row>
    <row r="11175" customFormat="false" ht="16" hidden="true" customHeight="false" outlineLevel="2" collapsed="false">
      <c r="A11175" s="1" t="n">
        <v>43705</v>
      </c>
      <c r="B11175" s="0" t="n">
        <v>2</v>
      </c>
    </row>
    <row r="11176" customFormat="false" ht="16" hidden="true" customHeight="false" outlineLevel="2" collapsed="false">
      <c r="A11176" s="1" t="n">
        <v>43705</v>
      </c>
      <c r="B11176" s="0" t="n">
        <v>2</v>
      </c>
    </row>
    <row r="11177" customFormat="false" ht="16" hidden="true" customHeight="false" outlineLevel="2" collapsed="false">
      <c r="A11177" s="1" t="n">
        <v>43705</v>
      </c>
      <c r="B11177" s="0" t="n">
        <v>2</v>
      </c>
    </row>
    <row r="11178" customFormat="false" ht="16" hidden="true" customHeight="false" outlineLevel="2" collapsed="false">
      <c r="A11178" s="1" t="n">
        <v>43705</v>
      </c>
      <c r="B11178" s="0" t="n">
        <v>3</v>
      </c>
    </row>
    <row r="11179" customFormat="false" ht="16" hidden="false" customHeight="false" outlineLevel="1" collapsed="true">
      <c r="A11179" s="4" t="s">
        <v>312</v>
      </c>
      <c r="B11179" s="0" t="n">
        <f aca="false">SUBTOTAL(1,B11100:B11178)</f>
        <v>2.27848101265823</v>
      </c>
    </row>
    <row r="11180" customFormat="false" ht="16" hidden="true" customHeight="false" outlineLevel="2" collapsed="false">
      <c r="A11180" s="0" t="s">
        <v>312</v>
      </c>
      <c r="B11180" s="0" t="n">
        <v>2.278481013</v>
      </c>
    </row>
    <row r="11181" customFormat="false" ht="16" hidden="false" customHeight="false" outlineLevel="1" collapsed="true">
      <c r="A11181" s="3" t="s">
        <v>313</v>
      </c>
      <c r="B11181" s="0" t="n">
        <f aca="false">SUBTOTAL(1,B11180:B11180)</f>
        <v>2.278481013</v>
      </c>
    </row>
    <row r="11182" customFormat="false" ht="16" hidden="true" customHeight="false" outlineLevel="2" collapsed="false">
      <c r="A11182" s="1" t="n">
        <v>43706</v>
      </c>
      <c r="B11182" s="0" t="n">
        <v>2</v>
      </c>
    </row>
    <row r="11183" customFormat="false" ht="16" hidden="true" customHeight="false" outlineLevel="2" collapsed="false">
      <c r="A11183" s="1" t="n">
        <v>43706</v>
      </c>
      <c r="B11183" s="0" t="n">
        <v>3</v>
      </c>
    </row>
    <row r="11184" customFormat="false" ht="16" hidden="true" customHeight="false" outlineLevel="2" collapsed="false">
      <c r="A11184" s="1" t="n">
        <v>43706</v>
      </c>
      <c r="B11184" s="0" t="n">
        <v>3</v>
      </c>
    </row>
    <row r="11185" customFormat="false" ht="16" hidden="true" customHeight="false" outlineLevel="2" collapsed="false">
      <c r="A11185" s="1" t="n">
        <v>43706</v>
      </c>
      <c r="B11185" s="0" t="n">
        <v>3</v>
      </c>
    </row>
    <row r="11186" customFormat="false" ht="16" hidden="true" customHeight="false" outlineLevel="2" collapsed="false">
      <c r="A11186" s="1" t="n">
        <v>43706</v>
      </c>
      <c r="B11186" s="0" t="n">
        <v>3</v>
      </c>
    </row>
    <row r="11187" customFormat="false" ht="16" hidden="true" customHeight="false" outlineLevel="2" collapsed="false">
      <c r="A11187" s="1" t="n">
        <v>43706</v>
      </c>
      <c r="B11187" s="0" t="n">
        <v>3</v>
      </c>
    </row>
    <row r="11188" customFormat="false" ht="16" hidden="true" customHeight="false" outlineLevel="2" collapsed="false">
      <c r="A11188" s="1" t="n">
        <v>43706</v>
      </c>
      <c r="B11188" s="0" t="n">
        <v>3</v>
      </c>
    </row>
    <row r="11189" customFormat="false" ht="16" hidden="true" customHeight="false" outlineLevel="2" collapsed="false">
      <c r="A11189" s="1" t="n">
        <v>43706</v>
      </c>
      <c r="B11189" s="0" t="n">
        <v>2</v>
      </c>
    </row>
    <row r="11190" customFormat="false" ht="16" hidden="true" customHeight="false" outlineLevel="2" collapsed="false">
      <c r="A11190" s="1" t="n">
        <v>43706</v>
      </c>
      <c r="B11190" s="0" t="n">
        <v>3</v>
      </c>
    </row>
    <row r="11191" customFormat="false" ht="16" hidden="true" customHeight="false" outlineLevel="2" collapsed="false">
      <c r="A11191" s="1" t="n">
        <v>43706</v>
      </c>
      <c r="B11191" s="0" t="n">
        <v>3</v>
      </c>
    </row>
    <row r="11192" customFormat="false" ht="16" hidden="true" customHeight="false" outlineLevel="2" collapsed="false">
      <c r="A11192" s="1" t="n">
        <v>43706</v>
      </c>
      <c r="B11192" s="0" t="n">
        <v>2</v>
      </c>
    </row>
    <row r="11193" customFormat="false" ht="16" hidden="true" customHeight="false" outlineLevel="2" collapsed="false">
      <c r="A11193" s="1" t="n">
        <v>43706</v>
      </c>
      <c r="B11193" s="0" t="n">
        <v>3</v>
      </c>
    </row>
    <row r="11194" customFormat="false" ht="16" hidden="true" customHeight="false" outlineLevel="2" collapsed="false">
      <c r="A11194" s="1" t="n">
        <v>43706</v>
      </c>
      <c r="B11194" s="0" t="n">
        <v>2</v>
      </c>
    </row>
    <row r="11195" customFormat="false" ht="16" hidden="true" customHeight="false" outlineLevel="2" collapsed="false">
      <c r="A11195" s="1" t="n">
        <v>43706</v>
      </c>
      <c r="B11195" s="0" t="n">
        <v>2</v>
      </c>
    </row>
    <row r="11196" customFormat="false" ht="16" hidden="true" customHeight="false" outlineLevel="2" collapsed="false">
      <c r="A11196" s="1" t="n">
        <v>43706</v>
      </c>
      <c r="B11196" s="0" t="n">
        <v>2</v>
      </c>
    </row>
    <row r="11197" customFormat="false" ht="16" hidden="true" customHeight="false" outlineLevel="2" collapsed="false">
      <c r="A11197" s="1" t="n">
        <v>43706</v>
      </c>
      <c r="B11197" s="0" t="n">
        <v>3</v>
      </c>
    </row>
    <row r="11198" customFormat="false" ht="16" hidden="true" customHeight="false" outlineLevel="2" collapsed="false">
      <c r="A11198" s="1" t="n">
        <v>43706</v>
      </c>
      <c r="B11198" s="0" t="n">
        <v>3</v>
      </c>
    </row>
    <row r="11199" customFormat="false" ht="16" hidden="true" customHeight="false" outlineLevel="2" collapsed="false">
      <c r="A11199" s="1" t="n">
        <v>43706</v>
      </c>
      <c r="B11199" s="0" t="n">
        <v>3</v>
      </c>
    </row>
    <row r="11200" customFormat="false" ht="16" hidden="true" customHeight="false" outlineLevel="2" collapsed="false">
      <c r="A11200" s="1" t="n">
        <v>43706</v>
      </c>
      <c r="B11200" s="0" t="n">
        <v>2</v>
      </c>
    </row>
    <row r="11201" customFormat="false" ht="16" hidden="true" customHeight="false" outlineLevel="2" collapsed="false">
      <c r="A11201" s="1" t="n">
        <v>43706</v>
      </c>
      <c r="B11201" s="0" t="n">
        <v>3</v>
      </c>
    </row>
    <row r="11202" customFormat="false" ht="16" hidden="true" customHeight="false" outlineLevel="2" collapsed="false">
      <c r="A11202" s="1" t="n">
        <v>43706</v>
      </c>
      <c r="B11202" s="0" t="n">
        <v>2</v>
      </c>
    </row>
    <row r="11203" customFormat="false" ht="16" hidden="true" customHeight="false" outlineLevel="2" collapsed="false">
      <c r="A11203" s="1" t="n">
        <v>43706</v>
      </c>
      <c r="B11203" s="0" t="n">
        <v>3</v>
      </c>
    </row>
    <row r="11204" customFormat="false" ht="16" hidden="true" customHeight="false" outlineLevel="2" collapsed="false">
      <c r="A11204" s="1" t="n">
        <v>43706</v>
      </c>
      <c r="B11204" s="0" t="n">
        <v>2</v>
      </c>
    </row>
    <row r="11205" customFormat="false" ht="16" hidden="true" customHeight="false" outlineLevel="2" collapsed="false">
      <c r="A11205" s="1" t="n">
        <v>43706</v>
      </c>
      <c r="B11205" s="0" t="n">
        <v>2</v>
      </c>
    </row>
    <row r="11206" customFormat="false" ht="16" hidden="true" customHeight="false" outlineLevel="2" collapsed="false">
      <c r="A11206" s="1" t="n">
        <v>43706</v>
      </c>
      <c r="B11206" s="0" t="n">
        <v>2</v>
      </c>
    </row>
    <row r="11207" customFormat="false" ht="16" hidden="true" customHeight="false" outlineLevel="2" collapsed="false">
      <c r="A11207" s="1" t="n">
        <v>43706</v>
      </c>
      <c r="B11207" s="0" t="n">
        <v>3</v>
      </c>
    </row>
    <row r="11208" customFormat="false" ht="16" hidden="true" customHeight="false" outlineLevel="2" collapsed="false">
      <c r="A11208" s="1" t="n">
        <v>43706</v>
      </c>
      <c r="B11208" s="0" t="n">
        <v>3</v>
      </c>
    </row>
    <row r="11209" customFormat="false" ht="16" hidden="true" customHeight="false" outlineLevel="2" collapsed="false">
      <c r="A11209" s="1" t="n">
        <v>43706</v>
      </c>
      <c r="B11209" s="0" t="n">
        <v>2</v>
      </c>
    </row>
    <row r="11210" customFormat="false" ht="16" hidden="true" customHeight="false" outlineLevel="2" collapsed="false">
      <c r="A11210" s="1" t="n">
        <v>43706</v>
      </c>
      <c r="B11210" s="0" t="n">
        <v>2</v>
      </c>
    </row>
    <row r="11211" customFormat="false" ht="16" hidden="true" customHeight="false" outlineLevel="2" collapsed="false">
      <c r="A11211" s="1" t="n">
        <v>43706</v>
      </c>
      <c r="B11211" s="0" t="n">
        <v>2</v>
      </c>
    </row>
    <row r="11212" customFormat="false" ht="16" hidden="true" customHeight="false" outlineLevel="2" collapsed="false">
      <c r="A11212" s="1" t="n">
        <v>43706</v>
      </c>
      <c r="B11212" s="0" t="n">
        <v>2</v>
      </c>
    </row>
    <row r="11213" customFormat="false" ht="16" hidden="true" customHeight="false" outlineLevel="2" collapsed="false">
      <c r="A11213" s="1" t="n">
        <v>43706</v>
      </c>
      <c r="B11213" s="0" t="n">
        <v>2</v>
      </c>
    </row>
    <row r="11214" customFormat="false" ht="16" hidden="true" customHeight="false" outlineLevel="2" collapsed="false">
      <c r="A11214" s="1" t="n">
        <v>43706</v>
      </c>
      <c r="B11214" s="0" t="n">
        <v>2</v>
      </c>
    </row>
    <row r="11215" customFormat="false" ht="16" hidden="true" customHeight="false" outlineLevel="2" collapsed="false">
      <c r="A11215" s="1" t="n">
        <v>43706</v>
      </c>
      <c r="B11215" s="0" t="n">
        <v>2</v>
      </c>
    </row>
    <row r="11216" customFormat="false" ht="16" hidden="true" customHeight="false" outlineLevel="2" collapsed="false">
      <c r="A11216" s="1" t="n">
        <v>43706</v>
      </c>
      <c r="B11216" s="0" t="n">
        <v>3</v>
      </c>
    </row>
    <row r="11217" customFormat="false" ht="16" hidden="true" customHeight="false" outlineLevel="2" collapsed="false">
      <c r="A11217" s="1" t="n">
        <v>43706</v>
      </c>
      <c r="B11217" s="0" t="n">
        <v>2</v>
      </c>
    </row>
    <row r="11218" customFormat="false" ht="16" hidden="true" customHeight="false" outlineLevel="2" collapsed="false">
      <c r="A11218" s="1" t="n">
        <v>43706</v>
      </c>
      <c r="B11218" s="0" t="n">
        <v>2</v>
      </c>
    </row>
    <row r="11219" customFormat="false" ht="16" hidden="true" customHeight="false" outlineLevel="2" collapsed="false">
      <c r="A11219" s="1" t="n">
        <v>43706</v>
      </c>
      <c r="B11219" s="0" t="n">
        <v>3</v>
      </c>
    </row>
    <row r="11220" customFormat="false" ht="16" hidden="true" customHeight="false" outlineLevel="2" collapsed="false">
      <c r="A11220" s="1" t="n">
        <v>43706</v>
      </c>
      <c r="B11220" s="0" t="n">
        <v>2</v>
      </c>
    </row>
    <row r="11221" customFormat="false" ht="16" hidden="true" customHeight="false" outlineLevel="2" collapsed="false">
      <c r="A11221" s="1" t="n">
        <v>43706</v>
      </c>
      <c r="B11221" s="0" t="n">
        <v>2</v>
      </c>
    </row>
    <row r="11222" customFormat="false" ht="16" hidden="true" customHeight="false" outlineLevel="2" collapsed="false">
      <c r="A11222" s="1" t="n">
        <v>43706</v>
      </c>
      <c r="B11222" s="0" t="n">
        <v>3</v>
      </c>
    </row>
    <row r="11223" customFormat="false" ht="16" hidden="true" customHeight="false" outlineLevel="2" collapsed="false">
      <c r="A11223" s="1" t="n">
        <v>43706</v>
      </c>
      <c r="B11223" s="0" t="n">
        <v>2</v>
      </c>
    </row>
    <row r="11224" customFormat="false" ht="16" hidden="true" customHeight="false" outlineLevel="2" collapsed="false">
      <c r="A11224" s="1" t="n">
        <v>43706</v>
      </c>
      <c r="B11224" s="0" t="n">
        <v>3</v>
      </c>
    </row>
    <row r="11225" customFormat="false" ht="16" hidden="true" customHeight="false" outlineLevel="2" collapsed="false">
      <c r="A11225" s="1" t="n">
        <v>43706</v>
      </c>
      <c r="B11225" s="0" t="n">
        <v>2</v>
      </c>
    </row>
    <row r="11226" customFormat="false" ht="16" hidden="true" customHeight="false" outlineLevel="2" collapsed="false">
      <c r="A11226" s="1" t="n">
        <v>43706</v>
      </c>
      <c r="B11226" s="0" t="n">
        <v>2</v>
      </c>
    </row>
    <row r="11227" customFormat="false" ht="16" hidden="true" customHeight="false" outlineLevel="2" collapsed="false">
      <c r="A11227" s="1" t="n">
        <v>43706</v>
      </c>
      <c r="B11227" s="0" t="n">
        <v>2</v>
      </c>
    </row>
    <row r="11228" customFormat="false" ht="16" hidden="true" customHeight="false" outlineLevel="2" collapsed="false">
      <c r="A11228" s="1" t="n">
        <v>43706</v>
      </c>
      <c r="B11228" s="0" t="n">
        <v>2</v>
      </c>
    </row>
    <row r="11229" customFormat="false" ht="16" hidden="true" customHeight="false" outlineLevel="2" collapsed="false">
      <c r="A11229" s="1" t="n">
        <v>43706</v>
      </c>
      <c r="B11229" s="0" t="n">
        <v>2</v>
      </c>
    </row>
    <row r="11230" customFormat="false" ht="16" hidden="true" customHeight="false" outlineLevel="2" collapsed="false">
      <c r="A11230" s="1" t="n">
        <v>43706</v>
      </c>
      <c r="B11230" s="0" t="n">
        <v>2</v>
      </c>
    </row>
    <row r="11231" customFormat="false" ht="16" hidden="true" customHeight="false" outlineLevel="2" collapsed="false">
      <c r="A11231" s="1" t="n">
        <v>43706</v>
      </c>
      <c r="B11231" s="0" t="n">
        <v>3</v>
      </c>
    </row>
    <row r="11232" customFormat="false" ht="16" hidden="true" customHeight="false" outlineLevel="2" collapsed="false">
      <c r="A11232" s="1" t="n">
        <v>43706</v>
      </c>
      <c r="B11232" s="0" t="n">
        <v>2</v>
      </c>
    </row>
    <row r="11233" customFormat="false" ht="16" hidden="true" customHeight="false" outlineLevel="2" collapsed="false">
      <c r="A11233" s="1" t="n">
        <v>43706</v>
      </c>
      <c r="B11233" s="0" t="n">
        <v>2</v>
      </c>
    </row>
    <row r="11234" customFormat="false" ht="16" hidden="true" customHeight="false" outlineLevel="2" collapsed="false">
      <c r="A11234" s="1" t="n">
        <v>43706</v>
      </c>
      <c r="B11234" s="0" t="n">
        <v>2</v>
      </c>
    </row>
    <row r="11235" customFormat="false" ht="16" hidden="true" customHeight="false" outlineLevel="2" collapsed="false">
      <c r="A11235" s="1" t="n">
        <v>43706</v>
      </c>
      <c r="B11235" s="0" t="n">
        <v>2</v>
      </c>
    </row>
    <row r="11236" customFormat="false" ht="16" hidden="true" customHeight="false" outlineLevel="2" collapsed="false">
      <c r="A11236" s="1" t="n">
        <v>43706</v>
      </c>
      <c r="B11236" s="0" t="n">
        <v>2</v>
      </c>
    </row>
    <row r="11237" customFormat="false" ht="16" hidden="true" customHeight="false" outlineLevel="2" collapsed="false">
      <c r="A11237" s="1" t="n">
        <v>43706</v>
      </c>
      <c r="B11237" s="0" t="n">
        <v>2</v>
      </c>
    </row>
    <row r="11238" customFormat="false" ht="16" hidden="true" customHeight="false" outlineLevel="2" collapsed="false">
      <c r="A11238" s="1" t="n">
        <v>43706</v>
      </c>
      <c r="B11238" s="0" t="n">
        <v>3</v>
      </c>
    </row>
    <row r="11239" customFormat="false" ht="16" hidden="true" customHeight="false" outlineLevel="2" collapsed="false">
      <c r="A11239" s="1" t="n">
        <v>43706</v>
      </c>
      <c r="B11239" s="0" t="n">
        <v>3</v>
      </c>
    </row>
    <row r="11240" customFormat="false" ht="16" hidden="false" customHeight="false" outlineLevel="1" collapsed="true">
      <c r="A11240" s="4" t="s">
        <v>314</v>
      </c>
      <c r="B11240" s="0" t="n">
        <f aca="false">SUBTOTAL(1,B11182:B11239)</f>
        <v>2.39655172413793</v>
      </c>
    </row>
    <row r="11241" customFormat="false" ht="16" hidden="true" customHeight="false" outlineLevel="2" collapsed="false">
      <c r="A11241" s="0" t="s">
        <v>314</v>
      </c>
      <c r="B11241" s="0" t="n">
        <v>2.396551724</v>
      </c>
    </row>
    <row r="11242" customFormat="false" ht="16" hidden="false" customHeight="false" outlineLevel="1" collapsed="true">
      <c r="A11242" s="3" t="s">
        <v>315</v>
      </c>
      <c r="B11242" s="0" t="n">
        <f aca="false">SUBTOTAL(1,B11241:B11241)</f>
        <v>2.396551724</v>
      </c>
    </row>
    <row r="11243" customFormat="false" ht="16" hidden="true" customHeight="false" outlineLevel="2" collapsed="false">
      <c r="A11243" s="1" t="n">
        <v>43707</v>
      </c>
      <c r="B11243" s="0" t="n">
        <v>2</v>
      </c>
    </row>
    <row r="11244" customFormat="false" ht="16" hidden="true" customHeight="false" outlineLevel="2" collapsed="false">
      <c r="A11244" s="1" t="n">
        <v>43707</v>
      </c>
      <c r="B11244" s="0" t="n">
        <v>3</v>
      </c>
    </row>
    <row r="11245" customFormat="false" ht="16" hidden="true" customHeight="false" outlineLevel="2" collapsed="false">
      <c r="A11245" s="1" t="n">
        <v>43707</v>
      </c>
      <c r="B11245" s="0" t="n">
        <v>2</v>
      </c>
    </row>
    <row r="11246" customFormat="false" ht="16" hidden="true" customHeight="false" outlineLevel="2" collapsed="false">
      <c r="A11246" s="1" t="n">
        <v>43707</v>
      </c>
      <c r="B11246" s="0" t="n">
        <v>2</v>
      </c>
    </row>
    <row r="11247" customFormat="false" ht="16" hidden="true" customHeight="false" outlineLevel="2" collapsed="false">
      <c r="A11247" s="1" t="n">
        <v>43707</v>
      </c>
      <c r="B11247" s="0" t="n">
        <v>3</v>
      </c>
    </row>
    <row r="11248" customFormat="false" ht="16" hidden="true" customHeight="false" outlineLevel="2" collapsed="false">
      <c r="A11248" s="1" t="n">
        <v>43707</v>
      </c>
      <c r="B11248" s="0" t="n">
        <v>2</v>
      </c>
    </row>
    <row r="11249" customFormat="false" ht="16" hidden="true" customHeight="false" outlineLevel="2" collapsed="false">
      <c r="A11249" s="1" t="n">
        <v>43707</v>
      </c>
      <c r="B11249" s="0" t="n">
        <v>2</v>
      </c>
    </row>
    <row r="11250" customFormat="false" ht="16" hidden="true" customHeight="false" outlineLevel="2" collapsed="false">
      <c r="A11250" s="1" t="n">
        <v>43707</v>
      </c>
      <c r="B11250" s="0" t="n">
        <v>2</v>
      </c>
    </row>
    <row r="11251" customFormat="false" ht="16" hidden="true" customHeight="false" outlineLevel="2" collapsed="false">
      <c r="A11251" s="1" t="n">
        <v>43707</v>
      </c>
      <c r="B11251" s="0" t="n">
        <v>2</v>
      </c>
    </row>
    <row r="11252" customFormat="false" ht="16" hidden="true" customHeight="false" outlineLevel="2" collapsed="false">
      <c r="A11252" s="1" t="n">
        <v>43707</v>
      </c>
      <c r="B11252" s="0" t="n">
        <v>2</v>
      </c>
    </row>
    <row r="11253" customFormat="false" ht="16" hidden="true" customHeight="false" outlineLevel="2" collapsed="false">
      <c r="A11253" s="1" t="n">
        <v>43707</v>
      </c>
      <c r="B11253" s="0" t="n">
        <v>2</v>
      </c>
    </row>
    <row r="11254" customFormat="false" ht="16" hidden="true" customHeight="false" outlineLevel="2" collapsed="false">
      <c r="A11254" s="1" t="n">
        <v>43707</v>
      </c>
      <c r="B11254" s="0" t="n">
        <v>2</v>
      </c>
    </row>
    <row r="11255" customFormat="false" ht="16" hidden="true" customHeight="false" outlineLevel="2" collapsed="false">
      <c r="A11255" s="1" t="n">
        <v>43707</v>
      </c>
      <c r="B11255" s="0" t="n">
        <v>3</v>
      </c>
    </row>
    <row r="11256" customFormat="false" ht="16" hidden="true" customHeight="false" outlineLevel="2" collapsed="false">
      <c r="A11256" s="1" t="n">
        <v>43707</v>
      </c>
      <c r="B11256" s="0" t="n">
        <v>2</v>
      </c>
    </row>
    <row r="11257" customFormat="false" ht="16" hidden="true" customHeight="false" outlineLevel="2" collapsed="false">
      <c r="A11257" s="1" t="n">
        <v>43707</v>
      </c>
      <c r="B11257" s="0" t="n">
        <v>3</v>
      </c>
    </row>
    <row r="11258" customFormat="false" ht="16" hidden="true" customHeight="false" outlineLevel="2" collapsed="false">
      <c r="A11258" s="1" t="n">
        <v>43707</v>
      </c>
      <c r="B11258" s="0" t="n">
        <v>3</v>
      </c>
    </row>
    <row r="11259" customFormat="false" ht="16" hidden="true" customHeight="false" outlineLevel="2" collapsed="false">
      <c r="A11259" s="1" t="n">
        <v>43707</v>
      </c>
      <c r="B11259" s="0" t="n">
        <v>2</v>
      </c>
    </row>
    <row r="11260" customFormat="false" ht="16" hidden="true" customHeight="false" outlineLevel="2" collapsed="false">
      <c r="A11260" s="1" t="n">
        <v>43707</v>
      </c>
      <c r="B11260" s="0" t="n">
        <v>3</v>
      </c>
    </row>
    <row r="11261" customFormat="false" ht="16" hidden="true" customHeight="false" outlineLevel="2" collapsed="false">
      <c r="A11261" s="1" t="n">
        <v>43707</v>
      </c>
      <c r="B11261" s="0" t="n">
        <v>2</v>
      </c>
    </row>
    <row r="11262" customFormat="false" ht="16" hidden="true" customHeight="false" outlineLevel="2" collapsed="false">
      <c r="A11262" s="1" t="n">
        <v>43707</v>
      </c>
      <c r="B11262" s="0" t="n">
        <v>2</v>
      </c>
    </row>
    <row r="11263" customFormat="false" ht="16" hidden="true" customHeight="false" outlineLevel="2" collapsed="false">
      <c r="A11263" s="1" t="n">
        <v>43707</v>
      </c>
      <c r="B11263" s="0" t="n">
        <v>2</v>
      </c>
    </row>
    <row r="11264" customFormat="false" ht="16" hidden="true" customHeight="false" outlineLevel="2" collapsed="false">
      <c r="A11264" s="1" t="n">
        <v>43707</v>
      </c>
      <c r="B11264" s="0" t="n">
        <v>2</v>
      </c>
    </row>
    <row r="11265" customFormat="false" ht="16" hidden="true" customHeight="false" outlineLevel="2" collapsed="false">
      <c r="A11265" s="1" t="n">
        <v>43707</v>
      </c>
      <c r="B11265" s="0" t="n">
        <v>3</v>
      </c>
    </row>
    <row r="11266" customFormat="false" ht="16" hidden="true" customHeight="false" outlineLevel="2" collapsed="false">
      <c r="A11266" s="1" t="n">
        <v>43707</v>
      </c>
      <c r="B11266" s="0" t="n">
        <v>2</v>
      </c>
    </row>
    <row r="11267" customFormat="false" ht="16" hidden="true" customHeight="false" outlineLevel="2" collapsed="false">
      <c r="A11267" s="1" t="n">
        <v>43707</v>
      </c>
      <c r="B11267" s="0" t="n">
        <v>3</v>
      </c>
    </row>
    <row r="11268" customFormat="false" ht="16" hidden="true" customHeight="false" outlineLevel="2" collapsed="false">
      <c r="A11268" s="1" t="n">
        <v>43707</v>
      </c>
      <c r="B11268" s="0" t="n">
        <v>2</v>
      </c>
    </row>
    <row r="11269" customFormat="false" ht="16" hidden="true" customHeight="false" outlineLevel="2" collapsed="false">
      <c r="A11269" s="1" t="n">
        <v>43707</v>
      </c>
      <c r="B11269" s="0" t="n">
        <v>2</v>
      </c>
    </row>
    <row r="11270" customFormat="false" ht="16" hidden="true" customHeight="false" outlineLevel="2" collapsed="false">
      <c r="A11270" s="1" t="n">
        <v>43707</v>
      </c>
      <c r="B11270" s="0" t="n">
        <v>2</v>
      </c>
    </row>
    <row r="11271" customFormat="false" ht="16" hidden="true" customHeight="false" outlineLevel="2" collapsed="false">
      <c r="A11271" s="1" t="n">
        <v>43707</v>
      </c>
      <c r="B11271" s="0" t="n">
        <v>3</v>
      </c>
    </row>
    <row r="11272" customFormat="false" ht="16" hidden="true" customHeight="false" outlineLevel="2" collapsed="false">
      <c r="A11272" s="1" t="n">
        <v>43707</v>
      </c>
      <c r="B11272" s="0" t="n">
        <v>2</v>
      </c>
    </row>
    <row r="11273" customFormat="false" ht="16" hidden="true" customHeight="false" outlineLevel="2" collapsed="false">
      <c r="A11273" s="1" t="n">
        <v>43707</v>
      </c>
      <c r="B11273" s="0" t="n">
        <v>3</v>
      </c>
    </row>
    <row r="11274" customFormat="false" ht="16" hidden="true" customHeight="false" outlineLevel="2" collapsed="false">
      <c r="A11274" s="1" t="n">
        <v>43707</v>
      </c>
      <c r="B11274" s="0" t="n">
        <v>2</v>
      </c>
    </row>
    <row r="11275" customFormat="false" ht="16" hidden="true" customHeight="false" outlineLevel="2" collapsed="false">
      <c r="A11275" s="1" t="n">
        <v>43707</v>
      </c>
      <c r="B11275" s="0" t="n">
        <v>2</v>
      </c>
    </row>
    <row r="11276" customFormat="false" ht="16" hidden="true" customHeight="false" outlineLevel="2" collapsed="false">
      <c r="A11276" s="1" t="n">
        <v>43707</v>
      </c>
      <c r="B11276" s="0" t="n">
        <v>3</v>
      </c>
    </row>
    <row r="11277" customFormat="false" ht="16" hidden="true" customHeight="false" outlineLevel="2" collapsed="false">
      <c r="A11277" s="1" t="n">
        <v>43707</v>
      </c>
      <c r="B11277" s="0" t="n">
        <v>3</v>
      </c>
    </row>
    <row r="11278" customFormat="false" ht="16" hidden="true" customHeight="false" outlineLevel="2" collapsed="false">
      <c r="A11278" s="1" t="n">
        <v>43707</v>
      </c>
      <c r="B11278" s="0" t="n">
        <v>3</v>
      </c>
    </row>
    <row r="11279" customFormat="false" ht="16" hidden="true" customHeight="false" outlineLevel="2" collapsed="false">
      <c r="A11279" s="1" t="n">
        <v>43707</v>
      </c>
      <c r="B11279" s="0" t="n">
        <v>3</v>
      </c>
    </row>
    <row r="11280" customFormat="false" ht="16" hidden="true" customHeight="false" outlineLevel="2" collapsed="false">
      <c r="A11280" s="1" t="n">
        <v>43707</v>
      </c>
      <c r="B11280" s="0" t="n">
        <v>2</v>
      </c>
    </row>
    <row r="11281" customFormat="false" ht="16" hidden="true" customHeight="false" outlineLevel="2" collapsed="false">
      <c r="A11281" s="1" t="n">
        <v>43707</v>
      </c>
      <c r="B11281" s="0" t="n">
        <v>2</v>
      </c>
    </row>
    <row r="11282" customFormat="false" ht="16" hidden="true" customHeight="false" outlineLevel="2" collapsed="false">
      <c r="A11282" s="1" t="n">
        <v>43707</v>
      </c>
      <c r="B11282" s="0" t="n">
        <v>2</v>
      </c>
    </row>
    <row r="11283" customFormat="false" ht="16" hidden="true" customHeight="false" outlineLevel="2" collapsed="false">
      <c r="A11283" s="1" t="n">
        <v>43707</v>
      </c>
      <c r="B11283" s="0" t="n">
        <v>3</v>
      </c>
    </row>
    <row r="11284" customFormat="false" ht="16" hidden="true" customHeight="false" outlineLevel="2" collapsed="false">
      <c r="A11284" s="1" t="n">
        <v>43707</v>
      </c>
      <c r="B11284" s="0" t="n">
        <v>3</v>
      </c>
    </row>
    <row r="11285" customFormat="false" ht="16" hidden="false" customHeight="false" outlineLevel="1" collapsed="true">
      <c r="A11285" s="4" t="s">
        <v>316</v>
      </c>
      <c r="B11285" s="0" t="n">
        <f aca="false">SUBTOTAL(1,B11243:B11284)</f>
        <v>2.38095238095238</v>
      </c>
    </row>
    <row r="11286" customFormat="false" ht="16" hidden="true" customHeight="false" outlineLevel="2" collapsed="false">
      <c r="A11286" s="0" t="s">
        <v>316</v>
      </c>
      <c r="B11286" s="0" t="n">
        <v>2.380952381</v>
      </c>
    </row>
    <row r="11287" customFormat="false" ht="16" hidden="false" customHeight="false" outlineLevel="1" collapsed="true">
      <c r="A11287" s="3" t="s">
        <v>317</v>
      </c>
      <c r="B11287" s="0" t="n">
        <f aca="false">SUBTOTAL(1,B11286:B11286)</f>
        <v>2.380952381</v>
      </c>
    </row>
    <row r="11288" customFormat="false" ht="16" hidden="true" customHeight="false" outlineLevel="2" collapsed="false">
      <c r="A11288" s="1" t="n">
        <v>43708</v>
      </c>
      <c r="B11288" s="0" t="n">
        <v>2</v>
      </c>
    </row>
    <row r="11289" customFormat="false" ht="16" hidden="true" customHeight="false" outlineLevel="2" collapsed="false">
      <c r="A11289" s="1" t="n">
        <v>43708</v>
      </c>
      <c r="B11289" s="0" t="n">
        <v>3</v>
      </c>
    </row>
    <row r="11290" customFormat="false" ht="16" hidden="true" customHeight="false" outlineLevel="2" collapsed="false">
      <c r="A11290" s="1" t="n">
        <v>43708</v>
      </c>
      <c r="B11290" s="0" t="n">
        <v>3</v>
      </c>
    </row>
    <row r="11291" customFormat="false" ht="16" hidden="true" customHeight="false" outlineLevel="2" collapsed="false">
      <c r="A11291" s="1" t="n">
        <v>43708</v>
      </c>
      <c r="B11291" s="0" t="n">
        <v>3</v>
      </c>
    </row>
    <row r="11292" customFormat="false" ht="16" hidden="true" customHeight="false" outlineLevel="2" collapsed="false">
      <c r="A11292" s="1" t="n">
        <v>43708</v>
      </c>
      <c r="B11292" s="0" t="n">
        <v>2</v>
      </c>
    </row>
    <row r="11293" customFormat="false" ht="16" hidden="true" customHeight="false" outlineLevel="2" collapsed="false">
      <c r="A11293" s="1" t="n">
        <v>43708</v>
      </c>
      <c r="B11293" s="0" t="n">
        <v>3</v>
      </c>
    </row>
    <row r="11294" customFormat="false" ht="16" hidden="true" customHeight="false" outlineLevel="2" collapsed="false">
      <c r="A11294" s="1" t="n">
        <v>43708</v>
      </c>
      <c r="B11294" s="0" t="n">
        <v>2</v>
      </c>
    </row>
    <row r="11295" customFormat="false" ht="16" hidden="true" customHeight="false" outlineLevel="2" collapsed="false">
      <c r="A11295" s="1" t="n">
        <v>43708</v>
      </c>
      <c r="B11295" s="0" t="n">
        <v>2</v>
      </c>
    </row>
    <row r="11296" customFormat="false" ht="16" hidden="true" customHeight="false" outlineLevel="2" collapsed="false">
      <c r="A11296" s="1" t="n">
        <v>43708</v>
      </c>
      <c r="B11296" s="0" t="n">
        <v>2</v>
      </c>
    </row>
    <row r="11297" customFormat="false" ht="16" hidden="true" customHeight="false" outlineLevel="2" collapsed="false">
      <c r="A11297" s="1" t="n">
        <v>43708</v>
      </c>
      <c r="B11297" s="0" t="n">
        <v>2</v>
      </c>
    </row>
    <row r="11298" customFormat="false" ht="16" hidden="true" customHeight="false" outlineLevel="2" collapsed="false">
      <c r="A11298" s="1" t="n">
        <v>43708</v>
      </c>
      <c r="B11298" s="0" t="n">
        <v>2</v>
      </c>
    </row>
    <row r="11299" customFormat="false" ht="16" hidden="true" customHeight="false" outlineLevel="2" collapsed="false">
      <c r="A11299" s="1" t="n">
        <v>43708</v>
      </c>
      <c r="B11299" s="0" t="n">
        <v>2</v>
      </c>
    </row>
    <row r="11300" customFormat="false" ht="16" hidden="true" customHeight="false" outlineLevel="2" collapsed="false">
      <c r="A11300" s="1" t="n">
        <v>43708</v>
      </c>
      <c r="B11300" s="0" t="n">
        <v>2</v>
      </c>
    </row>
    <row r="11301" customFormat="false" ht="16" hidden="true" customHeight="false" outlineLevel="2" collapsed="false">
      <c r="A11301" s="1" t="n">
        <v>43708</v>
      </c>
      <c r="B11301" s="0" t="n">
        <v>2</v>
      </c>
    </row>
    <row r="11302" customFormat="false" ht="16" hidden="true" customHeight="false" outlineLevel="2" collapsed="false">
      <c r="A11302" s="1" t="n">
        <v>43708</v>
      </c>
      <c r="B11302" s="0" t="n">
        <v>3</v>
      </c>
    </row>
    <row r="11303" customFormat="false" ht="16" hidden="true" customHeight="false" outlineLevel="2" collapsed="false">
      <c r="A11303" s="1" t="n">
        <v>43708</v>
      </c>
      <c r="B11303" s="0" t="n">
        <v>2</v>
      </c>
    </row>
    <row r="11304" customFormat="false" ht="16" hidden="true" customHeight="false" outlineLevel="2" collapsed="false">
      <c r="A11304" s="1" t="n">
        <v>43708</v>
      </c>
      <c r="B11304" s="0" t="n">
        <v>2</v>
      </c>
    </row>
    <row r="11305" customFormat="false" ht="16" hidden="true" customHeight="false" outlineLevel="2" collapsed="false">
      <c r="A11305" s="1" t="n">
        <v>43708</v>
      </c>
      <c r="B11305" s="0" t="n">
        <v>3</v>
      </c>
    </row>
    <row r="11306" customFormat="false" ht="16" hidden="true" customHeight="false" outlineLevel="2" collapsed="false">
      <c r="A11306" s="1" t="n">
        <v>43708</v>
      </c>
      <c r="B11306" s="0" t="n">
        <v>2</v>
      </c>
    </row>
    <row r="11307" customFormat="false" ht="16" hidden="true" customHeight="false" outlineLevel="2" collapsed="false">
      <c r="A11307" s="1" t="n">
        <v>43708</v>
      </c>
      <c r="B11307" s="0" t="n">
        <v>2</v>
      </c>
    </row>
    <row r="11308" customFormat="false" ht="16" hidden="true" customHeight="false" outlineLevel="2" collapsed="false">
      <c r="A11308" s="1" t="n">
        <v>43708</v>
      </c>
      <c r="B11308" s="0" t="n">
        <v>3</v>
      </c>
    </row>
    <row r="11309" customFormat="false" ht="16" hidden="true" customHeight="false" outlineLevel="2" collapsed="false">
      <c r="A11309" s="1" t="n">
        <v>43708</v>
      </c>
      <c r="B11309" s="0" t="n">
        <v>2</v>
      </c>
    </row>
    <row r="11310" customFormat="false" ht="16" hidden="true" customHeight="false" outlineLevel="2" collapsed="false">
      <c r="A11310" s="1" t="n">
        <v>43708</v>
      </c>
      <c r="B11310" s="0" t="n">
        <v>2</v>
      </c>
    </row>
    <row r="11311" customFormat="false" ht="16" hidden="true" customHeight="false" outlineLevel="2" collapsed="false">
      <c r="A11311" s="1" t="n">
        <v>43708</v>
      </c>
      <c r="B11311" s="0" t="n">
        <v>2</v>
      </c>
    </row>
    <row r="11312" customFormat="false" ht="16" hidden="true" customHeight="false" outlineLevel="2" collapsed="false">
      <c r="A11312" s="1" t="n">
        <v>43708</v>
      </c>
      <c r="B11312" s="0" t="n">
        <v>2</v>
      </c>
    </row>
    <row r="11313" customFormat="false" ht="16" hidden="true" customHeight="false" outlineLevel="2" collapsed="false">
      <c r="A11313" s="1" t="n">
        <v>43708</v>
      </c>
      <c r="B11313" s="0" t="n">
        <v>2</v>
      </c>
    </row>
    <row r="11314" customFormat="false" ht="16" hidden="true" customHeight="false" outlineLevel="2" collapsed="false">
      <c r="A11314" s="1" t="n">
        <v>43708</v>
      </c>
      <c r="B11314" s="0" t="n">
        <v>2</v>
      </c>
    </row>
    <row r="11315" customFormat="false" ht="16" hidden="true" customHeight="false" outlineLevel="2" collapsed="false">
      <c r="A11315" s="1" t="n">
        <v>43708</v>
      </c>
      <c r="B11315" s="0" t="n">
        <v>2</v>
      </c>
    </row>
    <row r="11316" customFormat="false" ht="16" hidden="true" customHeight="false" outlineLevel="2" collapsed="false">
      <c r="A11316" s="1" t="n">
        <v>43708</v>
      </c>
      <c r="B11316" s="0" t="n">
        <v>2</v>
      </c>
    </row>
    <row r="11317" customFormat="false" ht="16" hidden="true" customHeight="false" outlineLevel="2" collapsed="false">
      <c r="A11317" s="1" t="n">
        <v>43708</v>
      </c>
      <c r="B11317" s="0" t="n">
        <v>2</v>
      </c>
    </row>
    <row r="11318" customFormat="false" ht="16" hidden="true" customHeight="false" outlineLevel="2" collapsed="false">
      <c r="A11318" s="1" t="n">
        <v>43708</v>
      </c>
      <c r="B11318" s="0" t="n">
        <v>2</v>
      </c>
    </row>
    <row r="11319" customFormat="false" ht="16" hidden="true" customHeight="false" outlineLevel="2" collapsed="false">
      <c r="A11319" s="1" t="n">
        <v>43708</v>
      </c>
      <c r="B11319" s="0" t="n">
        <v>2</v>
      </c>
    </row>
    <row r="11320" customFormat="false" ht="16" hidden="true" customHeight="false" outlineLevel="2" collapsed="false">
      <c r="A11320" s="1" t="n">
        <v>43708</v>
      </c>
      <c r="B11320" s="0" t="n">
        <v>2</v>
      </c>
    </row>
    <row r="11321" customFormat="false" ht="16" hidden="true" customHeight="false" outlineLevel="2" collapsed="false">
      <c r="A11321" s="1" t="n">
        <v>43708</v>
      </c>
      <c r="B11321" s="0" t="n">
        <v>2</v>
      </c>
    </row>
    <row r="11322" customFormat="false" ht="16" hidden="true" customHeight="false" outlineLevel="2" collapsed="false">
      <c r="A11322" s="1" t="n">
        <v>43708</v>
      </c>
      <c r="B11322" s="0" t="n">
        <v>2</v>
      </c>
    </row>
    <row r="11323" customFormat="false" ht="16" hidden="true" customHeight="false" outlineLevel="2" collapsed="false">
      <c r="A11323" s="1" t="n">
        <v>43708</v>
      </c>
      <c r="B11323" s="0" t="n">
        <v>2</v>
      </c>
    </row>
    <row r="11324" customFormat="false" ht="16" hidden="true" customHeight="false" outlineLevel="2" collapsed="false">
      <c r="A11324" s="1" t="n">
        <v>43708</v>
      </c>
      <c r="B11324" s="0" t="n">
        <v>3</v>
      </c>
    </row>
    <row r="11325" customFormat="false" ht="16" hidden="true" customHeight="false" outlineLevel="2" collapsed="false">
      <c r="A11325" s="1" t="n">
        <v>43708</v>
      </c>
      <c r="B11325" s="0" t="n">
        <v>3</v>
      </c>
    </row>
    <row r="11326" customFormat="false" ht="16" hidden="false" customHeight="false" outlineLevel="1" collapsed="true">
      <c r="A11326" s="4" t="s">
        <v>318</v>
      </c>
      <c r="B11326" s="0" t="n">
        <f aca="false">SUBTOTAL(1,B11288:B11325)</f>
        <v>2.23684210526316</v>
      </c>
    </row>
    <row r="11327" customFormat="false" ht="16" hidden="true" customHeight="false" outlineLevel="2" collapsed="false">
      <c r="A11327" s="0" t="s">
        <v>318</v>
      </c>
      <c r="B11327" s="0" t="n">
        <v>2.236842105</v>
      </c>
    </row>
    <row r="11328" customFormat="false" ht="16" hidden="false" customHeight="false" outlineLevel="1" collapsed="true">
      <c r="A11328" s="3" t="s">
        <v>319</v>
      </c>
      <c r="B11328" s="0" t="n">
        <f aca="false">SUBTOTAL(1,B11327:B11327)</f>
        <v>2.236842105</v>
      </c>
    </row>
    <row r="11329" customFormat="false" ht="16" hidden="true" customHeight="false" outlineLevel="2" collapsed="false">
      <c r="A11329" s="1" t="n">
        <v>43709</v>
      </c>
      <c r="B11329" s="0" t="n">
        <v>3</v>
      </c>
    </row>
    <row r="11330" customFormat="false" ht="16" hidden="true" customHeight="false" outlineLevel="2" collapsed="false">
      <c r="A11330" s="1" t="n">
        <v>43709</v>
      </c>
      <c r="B11330" s="0" t="n">
        <v>2</v>
      </c>
    </row>
    <row r="11331" customFormat="false" ht="16" hidden="true" customHeight="false" outlineLevel="2" collapsed="false">
      <c r="A11331" s="1" t="n">
        <v>43709</v>
      </c>
      <c r="B11331" s="0" t="n">
        <v>2</v>
      </c>
    </row>
    <row r="11332" customFormat="false" ht="16" hidden="true" customHeight="false" outlineLevel="2" collapsed="false">
      <c r="A11332" s="1" t="n">
        <v>43709</v>
      </c>
      <c r="B11332" s="0" t="n">
        <v>2</v>
      </c>
    </row>
    <row r="11333" customFormat="false" ht="16" hidden="true" customHeight="false" outlineLevel="2" collapsed="false">
      <c r="A11333" s="1" t="n">
        <v>43709</v>
      </c>
      <c r="B11333" s="0" t="n">
        <v>2</v>
      </c>
    </row>
    <row r="11334" customFormat="false" ht="16" hidden="true" customHeight="false" outlineLevel="2" collapsed="false">
      <c r="A11334" s="1" t="n">
        <v>43709</v>
      </c>
      <c r="B11334" s="0" t="n">
        <v>2</v>
      </c>
    </row>
    <row r="11335" customFormat="false" ht="16" hidden="true" customHeight="false" outlineLevel="2" collapsed="false">
      <c r="A11335" s="1" t="n">
        <v>43709</v>
      </c>
      <c r="B11335" s="0" t="n">
        <v>2</v>
      </c>
    </row>
    <row r="11336" customFormat="false" ht="16" hidden="true" customHeight="false" outlineLevel="2" collapsed="false">
      <c r="A11336" s="1" t="n">
        <v>43709</v>
      </c>
      <c r="B11336" s="0" t="n">
        <v>2</v>
      </c>
    </row>
    <row r="11337" customFormat="false" ht="16" hidden="true" customHeight="false" outlineLevel="2" collapsed="false">
      <c r="A11337" s="1" t="n">
        <v>43709</v>
      </c>
      <c r="B11337" s="0" t="n">
        <v>2</v>
      </c>
    </row>
    <row r="11338" customFormat="false" ht="16" hidden="true" customHeight="false" outlineLevel="2" collapsed="false">
      <c r="A11338" s="1" t="n">
        <v>43709</v>
      </c>
      <c r="B11338" s="0" t="n">
        <v>2</v>
      </c>
    </row>
    <row r="11339" customFormat="false" ht="16" hidden="true" customHeight="false" outlineLevel="2" collapsed="false">
      <c r="A11339" s="1" t="n">
        <v>43709</v>
      </c>
      <c r="B11339" s="0" t="n">
        <v>2</v>
      </c>
    </row>
    <row r="11340" customFormat="false" ht="16" hidden="true" customHeight="false" outlineLevel="2" collapsed="false">
      <c r="A11340" s="1" t="n">
        <v>43709</v>
      </c>
      <c r="B11340" s="0" t="n">
        <v>2</v>
      </c>
    </row>
    <row r="11341" customFormat="false" ht="16" hidden="true" customHeight="false" outlineLevel="2" collapsed="false">
      <c r="A11341" s="1" t="n">
        <v>43709</v>
      </c>
      <c r="B11341" s="0" t="n">
        <v>2</v>
      </c>
    </row>
    <row r="11342" customFormat="false" ht="16" hidden="true" customHeight="false" outlineLevel="2" collapsed="false">
      <c r="A11342" s="1" t="n">
        <v>43709</v>
      </c>
      <c r="B11342" s="0" t="n">
        <v>3</v>
      </c>
    </row>
    <row r="11343" customFormat="false" ht="16" hidden="true" customHeight="false" outlineLevel="2" collapsed="false">
      <c r="A11343" s="1" t="n">
        <v>43709</v>
      </c>
      <c r="B11343" s="0" t="n">
        <v>3</v>
      </c>
    </row>
    <row r="11344" customFormat="false" ht="16" hidden="true" customHeight="false" outlineLevel="2" collapsed="false">
      <c r="A11344" s="1" t="n">
        <v>43709</v>
      </c>
      <c r="B11344" s="0" t="n">
        <v>2</v>
      </c>
    </row>
    <row r="11345" customFormat="false" ht="16" hidden="true" customHeight="false" outlineLevel="2" collapsed="false">
      <c r="A11345" s="1" t="n">
        <v>43709</v>
      </c>
      <c r="B11345" s="0" t="n">
        <v>3</v>
      </c>
    </row>
    <row r="11346" customFormat="false" ht="16" hidden="true" customHeight="false" outlineLevel="2" collapsed="false">
      <c r="A11346" s="1" t="n">
        <v>43709</v>
      </c>
      <c r="B11346" s="0" t="n">
        <v>3</v>
      </c>
    </row>
    <row r="11347" customFormat="false" ht="16" hidden="true" customHeight="false" outlineLevel="2" collapsed="false">
      <c r="A11347" s="1" t="n">
        <v>43709</v>
      </c>
      <c r="B11347" s="0" t="n">
        <v>2</v>
      </c>
    </row>
    <row r="11348" customFormat="false" ht="16" hidden="true" customHeight="false" outlineLevel="2" collapsed="false">
      <c r="A11348" s="1" t="n">
        <v>43709</v>
      </c>
      <c r="B11348" s="0" t="n">
        <v>2</v>
      </c>
    </row>
    <row r="11349" customFormat="false" ht="16" hidden="true" customHeight="false" outlineLevel="2" collapsed="false">
      <c r="A11349" s="1" t="n">
        <v>43709</v>
      </c>
      <c r="B11349" s="0" t="n">
        <v>2</v>
      </c>
    </row>
    <row r="11350" customFormat="false" ht="16" hidden="true" customHeight="false" outlineLevel="2" collapsed="false">
      <c r="A11350" s="1" t="n">
        <v>43709</v>
      </c>
      <c r="B11350" s="0" t="n">
        <v>3</v>
      </c>
    </row>
    <row r="11351" customFormat="false" ht="16" hidden="true" customHeight="false" outlineLevel="2" collapsed="false">
      <c r="A11351" s="1" t="n">
        <v>43709</v>
      </c>
      <c r="B11351" s="0" t="n">
        <v>2</v>
      </c>
    </row>
    <row r="11352" customFormat="false" ht="16" hidden="true" customHeight="false" outlineLevel="2" collapsed="false">
      <c r="A11352" s="1" t="n">
        <v>43709</v>
      </c>
      <c r="B11352" s="0" t="n">
        <v>2</v>
      </c>
    </row>
    <row r="11353" customFormat="false" ht="16" hidden="false" customHeight="false" outlineLevel="1" collapsed="true">
      <c r="A11353" s="4" t="s">
        <v>320</v>
      </c>
      <c r="B11353" s="0" t="n">
        <f aca="false">SUBTOTAL(1,B11329:B11352)</f>
        <v>2.25</v>
      </c>
    </row>
    <row r="11354" customFormat="false" ht="16" hidden="true" customHeight="false" outlineLevel="2" collapsed="false">
      <c r="A11354" s="0" t="s">
        <v>320</v>
      </c>
      <c r="B11354" s="0" t="n">
        <v>2.25</v>
      </c>
    </row>
    <row r="11355" customFormat="false" ht="16" hidden="false" customHeight="false" outlineLevel="1" collapsed="true">
      <c r="A11355" s="3" t="s">
        <v>321</v>
      </c>
      <c r="B11355" s="0" t="n">
        <f aca="false">SUBTOTAL(1,B11354:B11354)</f>
        <v>2.25</v>
      </c>
    </row>
    <row r="11356" customFormat="false" ht="16" hidden="true" customHeight="false" outlineLevel="2" collapsed="false">
      <c r="A11356" s="1" t="n">
        <v>43710</v>
      </c>
      <c r="B11356" s="0" t="n">
        <v>3</v>
      </c>
    </row>
    <row r="11357" customFormat="false" ht="16" hidden="true" customHeight="false" outlineLevel="2" collapsed="false">
      <c r="A11357" s="1" t="n">
        <v>43710</v>
      </c>
      <c r="B11357" s="0" t="n">
        <v>3</v>
      </c>
    </row>
    <row r="11358" customFormat="false" ht="16" hidden="true" customHeight="false" outlineLevel="2" collapsed="false">
      <c r="A11358" s="1" t="n">
        <v>43710</v>
      </c>
      <c r="B11358" s="0" t="n">
        <v>2</v>
      </c>
    </row>
    <row r="11359" customFormat="false" ht="16" hidden="true" customHeight="false" outlineLevel="2" collapsed="false">
      <c r="A11359" s="1" t="n">
        <v>43710</v>
      </c>
      <c r="B11359" s="0" t="n">
        <v>2</v>
      </c>
    </row>
    <row r="11360" customFormat="false" ht="16" hidden="true" customHeight="false" outlineLevel="2" collapsed="false">
      <c r="A11360" s="1" t="n">
        <v>43710</v>
      </c>
      <c r="B11360" s="0" t="n">
        <v>2</v>
      </c>
    </row>
    <row r="11361" customFormat="false" ht="16" hidden="true" customHeight="false" outlineLevel="2" collapsed="false">
      <c r="A11361" s="1" t="n">
        <v>43710</v>
      </c>
      <c r="B11361" s="0" t="n">
        <v>2</v>
      </c>
    </row>
    <row r="11362" customFormat="false" ht="16" hidden="true" customHeight="false" outlineLevel="2" collapsed="false">
      <c r="A11362" s="1" t="n">
        <v>43710</v>
      </c>
      <c r="B11362" s="0" t="n">
        <v>3</v>
      </c>
    </row>
    <row r="11363" customFormat="false" ht="16" hidden="true" customHeight="false" outlineLevel="2" collapsed="false">
      <c r="A11363" s="1" t="n">
        <v>43710</v>
      </c>
      <c r="B11363" s="0" t="n">
        <v>2</v>
      </c>
    </row>
    <row r="11364" customFormat="false" ht="16" hidden="true" customHeight="false" outlineLevel="2" collapsed="false">
      <c r="A11364" s="1" t="n">
        <v>43710</v>
      </c>
      <c r="B11364" s="0" t="n">
        <v>2</v>
      </c>
    </row>
    <row r="11365" customFormat="false" ht="16" hidden="true" customHeight="false" outlineLevel="2" collapsed="false">
      <c r="A11365" s="1" t="n">
        <v>43710</v>
      </c>
      <c r="B11365" s="0" t="n">
        <v>2</v>
      </c>
    </row>
    <row r="11366" customFormat="false" ht="16" hidden="true" customHeight="false" outlineLevel="2" collapsed="false">
      <c r="A11366" s="1" t="n">
        <v>43710</v>
      </c>
      <c r="B11366" s="0" t="n">
        <v>2</v>
      </c>
    </row>
    <row r="11367" customFormat="false" ht="16" hidden="true" customHeight="false" outlineLevel="2" collapsed="false">
      <c r="A11367" s="1" t="n">
        <v>43710</v>
      </c>
      <c r="B11367" s="0" t="n">
        <v>3</v>
      </c>
    </row>
    <row r="11368" customFormat="false" ht="16" hidden="true" customHeight="false" outlineLevel="2" collapsed="false">
      <c r="A11368" s="1" t="n">
        <v>43710</v>
      </c>
      <c r="B11368" s="0" t="n">
        <v>2</v>
      </c>
    </row>
    <row r="11369" customFormat="false" ht="16" hidden="true" customHeight="false" outlineLevel="2" collapsed="false">
      <c r="A11369" s="1" t="n">
        <v>43710</v>
      </c>
      <c r="B11369" s="0" t="n">
        <v>2</v>
      </c>
    </row>
    <row r="11370" customFormat="false" ht="16" hidden="true" customHeight="false" outlineLevel="2" collapsed="false">
      <c r="A11370" s="1" t="n">
        <v>43710</v>
      </c>
      <c r="B11370" s="0" t="n">
        <v>2</v>
      </c>
    </row>
    <row r="11371" customFormat="false" ht="16" hidden="true" customHeight="false" outlineLevel="2" collapsed="false">
      <c r="A11371" s="1" t="n">
        <v>43710</v>
      </c>
      <c r="B11371" s="0" t="n">
        <v>2</v>
      </c>
    </row>
    <row r="11372" customFormat="false" ht="16" hidden="true" customHeight="false" outlineLevel="2" collapsed="false">
      <c r="A11372" s="1" t="n">
        <v>43710</v>
      </c>
      <c r="B11372" s="0" t="n">
        <v>2</v>
      </c>
    </row>
    <row r="11373" customFormat="false" ht="16" hidden="true" customHeight="false" outlineLevel="2" collapsed="false">
      <c r="A11373" s="1" t="n">
        <v>43710</v>
      </c>
      <c r="B11373" s="0" t="n">
        <v>2</v>
      </c>
    </row>
    <row r="11374" customFormat="false" ht="16" hidden="true" customHeight="false" outlineLevel="2" collapsed="false">
      <c r="A11374" s="1" t="n">
        <v>43710</v>
      </c>
      <c r="B11374" s="0" t="n">
        <v>2</v>
      </c>
    </row>
    <row r="11375" customFormat="false" ht="16" hidden="true" customHeight="false" outlineLevel="2" collapsed="false">
      <c r="A11375" s="1" t="n">
        <v>43710</v>
      </c>
      <c r="B11375" s="0" t="n">
        <v>2</v>
      </c>
    </row>
    <row r="11376" customFormat="false" ht="16" hidden="true" customHeight="false" outlineLevel="2" collapsed="false">
      <c r="A11376" s="1" t="n">
        <v>43710</v>
      </c>
      <c r="B11376" s="0" t="n">
        <v>2</v>
      </c>
    </row>
    <row r="11377" customFormat="false" ht="16" hidden="true" customHeight="false" outlineLevel="2" collapsed="false">
      <c r="A11377" s="1" t="n">
        <v>43710</v>
      </c>
      <c r="B11377" s="0" t="n">
        <v>2</v>
      </c>
    </row>
    <row r="11378" customFormat="false" ht="16" hidden="true" customHeight="false" outlineLevel="2" collapsed="false">
      <c r="A11378" s="1" t="n">
        <v>43710</v>
      </c>
      <c r="B11378" s="0" t="n">
        <v>2</v>
      </c>
    </row>
    <row r="11379" customFormat="false" ht="16" hidden="true" customHeight="false" outlineLevel="2" collapsed="false">
      <c r="A11379" s="1" t="n">
        <v>43710</v>
      </c>
      <c r="B11379" s="0" t="n">
        <v>3</v>
      </c>
    </row>
    <row r="11380" customFormat="false" ht="16" hidden="true" customHeight="false" outlineLevel="2" collapsed="false">
      <c r="A11380" s="1" t="n">
        <v>43710</v>
      </c>
      <c r="B11380" s="0" t="n">
        <v>2</v>
      </c>
    </row>
    <row r="11381" customFormat="false" ht="16" hidden="true" customHeight="false" outlineLevel="2" collapsed="false">
      <c r="A11381" s="1" t="n">
        <v>43710</v>
      </c>
      <c r="B11381" s="0" t="n">
        <v>3</v>
      </c>
    </row>
    <row r="11382" customFormat="false" ht="16" hidden="true" customHeight="false" outlineLevel="2" collapsed="false">
      <c r="A11382" s="1" t="n">
        <v>43710</v>
      </c>
      <c r="B11382" s="0" t="n">
        <v>2</v>
      </c>
    </row>
    <row r="11383" customFormat="false" ht="16" hidden="false" customHeight="false" outlineLevel="1" collapsed="true">
      <c r="A11383" s="4" t="s">
        <v>322</v>
      </c>
      <c r="B11383" s="0" t="n">
        <f aca="false">SUBTOTAL(1,B11356:B11382)</f>
        <v>2.22222222222222</v>
      </c>
    </row>
    <row r="11384" customFormat="false" ht="16" hidden="true" customHeight="false" outlineLevel="2" collapsed="false">
      <c r="A11384" s="0" t="s">
        <v>322</v>
      </c>
      <c r="B11384" s="0" t="n">
        <v>2.222222222</v>
      </c>
    </row>
    <row r="11385" customFormat="false" ht="16" hidden="false" customHeight="false" outlineLevel="1" collapsed="true">
      <c r="A11385" s="3" t="s">
        <v>323</v>
      </c>
      <c r="B11385" s="0" t="n">
        <f aca="false">SUBTOTAL(1,B11384:B11384)</f>
        <v>2.222222222</v>
      </c>
    </row>
    <row r="11386" customFormat="false" ht="16" hidden="true" customHeight="false" outlineLevel="2" collapsed="false">
      <c r="A11386" s="1" t="n">
        <v>43711</v>
      </c>
      <c r="B11386" s="0" t="n">
        <v>2</v>
      </c>
    </row>
    <row r="11387" customFormat="false" ht="16" hidden="true" customHeight="false" outlineLevel="2" collapsed="false">
      <c r="A11387" s="1" t="n">
        <v>43711</v>
      </c>
      <c r="B11387" s="0" t="n">
        <v>2</v>
      </c>
    </row>
    <row r="11388" customFormat="false" ht="16" hidden="true" customHeight="false" outlineLevel="2" collapsed="false">
      <c r="A11388" s="1" t="n">
        <v>43711</v>
      </c>
      <c r="B11388" s="0" t="n">
        <v>3</v>
      </c>
    </row>
    <row r="11389" customFormat="false" ht="16" hidden="true" customHeight="false" outlineLevel="2" collapsed="false">
      <c r="A11389" s="1" t="n">
        <v>43711</v>
      </c>
      <c r="B11389" s="0" t="n">
        <v>2</v>
      </c>
    </row>
    <row r="11390" customFormat="false" ht="16" hidden="true" customHeight="false" outlineLevel="2" collapsed="false">
      <c r="A11390" s="1" t="n">
        <v>43711</v>
      </c>
      <c r="B11390" s="0" t="n">
        <v>2</v>
      </c>
    </row>
    <row r="11391" customFormat="false" ht="16" hidden="true" customHeight="false" outlineLevel="2" collapsed="false">
      <c r="A11391" s="1" t="n">
        <v>43711</v>
      </c>
      <c r="B11391" s="0" t="n">
        <v>2</v>
      </c>
    </row>
    <row r="11392" customFormat="false" ht="16" hidden="true" customHeight="false" outlineLevel="2" collapsed="false">
      <c r="A11392" s="1" t="n">
        <v>43711</v>
      </c>
      <c r="B11392" s="0" t="n">
        <v>2</v>
      </c>
    </row>
    <row r="11393" customFormat="false" ht="16" hidden="true" customHeight="false" outlineLevel="2" collapsed="false">
      <c r="A11393" s="1" t="n">
        <v>43711</v>
      </c>
      <c r="B11393" s="0" t="n">
        <v>2</v>
      </c>
    </row>
    <row r="11394" customFormat="false" ht="16" hidden="true" customHeight="false" outlineLevel="2" collapsed="false">
      <c r="A11394" s="1" t="n">
        <v>43711</v>
      </c>
      <c r="B11394" s="0" t="n">
        <v>3</v>
      </c>
    </row>
    <row r="11395" customFormat="false" ht="16" hidden="true" customHeight="false" outlineLevel="2" collapsed="false">
      <c r="A11395" s="1" t="n">
        <v>43711</v>
      </c>
      <c r="B11395" s="0" t="n">
        <v>3</v>
      </c>
    </row>
    <row r="11396" customFormat="false" ht="16" hidden="true" customHeight="false" outlineLevel="2" collapsed="false">
      <c r="A11396" s="1" t="n">
        <v>43711</v>
      </c>
      <c r="B11396" s="0" t="n">
        <v>3</v>
      </c>
    </row>
    <row r="11397" customFormat="false" ht="16" hidden="true" customHeight="false" outlineLevel="2" collapsed="false">
      <c r="A11397" s="1" t="n">
        <v>43711</v>
      </c>
      <c r="B11397" s="0" t="n">
        <v>3</v>
      </c>
    </row>
    <row r="11398" customFormat="false" ht="16" hidden="true" customHeight="false" outlineLevel="2" collapsed="false">
      <c r="A11398" s="1" t="n">
        <v>43711</v>
      </c>
      <c r="B11398" s="0" t="n">
        <v>3</v>
      </c>
    </row>
    <row r="11399" customFormat="false" ht="16" hidden="true" customHeight="false" outlineLevel="2" collapsed="false">
      <c r="A11399" s="1" t="n">
        <v>43711</v>
      </c>
      <c r="B11399" s="0" t="n">
        <v>3</v>
      </c>
    </row>
    <row r="11400" customFormat="false" ht="16" hidden="true" customHeight="false" outlineLevel="2" collapsed="false">
      <c r="A11400" s="1" t="n">
        <v>43711</v>
      </c>
      <c r="B11400" s="0" t="n">
        <v>2</v>
      </c>
    </row>
    <row r="11401" customFormat="false" ht="16" hidden="true" customHeight="false" outlineLevel="2" collapsed="false">
      <c r="A11401" s="1" t="n">
        <v>43711</v>
      </c>
      <c r="B11401" s="0" t="n">
        <v>3</v>
      </c>
    </row>
    <row r="11402" customFormat="false" ht="16" hidden="true" customHeight="false" outlineLevel="2" collapsed="false">
      <c r="A11402" s="1" t="n">
        <v>43711</v>
      </c>
      <c r="B11402" s="0" t="n">
        <v>2</v>
      </c>
    </row>
    <row r="11403" customFormat="false" ht="16" hidden="true" customHeight="false" outlineLevel="2" collapsed="false">
      <c r="A11403" s="1" t="n">
        <v>43711</v>
      </c>
      <c r="B11403" s="0" t="n">
        <v>2</v>
      </c>
    </row>
    <row r="11404" customFormat="false" ht="16" hidden="true" customHeight="false" outlineLevel="2" collapsed="false">
      <c r="A11404" s="1" t="n">
        <v>43711</v>
      </c>
      <c r="B11404" s="0" t="n">
        <v>2</v>
      </c>
    </row>
    <row r="11405" customFormat="false" ht="16" hidden="true" customHeight="false" outlineLevel="2" collapsed="false">
      <c r="A11405" s="1" t="n">
        <v>43711</v>
      </c>
      <c r="B11405" s="0" t="n">
        <v>2</v>
      </c>
    </row>
    <row r="11406" customFormat="false" ht="16" hidden="true" customHeight="false" outlineLevel="2" collapsed="false">
      <c r="A11406" s="1" t="n">
        <v>43711</v>
      </c>
      <c r="B11406" s="0" t="n">
        <v>3</v>
      </c>
    </row>
    <row r="11407" customFormat="false" ht="16" hidden="true" customHeight="false" outlineLevel="2" collapsed="false">
      <c r="A11407" s="1" t="n">
        <v>43711</v>
      </c>
      <c r="B11407" s="0" t="n">
        <v>3</v>
      </c>
    </row>
    <row r="11408" customFormat="false" ht="16" hidden="true" customHeight="false" outlineLevel="2" collapsed="false">
      <c r="A11408" s="1" t="n">
        <v>43711</v>
      </c>
      <c r="B11408" s="0" t="n">
        <v>2</v>
      </c>
    </row>
    <row r="11409" customFormat="false" ht="16" hidden="true" customHeight="false" outlineLevel="2" collapsed="false">
      <c r="A11409" s="1" t="n">
        <v>43711</v>
      </c>
      <c r="B11409" s="0" t="n">
        <v>3</v>
      </c>
    </row>
    <row r="11410" customFormat="false" ht="16" hidden="true" customHeight="false" outlineLevel="2" collapsed="false">
      <c r="A11410" s="1" t="n">
        <v>43711</v>
      </c>
      <c r="B11410" s="0" t="n">
        <v>3</v>
      </c>
    </row>
    <row r="11411" customFormat="false" ht="16" hidden="true" customHeight="false" outlineLevel="2" collapsed="false">
      <c r="A11411" s="1" t="n">
        <v>43711</v>
      </c>
      <c r="B11411" s="0" t="n">
        <v>2</v>
      </c>
    </row>
    <row r="11412" customFormat="false" ht="16" hidden="true" customHeight="false" outlineLevel="2" collapsed="false">
      <c r="A11412" s="1" t="n">
        <v>43711</v>
      </c>
      <c r="B11412" s="0" t="n">
        <v>2</v>
      </c>
    </row>
    <row r="11413" customFormat="false" ht="16" hidden="true" customHeight="false" outlineLevel="2" collapsed="false">
      <c r="A11413" s="1" t="n">
        <v>43711</v>
      </c>
      <c r="B11413" s="0" t="n">
        <v>3</v>
      </c>
    </row>
    <row r="11414" customFormat="false" ht="16" hidden="true" customHeight="false" outlineLevel="2" collapsed="false">
      <c r="A11414" s="1" t="n">
        <v>43711</v>
      </c>
      <c r="B11414" s="0" t="n">
        <v>2</v>
      </c>
    </row>
    <row r="11415" customFormat="false" ht="16" hidden="true" customHeight="false" outlineLevel="2" collapsed="false">
      <c r="A11415" s="1" t="n">
        <v>43711</v>
      </c>
      <c r="B11415" s="0" t="n">
        <v>2</v>
      </c>
    </row>
    <row r="11416" customFormat="false" ht="16" hidden="true" customHeight="false" outlineLevel="2" collapsed="false">
      <c r="A11416" s="1" t="n">
        <v>43711</v>
      </c>
      <c r="B11416" s="0" t="n">
        <v>2</v>
      </c>
    </row>
    <row r="11417" customFormat="false" ht="16" hidden="true" customHeight="false" outlineLevel="2" collapsed="false">
      <c r="A11417" s="1" t="n">
        <v>43711</v>
      </c>
      <c r="B11417" s="0" t="n">
        <v>2</v>
      </c>
    </row>
    <row r="11418" customFormat="false" ht="16" hidden="true" customHeight="false" outlineLevel="2" collapsed="false">
      <c r="A11418" s="1" t="n">
        <v>43711</v>
      </c>
      <c r="B11418" s="0" t="n">
        <v>2</v>
      </c>
    </row>
    <row r="11419" customFormat="false" ht="16" hidden="true" customHeight="false" outlineLevel="2" collapsed="false">
      <c r="A11419" s="1" t="n">
        <v>43711</v>
      </c>
      <c r="B11419" s="0" t="n">
        <v>3</v>
      </c>
    </row>
    <row r="11420" customFormat="false" ht="16" hidden="true" customHeight="false" outlineLevel="2" collapsed="false">
      <c r="A11420" s="1" t="n">
        <v>43711</v>
      </c>
      <c r="B11420" s="0" t="n">
        <v>2</v>
      </c>
    </row>
    <row r="11421" customFormat="false" ht="16" hidden="true" customHeight="false" outlineLevel="2" collapsed="false">
      <c r="A11421" s="1" t="n">
        <v>43711</v>
      </c>
      <c r="B11421" s="0" t="n">
        <v>2</v>
      </c>
    </row>
    <row r="11422" customFormat="false" ht="16" hidden="true" customHeight="false" outlineLevel="2" collapsed="false">
      <c r="A11422" s="1" t="n">
        <v>43711</v>
      </c>
      <c r="B11422" s="0" t="n">
        <v>3</v>
      </c>
    </row>
    <row r="11423" customFormat="false" ht="16" hidden="true" customHeight="false" outlineLevel="2" collapsed="false">
      <c r="A11423" s="1" t="n">
        <v>43711</v>
      </c>
      <c r="B11423" s="0" t="n">
        <v>2</v>
      </c>
    </row>
    <row r="11424" customFormat="false" ht="16" hidden="true" customHeight="false" outlineLevel="2" collapsed="false">
      <c r="A11424" s="1" t="n">
        <v>43711</v>
      </c>
      <c r="B11424" s="0" t="n">
        <v>2</v>
      </c>
    </row>
    <row r="11425" customFormat="false" ht="16" hidden="true" customHeight="false" outlineLevel="2" collapsed="false">
      <c r="A11425" s="1" t="n">
        <v>43711</v>
      </c>
      <c r="B11425" s="0" t="n">
        <v>2</v>
      </c>
    </row>
    <row r="11426" customFormat="false" ht="16" hidden="true" customHeight="false" outlineLevel="2" collapsed="false">
      <c r="A11426" s="1" t="n">
        <v>43711</v>
      </c>
      <c r="B11426" s="0" t="n">
        <v>2</v>
      </c>
    </row>
    <row r="11427" customFormat="false" ht="16" hidden="true" customHeight="false" outlineLevel="2" collapsed="false">
      <c r="A11427" s="1" t="n">
        <v>43711</v>
      </c>
      <c r="B11427" s="0" t="n">
        <v>2</v>
      </c>
    </row>
    <row r="11428" customFormat="false" ht="16" hidden="true" customHeight="false" outlineLevel="2" collapsed="false">
      <c r="A11428" s="1" t="n">
        <v>43711</v>
      </c>
      <c r="B11428" s="0" t="n">
        <v>2</v>
      </c>
    </row>
    <row r="11429" customFormat="false" ht="16" hidden="true" customHeight="false" outlineLevel="2" collapsed="false">
      <c r="A11429" s="1" t="n">
        <v>43711</v>
      </c>
      <c r="B11429" s="0" t="n">
        <v>2</v>
      </c>
    </row>
    <row r="11430" customFormat="false" ht="16" hidden="true" customHeight="false" outlineLevel="2" collapsed="false">
      <c r="A11430" s="1" t="n">
        <v>43711</v>
      </c>
      <c r="B11430" s="0" t="n">
        <v>2</v>
      </c>
    </row>
    <row r="11431" customFormat="false" ht="16" hidden="true" customHeight="false" outlineLevel="2" collapsed="false">
      <c r="A11431" s="1" t="n">
        <v>43711</v>
      </c>
      <c r="B11431" s="0" t="n">
        <v>2</v>
      </c>
    </row>
    <row r="11432" customFormat="false" ht="16" hidden="true" customHeight="false" outlineLevel="2" collapsed="false">
      <c r="A11432" s="1" t="n">
        <v>43711</v>
      </c>
      <c r="B11432" s="0" t="n">
        <v>2</v>
      </c>
    </row>
    <row r="11433" customFormat="false" ht="16" hidden="true" customHeight="false" outlineLevel="2" collapsed="false">
      <c r="A11433" s="1" t="n">
        <v>43711</v>
      </c>
      <c r="B11433" s="0" t="n">
        <v>3</v>
      </c>
    </row>
    <row r="11434" customFormat="false" ht="16" hidden="true" customHeight="false" outlineLevel="2" collapsed="false">
      <c r="A11434" s="1" t="n">
        <v>43711</v>
      </c>
      <c r="B11434" s="0" t="n">
        <v>2</v>
      </c>
    </row>
    <row r="11435" customFormat="false" ht="16" hidden="true" customHeight="false" outlineLevel="2" collapsed="false">
      <c r="A11435" s="1" t="n">
        <v>43711</v>
      </c>
      <c r="B11435" s="0" t="n">
        <v>2</v>
      </c>
    </row>
    <row r="11436" customFormat="false" ht="16" hidden="true" customHeight="false" outlineLevel="2" collapsed="false">
      <c r="A11436" s="1" t="n">
        <v>43711</v>
      </c>
      <c r="B11436" s="0" t="n">
        <v>2</v>
      </c>
    </row>
    <row r="11437" customFormat="false" ht="16" hidden="true" customHeight="false" outlineLevel="2" collapsed="false">
      <c r="A11437" s="1" t="n">
        <v>43711</v>
      </c>
      <c r="B11437" s="0" t="n">
        <v>2</v>
      </c>
    </row>
    <row r="11438" customFormat="false" ht="16" hidden="true" customHeight="false" outlineLevel="2" collapsed="false">
      <c r="A11438" s="1" t="n">
        <v>43711</v>
      </c>
      <c r="B11438" s="0" t="n">
        <v>2</v>
      </c>
    </row>
    <row r="11439" customFormat="false" ht="16" hidden="true" customHeight="false" outlineLevel="2" collapsed="false">
      <c r="A11439" s="1" t="n">
        <v>43711</v>
      </c>
      <c r="B11439" s="0" t="n">
        <v>3</v>
      </c>
    </row>
    <row r="11440" customFormat="false" ht="16" hidden="true" customHeight="false" outlineLevel="2" collapsed="false">
      <c r="A11440" s="1" t="n">
        <v>43711</v>
      </c>
      <c r="B11440" s="0" t="n">
        <v>2</v>
      </c>
    </row>
    <row r="11441" customFormat="false" ht="16" hidden="true" customHeight="false" outlineLevel="2" collapsed="false">
      <c r="A11441" s="1" t="n">
        <v>43711</v>
      </c>
      <c r="B11441" s="0" t="n">
        <v>2</v>
      </c>
    </row>
    <row r="11442" customFormat="false" ht="16" hidden="false" customHeight="false" outlineLevel="1" collapsed="true">
      <c r="A11442" s="4" t="s">
        <v>324</v>
      </c>
      <c r="B11442" s="0" t="n">
        <f aca="false">SUBTOTAL(1,B11386:B11441)</f>
        <v>2.30357142857143</v>
      </c>
    </row>
    <row r="11443" customFormat="false" ht="16" hidden="true" customHeight="false" outlineLevel="2" collapsed="false">
      <c r="A11443" s="0" t="s">
        <v>324</v>
      </c>
      <c r="B11443" s="0" t="n">
        <v>2.303571429</v>
      </c>
    </row>
    <row r="11444" customFormat="false" ht="16" hidden="false" customHeight="false" outlineLevel="1" collapsed="true">
      <c r="A11444" s="3" t="s">
        <v>325</v>
      </c>
      <c r="B11444" s="0" t="n">
        <f aca="false">SUBTOTAL(1,B11443:B11443)</f>
        <v>2.303571429</v>
      </c>
    </row>
    <row r="11445" customFormat="false" ht="16" hidden="true" customHeight="false" outlineLevel="2" collapsed="false">
      <c r="A11445" s="1" t="n">
        <v>43712</v>
      </c>
      <c r="B11445" s="0" t="n">
        <v>3</v>
      </c>
    </row>
    <row r="11446" customFormat="false" ht="16" hidden="true" customHeight="false" outlineLevel="2" collapsed="false">
      <c r="A11446" s="1" t="n">
        <v>43712</v>
      </c>
      <c r="B11446" s="0" t="n">
        <v>3</v>
      </c>
    </row>
    <row r="11447" customFormat="false" ht="16" hidden="true" customHeight="false" outlineLevel="2" collapsed="false">
      <c r="A11447" s="1" t="n">
        <v>43712</v>
      </c>
      <c r="B11447" s="0" t="n">
        <v>3</v>
      </c>
    </row>
    <row r="11448" customFormat="false" ht="16" hidden="true" customHeight="false" outlineLevel="2" collapsed="false">
      <c r="A11448" s="1" t="n">
        <v>43712</v>
      </c>
      <c r="B11448" s="0" t="n">
        <v>3</v>
      </c>
    </row>
    <row r="11449" customFormat="false" ht="16" hidden="true" customHeight="false" outlineLevel="2" collapsed="false">
      <c r="A11449" s="1" t="n">
        <v>43712</v>
      </c>
      <c r="B11449" s="0" t="n">
        <v>2</v>
      </c>
    </row>
    <row r="11450" customFormat="false" ht="16" hidden="true" customHeight="false" outlineLevel="2" collapsed="false">
      <c r="A11450" s="1" t="n">
        <v>43712</v>
      </c>
      <c r="B11450" s="0" t="n">
        <v>3</v>
      </c>
    </row>
    <row r="11451" customFormat="false" ht="16" hidden="true" customHeight="false" outlineLevel="2" collapsed="false">
      <c r="A11451" s="1" t="n">
        <v>43712</v>
      </c>
      <c r="B11451" s="0" t="n">
        <v>2</v>
      </c>
    </row>
    <row r="11452" customFormat="false" ht="16" hidden="true" customHeight="false" outlineLevel="2" collapsed="false">
      <c r="A11452" s="1" t="n">
        <v>43712</v>
      </c>
      <c r="B11452" s="0" t="n">
        <v>3</v>
      </c>
    </row>
    <row r="11453" customFormat="false" ht="16" hidden="true" customHeight="false" outlineLevel="2" collapsed="false">
      <c r="A11453" s="1" t="n">
        <v>43712</v>
      </c>
      <c r="B11453" s="0" t="n">
        <v>2</v>
      </c>
    </row>
    <row r="11454" customFormat="false" ht="16" hidden="true" customHeight="false" outlineLevel="2" collapsed="false">
      <c r="A11454" s="1" t="n">
        <v>43712</v>
      </c>
      <c r="B11454" s="0" t="n">
        <v>3</v>
      </c>
    </row>
    <row r="11455" customFormat="false" ht="16" hidden="true" customHeight="false" outlineLevel="2" collapsed="false">
      <c r="A11455" s="1" t="n">
        <v>43712</v>
      </c>
      <c r="B11455" s="0" t="n">
        <v>2</v>
      </c>
    </row>
    <row r="11456" customFormat="false" ht="16" hidden="true" customHeight="false" outlineLevel="2" collapsed="false">
      <c r="A11456" s="1" t="n">
        <v>43712</v>
      </c>
      <c r="B11456" s="0" t="n">
        <v>3</v>
      </c>
    </row>
    <row r="11457" customFormat="false" ht="16" hidden="true" customHeight="false" outlineLevel="2" collapsed="false">
      <c r="A11457" s="1" t="n">
        <v>43712</v>
      </c>
      <c r="B11457" s="0" t="n">
        <v>2</v>
      </c>
    </row>
    <row r="11458" customFormat="false" ht="16" hidden="true" customHeight="false" outlineLevel="2" collapsed="false">
      <c r="A11458" s="1" t="n">
        <v>43712</v>
      </c>
      <c r="B11458" s="0" t="n">
        <v>3</v>
      </c>
    </row>
    <row r="11459" customFormat="false" ht="16" hidden="true" customHeight="false" outlineLevel="2" collapsed="false">
      <c r="A11459" s="1" t="n">
        <v>43712</v>
      </c>
      <c r="B11459" s="0" t="n">
        <v>3</v>
      </c>
    </row>
    <row r="11460" customFormat="false" ht="16" hidden="true" customHeight="false" outlineLevel="2" collapsed="false">
      <c r="A11460" s="1" t="n">
        <v>43712</v>
      </c>
      <c r="B11460" s="0" t="n">
        <v>2</v>
      </c>
    </row>
    <row r="11461" customFormat="false" ht="16" hidden="true" customHeight="false" outlineLevel="2" collapsed="false">
      <c r="A11461" s="1" t="n">
        <v>43712</v>
      </c>
      <c r="B11461" s="0" t="n">
        <v>2</v>
      </c>
    </row>
    <row r="11462" customFormat="false" ht="16" hidden="true" customHeight="false" outlineLevel="2" collapsed="false">
      <c r="A11462" s="1" t="n">
        <v>43712</v>
      </c>
      <c r="B11462" s="0" t="n">
        <v>3</v>
      </c>
    </row>
    <row r="11463" customFormat="false" ht="16" hidden="true" customHeight="false" outlineLevel="2" collapsed="false">
      <c r="A11463" s="1" t="n">
        <v>43712</v>
      </c>
      <c r="B11463" s="0" t="n">
        <v>2</v>
      </c>
    </row>
    <row r="11464" customFormat="false" ht="16" hidden="true" customHeight="false" outlineLevel="2" collapsed="false">
      <c r="A11464" s="1" t="n">
        <v>43712</v>
      </c>
      <c r="B11464" s="0" t="n">
        <v>2</v>
      </c>
    </row>
    <row r="11465" customFormat="false" ht="16" hidden="true" customHeight="false" outlineLevel="2" collapsed="false">
      <c r="A11465" s="1" t="n">
        <v>43712</v>
      </c>
      <c r="B11465" s="0" t="n">
        <v>2</v>
      </c>
    </row>
    <row r="11466" customFormat="false" ht="16" hidden="true" customHeight="false" outlineLevel="2" collapsed="false">
      <c r="A11466" s="1" t="n">
        <v>43712</v>
      </c>
      <c r="B11466" s="0" t="n">
        <v>2</v>
      </c>
    </row>
    <row r="11467" customFormat="false" ht="16" hidden="true" customHeight="false" outlineLevel="2" collapsed="false">
      <c r="A11467" s="1" t="n">
        <v>43712</v>
      </c>
      <c r="B11467" s="0" t="n">
        <v>3</v>
      </c>
    </row>
    <row r="11468" customFormat="false" ht="16" hidden="true" customHeight="false" outlineLevel="2" collapsed="false">
      <c r="A11468" s="1" t="n">
        <v>43712</v>
      </c>
      <c r="B11468" s="0" t="n">
        <v>2</v>
      </c>
    </row>
    <row r="11469" customFormat="false" ht="16" hidden="true" customHeight="false" outlineLevel="2" collapsed="false">
      <c r="A11469" s="1" t="n">
        <v>43712</v>
      </c>
      <c r="B11469" s="0" t="n">
        <v>2</v>
      </c>
    </row>
    <row r="11470" customFormat="false" ht="16" hidden="true" customHeight="false" outlineLevel="2" collapsed="false">
      <c r="A11470" s="1" t="n">
        <v>43712</v>
      </c>
      <c r="B11470" s="0" t="n">
        <v>2</v>
      </c>
    </row>
    <row r="11471" customFormat="false" ht="16" hidden="true" customHeight="false" outlineLevel="2" collapsed="false">
      <c r="A11471" s="1" t="n">
        <v>43712</v>
      </c>
      <c r="B11471" s="0" t="n">
        <v>2</v>
      </c>
    </row>
    <row r="11472" customFormat="false" ht="16" hidden="true" customHeight="false" outlineLevel="2" collapsed="false">
      <c r="A11472" s="1" t="n">
        <v>43712</v>
      </c>
      <c r="B11472" s="0" t="n">
        <v>2</v>
      </c>
    </row>
    <row r="11473" customFormat="false" ht="16" hidden="true" customHeight="false" outlineLevel="2" collapsed="false">
      <c r="A11473" s="1" t="n">
        <v>43712</v>
      </c>
      <c r="B11473" s="0" t="n">
        <v>3</v>
      </c>
    </row>
    <row r="11474" customFormat="false" ht="16" hidden="true" customHeight="false" outlineLevel="2" collapsed="false">
      <c r="A11474" s="1" t="n">
        <v>43712</v>
      </c>
      <c r="B11474" s="0" t="n">
        <v>2</v>
      </c>
    </row>
    <row r="11475" customFormat="false" ht="16" hidden="true" customHeight="false" outlineLevel="2" collapsed="false">
      <c r="A11475" s="1" t="n">
        <v>43712</v>
      </c>
      <c r="B11475" s="0" t="n">
        <v>2</v>
      </c>
    </row>
    <row r="11476" customFormat="false" ht="16" hidden="true" customHeight="false" outlineLevel="2" collapsed="false">
      <c r="A11476" s="1" t="n">
        <v>43712</v>
      </c>
      <c r="B11476" s="0" t="n">
        <v>2</v>
      </c>
    </row>
    <row r="11477" customFormat="false" ht="16" hidden="true" customHeight="false" outlineLevel="2" collapsed="false">
      <c r="A11477" s="1" t="n">
        <v>43712</v>
      </c>
      <c r="B11477" s="0" t="n">
        <v>3</v>
      </c>
    </row>
    <row r="11478" customFormat="false" ht="16" hidden="true" customHeight="false" outlineLevel="2" collapsed="false">
      <c r="A11478" s="1" t="n">
        <v>43712</v>
      </c>
      <c r="B11478" s="0" t="n">
        <v>2</v>
      </c>
    </row>
    <row r="11479" customFormat="false" ht="16" hidden="true" customHeight="false" outlineLevel="2" collapsed="false">
      <c r="A11479" s="1" t="n">
        <v>43712</v>
      </c>
      <c r="B11479" s="0" t="n">
        <v>2</v>
      </c>
    </row>
    <row r="11480" customFormat="false" ht="16" hidden="true" customHeight="false" outlineLevel="2" collapsed="false">
      <c r="A11480" s="1" t="n">
        <v>43712</v>
      </c>
      <c r="B11480" s="0" t="n">
        <v>2</v>
      </c>
    </row>
    <row r="11481" customFormat="false" ht="16" hidden="true" customHeight="false" outlineLevel="2" collapsed="false">
      <c r="A11481" s="1" t="n">
        <v>43712</v>
      </c>
      <c r="B11481" s="0" t="n">
        <v>3</v>
      </c>
    </row>
    <row r="11482" customFormat="false" ht="16" hidden="true" customHeight="false" outlineLevel="2" collapsed="false">
      <c r="A11482" s="1" t="n">
        <v>43712</v>
      </c>
      <c r="B11482" s="0" t="n">
        <v>3</v>
      </c>
    </row>
    <row r="11483" customFormat="false" ht="16" hidden="true" customHeight="false" outlineLevel="2" collapsed="false">
      <c r="A11483" s="1" t="n">
        <v>43712</v>
      </c>
      <c r="B11483" s="0" t="n">
        <v>2</v>
      </c>
    </row>
    <row r="11484" customFormat="false" ht="16" hidden="true" customHeight="false" outlineLevel="2" collapsed="false">
      <c r="A11484" s="1" t="n">
        <v>43712</v>
      </c>
      <c r="B11484" s="0" t="n">
        <v>2</v>
      </c>
    </row>
    <row r="11485" customFormat="false" ht="16" hidden="true" customHeight="false" outlineLevel="2" collapsed="false">
      <c r="A11485" s="1" t="n">
        <v>43712</v>
      </c>
      <c r="B11485" s="0" t="n">
        <v>2</v>
      </c>
    </row>
    <row r="11486" customFormat="false" ht="16" hidden="true" customHeight="false" outlineLevel="2" collapsed="false">
      <c r="A11486" s="1" t="n">
        <v>43712</v>
      </c>
      <c r="B11486" s="0" t="n">
        <v>2</v>
      </c>
    </row>
    <row r="11487" customFormat="false" ht="16" hidden="true" customHeight="false" outlineLevel="2" collapsed="false">
      <c r="A11487" s="1" t="n">
        <v>43712</v>
      </c>
      <c r="B11487" s="0" t="n">
        <v>3</v>
      </c>
    </row>
    <row r="11488" customFormat="false" ht="16" hidden="true" customHeight="false" outlineLevel="2" collapsed="false">
      <c r="A11488" s="1" t="n">
        <v>43712</v>
      </c>
      <c r="B11488" s="0" t="n">
        <v>2</v>
      </c>
    </row>
    <row r="11489" customFormat="false" ht="16" hidden="true" customHeight="false" outlineLevel="2" collapsed="false">
      <c r="A11489" s="1" t="n">
        <v>43712</v>
      </c>
      <c r="B11489" s="0" t="n">
        <v>2</v>
      </c>
    </row>
    <row r="11490" customFormat="false" ht="16" hidden="true" customHeight="false" outlineLevel="2" collapsed="false">
      <c r="A11490" s="1" t="n">
        <v>43712</v>
      </c>
      <c r="B11490" s="0" t="n">
        <v>2</v>
      </c>
    </row>
    <row r="11491" customFormat="false" ht="16" hidden="true" customHeight="false" outlineLevel="2" collapsed="false">
      <c r="A11491" s="1" t="n">
        <v>43712</v>
      </c>
      <c r="B11491" s="0" t="n">
        <v>3</v>
      </c>
    </row>
    <row r="11492" customFormat="false" ht="16" hidden="true" customHeight="false" outlineLevel="2" collapsed="false">
      <c r="A11492" s="1" t="n">
        <v>43712</v>
      </c>
      <c r="B11492" s="0" t="n">
        <v>2</v>
      </c>
    </row>
    <row r="11493" customFormat="false" ht="16" hidden="true" customHeight="false" outlineLevel="2" collapsed="false">
      <c r="A11493" s="1" t="n">
        <v>43712</v>
      </c>
      <c r="B11493" s="0" t="n">
        <v>2</v>
      </c>
    </row>
    <row r="11494" customFormat="false" ht="16" hidden="true" customHeight="false" outlineLevel="2" collapsed="false">
      <c r="A11494" s="1" t="n">
        <v>43712</v>
      </c>
      <c r="B11494" s="0" t="n">
        <v>2</v>
      </c>
    </row>
    <row r="11495" customFormat="false" ht="16" hidden="true" customHeight="false" outlineLevel="2" collapsed="false">
      <c r="A11495" s="1" t="n">
        <v>43712</v>
      </c>
      <c r="B11495" s="0" t="n">
        <v>2</v>
      </c>
    </row>
    <row r="11496" customFormat="false" ht="16" hidden="true" customHeight="false" outlineLevel="2" collapsed="false">
      <c r="A11496" s="1" t="n">
        <v>43712</v>
      </c>
      <c r="B11496" s="0" t="n">
        <v>2</v>
      </c>
    </row>
    <row r="11497" customFormat="false" ht="16" hidden="true" customHeight="false" outlineLevel="2" collapsed="false">
      <c r="A11497" s="1" t="n">
        <v>43712</v>
      </c>
      <c r="B11497" s="0" t="n">
        <v>2</v>
      </c>
    </row>
    <row r="11498" customFormat="false" ht="16" hidden="true" customHeight="false" outlineLevel="2" collapsed="false">
      <c r="A11498" s="1" t="n">
        <v>43712</v>
      </c>
      <c r="B11498" s="0" t="n">
        <v>2</v>
      </c>
    </row>
    <row r="11499" customFormat="false" ht="16" hidden="true" customHeight="false" outlineLevel="2" collapsed="false">
      <c r="A11499" s="1" t="n">
        <v>43712</v>
      </c>
      <c r="B11499" s="0" t="n">
        <v>2</v>
      </c>
    </row>
    <row r="11500" customFormat="false" ht="16" hidden="true" customHeight="false" outlineLevel="2" collapsed="false">
      <c r="A11500" s="1" t="n">
        <v>43712</v>
      </c>
      <c r="B11500" s="0" t="n">
        <v>2</v>
      </c>
    </row>
    <row r="11501" customFormat="false" ht="16" hidden="true" customHeight="false" outlineLevel="2" collapsed="false">
      <c r="A11501" s="1" t="n">
        <v>43712</v>
      </c>
      <c r="B11501" s="0" t="n">
        <v>2</v>
      </c>
    </row>
    <row r="11502" customFormat="false" ht="16" hidden="true" customHeight="false" outlineLevel="2" collapsed="false">
      <c r="A11502" s="1" t="n">
        <v>43712</v>
      </c>
      <c r="B11502" s="0" t="n">
        <v>3</v>
      </c>
    </row>
    <row r="11503" customFormat="false" ht="16" hidden="false" customHeight="false" outlineLevel="1" collapsed="true">
      <c r="A11503" s="4" t="s">
        <v>326</v>
      </c>
      <c r="B11503" s="0" t="n">
        <f aca="false">SUBTOTAL(1,B11445:B11502)</f>
        <v>2.32758620689655</v>
      </c>
    </row>
    <row r="11504" customFormat="false" ht="16" hidden="true" customHeight="false" outlineLevel="2" collapsed="false">
      <c r="A11504" s="0" t="s">
        <v>326</v>
      </c>
      <c r="B11504" s="0" t="n">
        <v>2.327586207</v>
      </c>
    </row>
    <row r="11505" customFormat="false" ht="16" hidden="false" customHeight="false" outlineLevel="1" collapsed="true">
      <c r="A11505" s="3" t="s">
        <v>327</v>
      </c>
      <c r="B11505" s="0" t="n">
        <f aca="false">SUBTOTAL(1,B11504:B11504)</f>
        <v>2.327586207</v>
      </c>
    </row>
    <row r="11506" customFormat="false" ht="16" hidden="true" customHeight="false" outlineLevel="2" collapsed="false">
      <c r="A11506" s="1" t="n">
        <v>43713</v>
      </c>
      <c r="B11506" s="0" t="n">
        <v>3</v>
      </c>
    </row>
    <row r="11507" customFormat="false" ht="16" hidden="true" customHeight="false" outlineLevel="2" collapsed="false">
      <c r="A11507" s="1" t="n">
        <v>43713</v>
      </c>
      <c r="B11507" s="0" t="n">
        <v>2</v>
      </c>
    </row>
    <row r="11508" customFormat="false" ht="16" hidden="true" customHeight="false" outlineLevel="2" collapsed="false">
      <c r="A11508" s="1" t="n">
        <v>43713</v>
      </c>
      <c r="B11508" s="0" t="n">
        <v>3</v>
      </c>
    </row>
    <row r="11509" customFormat="false" ht="16" hidden="true" customHeight="false" outlineLevel="2" collapsed="false">
      <c r="A11509" s="1" t="n">
        <v>43713</v>
      </c>
      <c r="B11509" s="0" t="n">
        <v>2</v>
      </c>
    </row>
    <row r="11510" customFormat="false" ht="16" hidden="true" customHeight="false" outlineLevel="2" collapsed="false">
      <c r="A11510" s="1" t="n">
        <v>43713</v>
      </c>
      <c r="B11510" s="0" t="n">
        <v>3</v>
      </c>
    </row>
    <row r="11511" customFormat="false" ht="16" hidden="true" customHeight="false" outlineLevel="2" collapsed="false">
      <c r="A11511" s="1" t="n">
        <v>43713</v>
      </c>
      <c r="B11511" s="0" t="n">
        <v>2</v>
      </c>
    </row>
    <row r="11512" customFormat="false" ht="16" hidden="true" customHeight="false" outlineLevel="2" collapsed="false">
      <c r="A11512" s="1" t="n">
        <v>43713</v>
      </c>
      <c r="B11512" s="0" t="n">
        <v>2</v>
      </c>
    </row>
    <row r="11513" customFormat="false" ht="16" hidden="true" customHeight="false" outlineLevel="2" collapsed="false">
      <c r="A11513" s="1" t="n">
        <v>43713</v>
      </c>
      <c r="B11513" s="0" t="n">
        <v>2</v>
      </c>
    </row>
    <row r="11514" customFormat="false" ht="16" hidden="true" customHeight="false" outlineLevel="2" collapsed="false">
      <c r="A11514" s="1" t="n">
        <v>43713</v>
      </c>
      <c r="B11514" s="0" t="n">
        <v>3</v>
      </c>
    </row>
    <row r="11515" customFormat="false" ht="16" hidden="true" customHeight="false" outlineLevel="2" collapsed="false">
      <c r="A11515" s="1" t="n">
        <v>43713</v>
      </c>
      <c r="B11515" s="0" t="n">
        <v>2</v>
      </c>
    </row>
    <row r="11516" customFormat="false" ht="16" hidden="true" customHeight="false" outlineLevel="2" collapsed="false">
      <c r="A11516" s="1" t="n">
        <v>43713</v>
      </c>
      <c r="B11516" s="0" t="n">
        <v>2</v>
      </c>
    </row>
    <row r="11517" customFormat="false" ht="16" hidden="true" customHeight="false" outlineLevel="2" collapsed="false">
      <c r="A11517" s="1" t="n">
        <v>43713</v>
      </c>
      <c r="B11517" s="0" t="n">
        <v>2</v>
      </c>
    </row>
    <row r="11518" customFormat="false" ht="16" hidden="true" customHeight="false" outlineLevel="2" collapsed="false">
      <c r="A11518" s="1" t="n">
        <v>43713</v>
      </c>
      <c r="B11518" s="0" t="n">
        <v>2</v>
      </c>
    </row>
    <row r="11519" customFormat="false" ht="16" hidden="true" customHeight="false" outlineLevel="2" collapsed="false">
      <c r="A11519" s="1" t="n">
        <v>43713</v>
      </c>
      <c r="B11519" s="0" t="n">
        <v>2</v>
      </c>
    </row>
    <row r="11520" customFormat="false" ht="16" hidden="true" customHeight="false" outlineLevel="2" collapsed="false">
      <c r="A11520" s="1" t="n">
        <v>43713</v>
      </c>
      <c r="B11520" s="0" t="n">
        <v>3</v>
      </c>
    </row>
    <row r="11521" customFormat="false" ht="16" hidden="true" customHeight="false" outlineLevel="2" collapsed="false">
      <c r="A11521" s="1" t="n">
        <v>43713</v>
      </c>
      <c r="B11521" s="0" t="n">
        <v>2</v>
      </c>
    </row>
    <row r="11522" customFormat="false" ht="16" hidden="true" customHeight="false" outlineLevel="2" collapsed="false">
      <c r="A11522" s="1" t="n">
        <v>43713</v>
      </c>
      <c r="B11522" s="0" t="n">
        <v>2</v>
      </c>
    </row>
    <row r="11523" customFormat="false" ht="16" hidden="true" customHeight="false" outlineLevel="2" collapsed="false">
      <c r="A11523" s="1" t="n">
        <v>43713</v>
      </c>
      <c r="B11523" s="0" t="n">
        <v>3</v>
      </c>
    </row>
    <row r="11524" customFormat="false" ht="16" hidden="true" customHeight="false" outlineLevel="2" collapsed="false">
      <c r="A11524" s="1" t="n">
        <v>43713</v>
      </c>
      <c r="B11524" s="0" t="n">
        <v>3</v>
      </c>
    </row>
    <row r="11525" customFormat="false" ht="16" hidden="true" customHeight="false" outlineLevel="2" collapsed="false">
      <c r="A11525" s="1" t="n">
        <v>43713</v>
      </c>
      <c r="B11525" s="0" t="n">
        <v>2</v>
      </c>
    </row>
    <row r="11526" customFormat="false" ht="16" hidden="true" customHeight="false" outlineLevel="2" collapsed="false">
      <c r="A11526" s="1" t="n">
        <v>43713</v>
      </c>
      <c r="B11526" s="0" t="n">
        <v>2</v>
      </c>
    </row>
    <row r="11527" customFormat="false" ht="16" hidden="true" customHeight="false" outlineLevel="2" collapsed="false">
      <c r="A11527" s="1" t="n">
        <v>43713</v>
      </c>
      <c r="B11527" s="0" t="n">
        <v>2</v>
      </c>
    </row>
    <row r="11528" customFormat="false" ht="16" hidden="true" customHeight="false" outlineLevel="2" collapsed="false">
      <c r="A11528" s="1" t="n">
        <v>43713</v>
      </c>
      <c r="B11528" s="0" t="n">
        <v>2</v>
      </c>
    </row>
    <row r="11529" customFormat="false" ht="16" hidden="true" customHeight="false" outlineLevel="2" collapsed="false">
      <c r="A11529" s="1" t="n">
        <v>43713</v>
      </c>
      <c r="B11529" s="0" t="n">
        <v>2</v>
      </c>
    </row>
    <row r="11530" customFormat="false" ht="16" hidden="true" customHeight="false" outlineLevel="2" collapsed="false">
      <c r="A11530" s="1" t="n">
        <v>43713</v>
      </c>
      <c r="B11530" s="0" t="n">
        <v>2</v>
      </c>
    </row>
    <row r="11531" customFormat="false" ht="16" hidden="true" customHeight="false" outlineLevel="2" collapsed="false">
      <c r="A11531" s="1" t="n">
        <v>43713</v>
      </c>
      <c r="B11531" s="0" t="n">
        <v>2</v>
      </c>
    </row>
    <row r="11532" customFormat="false" ht="16" hidden="true" customHeight="false" outlineLevel="2" collapsed="false">
      <c r="A11532" s="1" t="n">
        <v>43713</v>
      </c>
      <c r="B11532" s="0" t="n">
        <v>2</v>
      </c>
    </row>
    <row r="11533" customFormat="false" ht="16" hidden="true" customHeight="false" outlineLevel="2" collapsed="false">
      <c r="A11533" s="1" t="n">
        <v>43713</v>
      </c>
      <c r="B11533" s="0" t="n">
        <v>3</v>
      </c>
    </row>
    <row r="11534" customFormat="false" ht="16" hidden="true" customHeight="false" outlineLevel="2" collapsed="false">
      <c r="A11534" s="1" t="n">
        <v>43713</v>
      </c>
      <c r="B11534" s="0" t="n">
        <v>2</v>
      </c>
    </row>
    <row r="11535" customFormat="false" ht="16" hidden="true" customHeight="false" outlineLevel="2" collapsed="false">
      <c r="A11535" s="1" t="n">
        <v>43713</v>
      </c>
      <c r="B11535" s="0" t="n">
        <v>3</v>
      </c>
    </row>
    <row r="11536" customFormat="false" ht="16" hidden="true" customHeight="false" outlineLevel="2" collapsed="false">
      <c r="A11536" s="1" t="n">
        <v>43713</v>
      </c>
      <c r="B11536" s="0" t="n">
        <v>2</v>
      </c>
    </row>
    <row r="11537" customFormat="false" ht="16" hidden="true" customHeight="false" outlineLevel="2" collapsed="false">
      <c r="A11537" s="1" t="n">
        <v>43713</v>
      </c>
      <c r="B11537" s="0" t="n">
        <v>2</v>
      </c>
    </row>
    <row r="11538" customFormat="false" ht="16" hidden="true" customHeight="false" outlineLevel="2" collapsed="false">
      <c r="A11538" s="1" t="n">
        <v>43713</v>
      </c>
      <c r="B11538" s="0" t="n">
        <v>2</v>
      </c>
    </row>
    <row r="11539" customFormat="false" ht="16" hidden="true" customHeight="false" outlineLevel="2" collapsed="false">
      <c r="A11539" s="1" t="n">
        <v>43713</v>
      </c>
      <c r="B11539" s="0" t="n">
        <v>2</v>
      </c>
    </row>
    <row r="11540" customFormat="false" ht="16" hidden="true" customHeight="false" outlineLevel="2" collapsed="false">
      <c r="A11540" s="1" t="n">
        <v>43713</v>
      </c>
      <c r="B11540" s="0" t="n">
        <v>2</v>
      </c>
    </row>
    <row r="11541" customFormat="false" ht="16" hidden="true" customHeight="false" outlineLevel="2" collapsed="false">
      <c r="A11541" s="1" t="n">
        <v>43713</v>
      </c>
      <c r="B11541" s="0" t="n">
        <v>2</v>
      </c>
    </row>
    <row r="11542" customFormat="false" ht="16" hidden="true" customHeight="false" outlineLevel="2" collapsed="false">
      <c r="A11542" s="1" t="n">
        <v>43713</v>
      </c>
      <c r="B11542" s="0" t="n">
        <v>2</v>
      </c>
    </row>
    <row r="11543" customFormat="false" ht="16" hidden="true" customHeight="false" outlineLevel="2" collapsed="false">
      <c r="A11543" s="1" t="n">
        <v>43713</v>
      </c>
      <c r="B11543" s="0" t="n">
        <v>2</v>
      </c>
    </row>
    <row r="11544" customFormat="false" ht="16" hidden="true" customHeight="false" outlineLevel="2" collapsed="false">
      <c r="A11544" s="1" t="n">
        <v>43713</v>
      </c>
      <c r="B11544" s="0" t="n">
        <v>2</v>
      </c>
    </row>
    <row r="11545" customFormat="false" ht="16" hidden="true" customHeight="false" outlineLevel="2" collapsed="false">
      <c r="A11545" s="1" t="n">
        <v>43713</v>
      </c>
      <c r="B11545" s="0" t="n">
        <v>3</v>
      </c>
    </row>
    <row r="11546" customFormat="false" ht="16" hidden="true" customHeight="false" outlineLevel="2" collapsed="false">
      <c r="A11546" s="1" t="n">
        <v>43713</v>
      </c>
      <c r="B11546" s="0" t="n">
        <v>3</v>
      </c>
    </row>
    <row r="11547" customFormat="false" ht="16" hidden="true" customHeight="false" outlineLevel="2" collapsed="false">
      <c r="A11547" s="1" t="n">
        <v>43713</v>
      </c>
      <c r="B11547" s="0" t="n">
        <v>2</v>
      </c>
    </row>
    <row r="11548" customFormat="false" ht="16" hidden="true" customHeight="false" outlineLevel="2" collapsed="false">
      <c r="A11548" s="1" t="n">
        <v>43713</v>
      </c>
      <c r="B11548" s="0" t="n">
        <v>2</v>
      </c>
    </row>
    <row r="11549" customFormat="false" ht="16" hidden="true" customHeight="false" outlineLevel="2" collapsed="false">
      <c r="A11549" s="1" t="n">
        <v>43713</v>
      </c>
      <c r="B11549" s="0" t="n">
        <v>3</v>
      </c>
    </row>
    <row r="11550" customFormat="false" ht="16" hidden="true" customHeight="false" outlineLevel="2" collapsed="false">
      <c r="A11550" s="1" t="n">
        <v>43713</v>
      </c>
      <c r="B11550" s="0" t="n">
        <v>2</v>
      </c>
    </row>
    <row r="11551" customFormat="false" ht="16" hidden="true" customHeight="false" outlineLevel="2" collapsed="false">
      <c r="A11551" s="1" t="n">
        <v>43713</v>
      </c>
      <c r="B11551" s="0" t="n">
        <v>3</v>
      </c>
    </row>
    <row r="11552" customFormat="false" ht="16" hidden="true" customHeight="false" outlineLevel="2" collapsed="false">
      <c r="A11552" s="1" t="n">
        <v>43713</v>
      </c>
      <c r="B11552" s="0" t="n">
        <v>2</v>
      </c>
    </row>
    <row r="11553" customFormat="false" ht="16" hidden="true" customHeight="false" outlineLevel="2" collapsed="false">
      <c r="A11553" s="1" t="n">
        <v>43713</v>
      </c>
      <c r="B11553" s="0" t="n">
        <v>3</v>
      </c>
    </row>
    <row r="11554" customFormat="false" ht="16" hidden="true" customHeight="false" outlineLevel="2" collapsed="false">
      <c r="A11554" s="1" t="n">
        <v>43713</v>
      </c>
      <c r="B11554" s="0" t="n">
        <v>3</v>
      </c>
    </row>
    <row r="11555" customFormat="false" ht="16" hidden="true" customHeight="false" outlineLevel="2" collapsed="false">
      <c r="A11555" s="1" t="n">
        <v>43713</v>
      </c>
      <c r="B11555" s="0" t="n">
        <v>2</v>
      </c>
    </row>
    <row r="11556" customFormat="false" ht="16" hidden="true" customHeight="false" outlineLevel="2" collapsed="false">
      <c r="A11556" s="1" t="n">
        <v>43713</v>
      </c>
      <c r="B11556" s="0" t="n">
        <v>2</v>
      </c>
    </row>
    <row r="11557" customFormat="false" ht="16" hidden="true" customHeight="false" outlineLevel="2" collapsed="false">
      <c r="A11557" s="1" t="n">
        <v>43713</v>
      </c>
      <c r="B11557" s="0" t="n">
        <v>2</v>
      </c>
    </row>
    <row r="11558" customFormat="false" ht="16" hidden="true" customHeight="false" outlineLevel="2" collapsed="false">
      <c r="A11558" s="1" t="n">
        <v>43713</v>
      </c>
      <c r="B11558" s="0" t="n">
        <v>2</v>
      </c>
    </row>
    <row r="11559" customFormat="false" ht="16" hidden="true" customHeight="false" outlineLevel="2" collapsed="false">
      <c r="A11559" s="1" t="n">
        <v>43713</v>
      </c>
      <c r="B11559" s="0" t="n">
        <v>3</v>
      </c>
    </row>
    <row r="11560" customFormat="false" ht="16" hidden="true" customHeight="false" outlineLevel="2" collapsed="false">
      <c r="A11560" s="1" t="n">
        <v>43713</v>
      </c>
      <c r="B11560" s="0" t="n">
        <v>2</v>
      </c>
    </row>
    <row r="11561" customFormat="false" ht="16" hidden="true" customHeight="false" outlineLevel="2" collapsed="false">
      <c r="A11561" s="1" t="n">
        <v>43713</v>
      </c>
      <c r="B11561" s="0" t="n">
        <v>1</v>
      </c>
    </row>
    <row r="11562" customFormat="false" ht="16" hidden="true" customHeight="false" outlineLevel="2" collapsed="false">
      <c r="A11562" s="1" t="n">
        <v>43713</v>
      </c>
      <c r="B11562" s="0" t="n">
        <v>3</v>
      </c>
    </row>
    <row r="11563" customFormat="false" ht="16" hidden="true" customHeight="false" outlineLevel="2" collapsed="false">
      <c r="A11563" s="1" t="n">
        <v>43713</v>
      </c>
      <c r="B11563" s="0" t="n">
        <v>2</v>
      </c>
    </row>
    <row r="11564" customFormat="false" ht="16" hidden="true" customHeight="false" outlineLevel="2" collapsed="false">
      <c r="A11564" s="1" t="n">
        <v>43713</v>
      </c>
      <c r="B11564" s="0" t="n">
        <v>3</v>
      </c>
    </row>
    <row r="11565" customFormat="false" ht="16" hidden="true" customHeight="false" outlineLevel="2" collapsed="false">
      <c r="A11565" s="1" t="n">
        <v>43713</v>
      </c>
      <c r="B11565" s="0" t="n">
        <v>2</v>
      </c>
    </row>
    <row r="11566" customFormat="false" ht="16" hidden="true" customHeight="false" outlineLevel="2" collapsed="false">
      <c r="A11566" s="1" t="n">
        <v>43713</v>
      </c>
      <c r="B11566" s="0" t="n">
        <v>3</v>
      </c>
    </row>
    <row r="11567" customFormat="false" ht="16" hidden="true" customHeight="false" outlineLevel="2" collapsed="false">
      <c r="A11567" s="1" t="n">
        <v>43713</v>
      </c>
      <c r="B11567" s="0" t="n">
        <v>2</v>
      </c>
    </row>
    <row r="11568" customFormat="false" ht="16" hidden="true" customHeight="false" outlineLevel="2" collapsed="false">
      <c r="A11568" s="1" t="n">
        <v>43713</v>
      </c>
      <c r="B11568" s="0" t="n">
        <v>2</v>
      </c>
    </row>
    <row r="11569" customFormat="false" ht="16" hidden="true" customHeight="false" outlineLevel="2" collapsed="false">
      <c r="A11569" s="1" t="n">
        <v>43713</v>
      </c>
      <c r="B11569" s="0" t="n">
        <v>3</v>
      </c>
    </row>
    <row r="11570" customFormat="false" ht="16" hidden="true" customHeight="false" outlineLevel="2" collapsed="false">
      <c r="A11570" s="1" t="n">
        <v>43713</v>
      </c>
      <c r="B11570" s="0" t="n">
        <v>2</v>
      </c>
    </row>
    <row r="11571" customFormat="false" ht="16" hidden="true" customHeight="false" outlineLevel="2" collapsed="false">
      <c r="A11571" s="1" t="n">
        <v>43713</v>
      </c>
      <c r="B11571" s="0" t="n">
        <v>3</v>
      </c>
    </row>
    <row r="11572" customFormat="false" ht="16" hidden="true" customHeight="false" outlineLevel="2" collapsed="false">
      <c r="A11572" s="1" t="n">
        <v>43713</v>
      </c>
      <c r="B11572" s="0" t="n">
        <v>2</v>
      </c>
    </row>
    <row r="11573" customFormat="false" ht="16" hidden="true" customHeight="false" outlineLevel="2" collapsed="false">
      <c r="A11573" s="1" t="n">
        <v>43713</v>
      </c>
      <c r="B11573" s="0" t="n">
        <v>2</v>
      </c>
    </row>
    <row r="11574" customFormat="false" ht="16" hidden="true" customHeight="false" outlineLevel="2" collapsed="false">
      <c r="A11574" s="1" t="n">
        <v>43713</v>
      </c>
      <c r="B11574" s="0" t="n">
        <v>2</v>
      </c>
    </row>
    <row r="11575" customFormat="false" ht="16" hidden="true" customHeight="false" outlineLevel="2" collapsed="false">
      <c r="A11575" s="1" t="n">
        <v>43713</v>
      </c>
      <c r="B11575" s="0" t="n">
        <v>2</v>
      </c>
    </row>
    <row r="11576" customFormat="false" ht="16" hidden="true" customHeight="false" outlineLevel="2" collapsed="false">
      <c r="A11576" s="1" t="n">
        <v>43713</v>
      </c>
      <c r="B11576" s="0" t="n">
        <v>3</v>
      </c>
    </row>
    <row r="11577" customFormat="false" ht="16" hidden="true" customHeight="false" outlineLevel="2" collapsed="false">
      <c r="A11577" s="1" t="n">
        <v>43713</v>
      </c>
      <c r="B11577" s="0" t="n">
        <v>2</v>
      </c>
    </row>
    <row r="11578" customFormat="false" ht="16" hidden="true" customHeight="false" outlineLevel="2" collapsed="false">
      <c r="A11578" s="1" t="n">
        <v>43713</v>
      </c>
      <c r="B11578" s="0" t="n">
        <v>3</v>
      </c>
    </row>
    <row r="11579" customFormat="false" ht="16" hidden="true" customHeight="false" outlineLevel="2" collapsed="false">
      <c r="A11579" s="1" t="n">
        <v>43713</v>
      </c>
      <c r="B11579" s="0" t="n">
        <v>3</v>
      </c>
    </row>
    <row r="11580" customFormat="false" ht="16" hidden="true" customHeight="false" outlineLevel="2" collapsed="false">
      <c r="A11580" s="1" t="n">
        <v>43713</v>
      </c>
      <c r="B11580" s="0" t="n">
        <v>2</v>
      </c>
    </row>
    <row r="11581" customFormat="false" ht="16" hidden="true" customHeight="false" outlineLevel="2" collapsed="false">
      <c r="A11581" s="1" t="n">
        <v>43713</v>
      </c>
      <c r="B11581" s="0" t="n">
        <v>2</v>
      </c>
    </row>
    <row r="11582" customFormat="false" ht="16" hidden="true" customHeight="false" outlineLevel="2" collapsed="false">
      <c r="A11582" s="1" t="n">
        <v>43713</v>
      </c>
      <c r="B11582" s="0" t="n">
        <v>3</v>
      </c>
    </row>
    <row r="11583" customFormat="false" ht="16" hidden="true" customHeight="false" outlineLevel="2" collapsed="false">
      <c r="A11583" s="1" t="n">
        <v>43713</v>
      </c>
      <c r="B11583" s="0" t="n">
        <v>3</v>
      </c>
    </row>
    <row r="11584" customFormat="false" ht="16" hidden="true" customHeight="false" outlineLevel="2" collapsed="false">
      <c r="A11584" s="1" t="n">
        <v>43713</v>
      </c>
      <c r="B11584" s="0" t="n">
        <v>2</v>
      </c>
    </row>
    <row r="11585" customFormat="false" ht="16" hidden="true" customHeight="false" outlineLevel="2" collapsed="false">
      <c r="A11585" s="1" t="n">
        <v>43713</v>
      </c>
      <c r="B11585" s="0" t="n">
        <v>2</v>
      </c>
    </row>
    <row r="11586" customFormat="false" ht="16" hidden="true" customHeight="false" outlineLevel="2" collapsed="false">
      <c r="A11586" s="1" t="n">
        <v>43713</v>
      </c>
      <c r="B11586" s="0" t="n">
        <v>3</v>
      </c>
    </row>
    <row r="11587" customFormat="false" ht="16" hidden="false" customHeight="false" outlineLevel="1" collapsed="true">
      <c r="A11587" s="4" t="s">
        <v>328</v>
      </c>
      <c r="B11587" s="0" t="n">
        <f aca="false">SUBTOTAL(1,B11506:B11586)</f>
        <v>2.32098765432099</v>
      </c>
    </row>
    <row r="11588" customFormat="false" ht="16" hidden="true" customHeight="false" outlineLevel="2" collapsed="false">
      <c r="A11588" s="0" t="s">
        <v>328</v>
      </c>
      <c r="B11588" s="0" t="n">
        <v>2.320987654</v>
      </c>
    </row>
    <row r="11589" customFormat="false" ht="16" hidden="false" customHeight="false" outlineLevel="1" collapsed="true">
      <c r="A11589" s="3" t="s">
        <v>329</v>
      </c>
      <c r="B11589" s="0" t="n">
        <f aca="false">SUBTOTAL(1,B11588:B11588)</f>
        <v>2.320987654</v>
      </c>
    </row>
    <row r="11590" customFormat="false" ht="16" hidden="true" customHeight="false" outlineLevel="2" collapsed="false">
      <c r="A11590" s="1" t="n">
        <v>43714</v>
      </c>
      <c r="B11590" s="0" t="n">
        <v>3</v>
      </c>
    </row>
    <row r="11591" customFormat="false" ht="16" hidden="true" customHeight="false" outlineLevel="2" collapsed="false">
      <c r="A11591" s="1" t="n">
        <v>43714</v>
      </c>
      <c r="B11591" s="0" t="n">
        <v>3</v>
      </c>
    </row>
    <row r="11592" customFormat="false" ht="16" hidden="true" customHeight="false" outlineLevel="2" collapsed="false">
      <c r="A11592" s="1" t="n">
        <v>43714</v>
      </c>
      <c r="B11592" s="0" t="n">
        <v>2</v>
      </c>
    </row>
    <row r="11593" customFormat="false" ht="16" hidden="true" customHeight="false" outlineLevel="2" collapsed="false">
      <c r="A11593" s="1" t="n">
        <v>43714</v>
      </c>
      <c r="B11593" s="0" t="n">
        <v>3</v>
      </c>
    </row>
    <row r="11594" customFormat="false" ht="16" hidden="true" customHeight="false" outlineLevel="2" collapsed="false">
      <c r="A11594" s="1" t="n">
        <v>43714</v>
      </c>
      <c r="B11594" s="0" t="n">
        <v>3</v>
      </c>
    </row>
    <row r="11595" customFormat="false" ht="16" hidden="true" customHeight="false" outlineLevel="2" collapsed="false">
      <c r="A11595" s="1" t="n">
        <v>43714</v>
      </c>
      <c r="B11595" s="0" t="n">
        <v>3</v>
      </c>
    </row>
    <row r="11596" customFormat="false" ht="16" hidden="true" customHeight="false" outlineLevel="2" collapsed="false">
      <c r="A11596" s="1" t="n">
        <v>43714</v>
      </c>
      <c r="B11596" s="0" t="n">
        <v>3</v>
      </c>
    </row>
    <row r="11597" customFormat="false" ht="16" hidden="true" customHeight="false" outlineLevel="2" collapsed="false">
      <c r="A11597" s="1" t="n">
        <v>43714</v>
      </c>
      <c r="B11597" s="0" t="n">
        <v>2</v>
      </c>
    </row>
    <row r="11598" customFormat="false" ht="16" hidden="true" customHeight="false" outlineLevel="2" collapsed="false">
      <c r="A11598" s="1" t="n">
        <v>43714</v>
      </c>
      <c r="B11598" s="0" t="n">
        <v>3</v>
      </c>
    </row>
    <row r="11599" customFormat="false" ht="16" hidden="true" customHeight="false" outlineLevel="2" collapsed="false">
      <c r="A11599" s="1" t="n">
        <v>43714</v>
      </c>
      <c r="B11599" s="0" t="n">
        <v>2</v>
      </c>
    </row>
    <row r="11600" customFormat="false" ht="16" hidden="true" customHeight="false" outlineLevel="2" collapsed="false">
      <c r="A11600" s="1" t="n">
        <v>43714</v>
      </c>
      <c r="B11600" s="0" t="n">
        <v>2</v>
      </c>
    </row>
    <row r="11601" customFormat="false" ht="16" hidden="true" customHeight="false" outlineLevel="2" collapsed="false">
      <c r="A11601" s="1" t="n">
        <v>43714</v>
      </c>
      <c r="B11601" s="0" t="n">
        <v>3</v>
      </c>
    </row>
    <row r="11602" customFormat="false" ht="16" hidden="true" customHeight="false" outlineLevel="2" collapsed="false">
      <c r="A11602" s="1" t="n">
        <v>43714</v>
      </c>
      <c r="B11602" s="0" t="n">
        <v>2</v>
      </c>
    </row>
    <row r="11603" customFormat="false" ht="16" hidden="true" customHeight="false" outlineLevel="2" collapsed="false">
      <c r="A11603" s="1" t="n">
        <v>43714</v>
      </c>
      <c r="B11603" s="0" t="n">
        <v>3</v>
      </c>
    </row>
    <row r="11604" customFormat="false" ht="16" hidden="true" customHeight="false" outlineLevel="2" collapsed="false">
      <c r="A11604" s="1" t="n">
        <v>43714</v>
      </c>
      <c r="B11604" s="0" t="n">
        <v>3</v>
      </c>
    </row>
    <row r="11605" customFormat="false" ht="16" hidden="true" customHeight="false" outlineLevel="2" collapsed="false">
      <c r="A11605" s="1" t="n">
        <v>43714</v>
      </c>
      <c r="B11605" s="0" t="n">
        <v>3</v>
      </c>
    </row>
    <row r="11606" customFormat="false" ht="16" hidden="true" customHeight="false" outlineLevel="2" collapsed="false">
      <c r="A11606" s="1" t="n">
        <v>43714</v>
      </c>
      <c r="B11606" s="0" t="n">
        <v>2</v>
      </c>
    </row>
    <row r="11607" customFormat="false" ht="16" hidden="true" customHeight="false" outlineLevel="2" collapsed="false">
      <c r="A11607" s="1" t="n">
        <v>43714</v>
      </c>
      <c r="B11607" s="0" t="n">
        <v>3</v>
      </c>
    </row>
    <row r="11608" customFormat="false" ht="16" hidden="true" customHeight="false" outlineLevel="2" collapsed="false">
      <c r="A11608" s="1" t="n">
        <v>43714</v>
      </c>
      <c r="B11608" s="0" t="n">
        <v>2</v>
      </c>
    </row>
    <row r="11609" customFormat="false" ht="16" hidden="true" customHeight="false" outlineLevel="2" collapsed="false">
      <c r="A11609" s="1" t="n">
        <v>43714</v>
      </c>
      <c r="B11609" s="0" t="n">
        <v>2</v>
      </c>
    </row>
    <row r="11610" customFormat="false" ht="16" hidden="true" customHeight="false" outlineLevel="2" collapsed="false">
      <c r="A11610" s="1" t="n">
        <v>43714</v>
      </c>
      <c r="B11610" s="0" t="n">
        <v>2</v>
      </c>
    </row>
    <row r="11611" customFormat="false" ht="16" hidden="true" customHeight="false" outlineLevel="2" collapsed="false">
      <c r="A11611" s="1" t="n">
        <v>43714</v>
      </c>
      <c r="B11611" s="0" t="n">
        <v>2</v>
      </c>
    </row>
    <row r="11612" customFormat="false" ht="16" hidden="true" customHeight="false" outlineLevel="2" collapsed="false">
      <c r="A11612" s="1" t="n">
        <v>43714</v>
      </c>
      <c r="B11612" s="0" t="n">
        <v>2</v>
      </c>
    </row>
    <row r="11613" customFormat="false" ht="16" hidden="true" customHeight="false" outlineLevel="2" collapsed="false">
      <c r="A11613" s="1" t="n">
        <v>43714</v>
      </c>
      <c r="B11613" s="0" t="n">
        <v>2</v>
      </c>
    </row>
    <row r="11614" customFormat="false" ht="16" hidden="true" customHeight="false" outlineLevel="2" collapsed="false">
      <c r="A11614" s="1" t="n">
        <v>43714</v>
      </c>
      <c r="B11614" s="0" t="n">
        <v>2</v>
      </c>
    </row>
    <row r="11615" customFormat="false" ht="16" hidden="true" customHeight="false" outlineLevel="2" collapsed="false">
      <c r="A11615" s="1" t="n">
        <v>43714</v>
      </c>
      <c r="B11615" s="0" t="n">
        <v>2</v>
      </c>
    </row>
    <row r="11616" customFormat="false" ht="16" hidden="true" customHeight="false" outlineLevel="2" collapsed="false">
      <c r="A11616" s="1" t="n">
        <v>43714</v>
      </c>
      <c r="B11616" s="0" t="n">
        <v>2</v>
      </c>
    </row>
    <row r="11617" customFormat="false" ht="16" hidden="true" customHeight="false" outlineLevel="2" collapsed="false">
      <c r="A11617" s="1" t="n">
        <v>43714</v>
      </c>
      <c r="B11617" s="0" t="n">
        <v>2</v>
      </c>
    </row>
    <row r="11618" customFormat="false" ht="16" hidden="true" customHeight="false" outlineLevel="2" collapsed="false">
      <c r="A11618" s="1" t="n">
        <v>43714</v>
      </c>
      <c r="B11618" s="0" t="n">
        <v>2</v>
      </c>
    </row>
    <row r="11619" customFormat="false" ht="16" hidden="true" customHeight="false" outlineLevel="2" collapsed="false">
      <c r="A11619" s="1" t="n">
        <v>43714</v>
      </c>
      <c r="B11619" s="0" t="n">
        <v>2</v>
      </c>
    </row>
    <row r="11620" customFormat="false" ht="16" hidden="true" customHeight="false" outlineLevel="2" collapsed="false">
      <c r="A11620" s="1" t="n">
        <v>43714</v>
      </c>
      <c r="B11620" s="0" t="n">
        <v>3</v>
      </c>
    </row>
    <row r="11621" customFormat="false" ht="16" hidden="true" customHeight="false" outlineLevel="2" collapsed="false">
      <c r="A11621" s="1" t="n">
        <v>43714</v>
      </c>
      <c r="B11621" s="0" t="n">
        <v>2</v>
      </c>
    </row>
    <row r="11622" customFormat="false" ht="16" hidden="true" customHeight="false" outlineLevel="2" collapsed="false">
      <c r="A11622" s="1" t="n">
        <v>43714</v>
      </c>
      <c r="B11622" s="0" t="n">
        <v>3</v>
      </c>
    </row>
    <row r="11623" customFormat="false" ht="16" hidden="true" customHeight="false" outlineLevel="2" collapsed="false">
      <c r="A11623" s="1" t="n">
        <v>43714</v>
      </c>
      <c r="B11623" s="0" t="n">
        <v>2</v>
      </c>
    </row>
    <row r="11624" customFormat="false" ht="16" hidden="true" customHeight="false" outlineLevel="2" collapsed="false">
      <c r="A11624" s="1" t="n">
        <v>43714</v>
      </c>
      <c r="B11624" s="0" t="n">
        <v>3</v>
      </c>
    </row>
    <row r="11625" customFormat="false" ht="16" hidden="true" customHeight="false" outlineLevel="2" collapsed="false">
      <c r="A11625" s="1" t="n">
        <v>43714</v>
      </c>
      <c r="B11625" s="0" t="n">
        <v>3</v>
      </c>
    </row>
    <row r="11626" customFormat="false" ht="16" hidden="true" customHeight="false" outlineLevel="2" collapsed="false">
      <c r="A11626" s="1" t="n">
        <v>43714</v>
      </c>
      <c r="B11626" s="0" t="n">
        <v>3</v>
      </c>
    </row>
    <row r="11627" customFormat="false" ht="16" hidden="true" customHeight="false" outlineLevel="2" collapsed="false">
      <c r="A11627" s="1" t="n">
        <v>43714</v>
      </c>
      <c r="B11627" s="0" t="n">
        <v>2</v>
      </c>
    </row>
    <row r="11628" customFormat="false" ht="16" hidden="true" customHeight="false" outlineLevel="2" collapsed="false">
      <c r="A11628" s="1" t="n">
        <v>43714</v>
      </c>
      <c r="B11628" s="0" t="n">
        <v>2</v>
      </c>
    </row>
    <row r="11629" customFormat="false" ht="16" hidden="true" customHeight="false" outlineLevel="2" collapsed="false">
      <c r="A11629" s="1" t="n">
        <v>43714</v>
      </c>
      <c r="B11629" s="0" t="n">
        <v>2</v>
      </c>
    </row>
    <row r="11630" customFormat="false" ht="16" hidden="true" customHeight="false" outlineLevel="2" collapsed="false">
      <c r="A11630" s="1" t="n">
        <v>43714</v>
      </c>
      <c r="B11630" s="0" t="n">
        <v>2</v>
      </c>
    </row>
    <row r="11631" customFormat="false" ht="16" hidden="true" customHeight="false" outlineLevel="2" collapsed="false">
      <c r="A11631" s="1" t="n">
        <v>43714</v>
      </c>
      <c r="B11631" s="0" t="n">
        <v>3</v>
      </c>
    </row>
    <row r="11632" customFormat="false" ht="16" hidden="true" customHeight="false" outlineLevel="2" collapsed="false">
      <c r="A11632" s="1" t="n">
        <v>43714</v>
      </c>
      <c r="B11632" s="0" t="n">
        <v>2</v>
      </c>
    </row>
    <row r="11633" customFormat="false" ht="16" hidden="true" customHeight="false" outlineLevel="2" collapsed="false">
      <c r="A11633" s="1" t="n">
        <v>43714</v>
      </c>
      <c r="B11633" s="0" t="n">
        <v>2</v>
      </c>
    </row>
    <row r="11634" customFormat="false" ht="16" hidden="true" customHeight="false" outlineLevel="2" collapsed="false">
      <c r="A11634" s="1" t="n">
        <v>43714</v>
      </c>
      <c r="B11634" s="0" t="n">
        <v>3</v>
      </c>
    </row>
    <row r="11635" customFormat="false" ht="16" hidden="true" customHeight="false" outlineLevel="2" collapsed="false">
      <c r="A11635" s="1" t="n">
        <v>43714</v>
      </c>
      <c r="B11635" s="0" t="n">
        <v>3</v>
      </c>
    </row>
    <row r="11636" customFormat="false" ht="16" hidden="true" customHeight="false" outlineLevel="2" collapsed="false">
      <c r="A11636" s="1" t="n">
        <v>43714</v>
      </c>
      <c r="B11636" s="0" t="n">
        <v>2</v>
      </c>
    </row>
    <row r="11637" customFormat="false" ht="16" hidden="true" customHeight="false" outlineLevel="2" collapsed="false">
      <c r="A11637" s="1" t="n">
        <v>43714</v>
      </c>
      <c r="B11637" s="0" t="n">
        <v>2</v>
      </c>
    </row>
    <row r="11638" customFormat="false" ht="16" hidden="true" customHeight="false" outlineLevel="2" collapsed="false">
      <c r="A11638" s="1" t="n">
        <v>43714</v>
      </c>
      <c r="B11638" s="0" t="n">
        <v>2</v>
      </c>
    </row>
    <row r="11639" customFormat="false" ht="16" hidden="true" customHeight="false" outlineLevel="2" collapsed="false">
      <c r="A11639" s="1" t="n">
        <v>43714</v>
      </c>
      <c r="B11639" s="0" t="n">
        <v>2</v>
      </c>
    </row>
    <row r="11640" customFormat="false" ht="16" hidden="true" customHeight="false" outlineLevel="2" collapsed="false">
      <c r="A11640" s="1" t="n">
        <v>43714</v>
      </c>
      <c r="B11640" s="0" t="n">
        <v>3</v>
      </c>
    </row>
    <row r="11641" customFormat="false" ht="16" hidden="true" customHeight="false" outlineLevel="2" collapsed="false">
      <c r="A11641" s="1" t="n">
        <v>43714</v>
      </c>
      <c r="B11641" s="0" t="n">
        <v>2</v>
      </c>
    </row>
    <row r="11642" customFormat="false" ht="16" hidden="true" customHeight="false" outlineLevel="2" collapsed="false">
      <c r="A11642" s="1" t="n">
        <v>43714</v>
      </c>
      <c r="B11642" s="0" t="n">
        <v>2</v>
      </c>
    </row>
    <row r="11643" customFormat="false" ht="16" hidden="true" customHeight="false" outlineLevel="2" collapsed="false">
      <c r="A11643" s="1" t="n">
        <v>43714</v>
      </c>
      <c r="B11643" s="0" t="n">
        <v>2</v>
      </c>
    </row>
    <row r="11644" customFormat="false" ht="16" hidden="true" customHeight="false" outlineLevel="2" collapsed="false">
      <c r="A11644" s="1" t="n">
        <v>43714</v>
      </c>
      <c r="B11644" s="0" t="n">
        <v>3</v>
      </c>
    </row>
    <row r="11645" customFormat="false" ht="16" hidden="true" customHeight="false" outlineLevel="2" collapsed="false">
      <c r="A11645" s="1" t="n">
        <v>43714</v>
      </c>
      <c r="B11645" s="0" t="n">
        <v>2</v>
      </c>
    </row>
    <row r="11646" customFormat="false" ht="16" hidden="true" customHeight="false" outlineLevel="2" collapsed="false">
      <c r="A11646" s="1" t="n">
        <v>43714</v>
      </c>
      <c r="B11646" s="0" t="n">
        <v>3</v>
      </c>
    </row>
    <row r="11647" customFormat="false" ht="16" hidden="true" customHeight="false" outlineLevel="2" collapsed="false">
      <c r="A11647" s="1" t="n">
        <v>43714</v>
      </c>
      <c r="B11647" s="0" t="n">
        <v>2</v>
      </c>
    </row>
    <row r="11648" customFormat="false" ht="16" hidden="true" customHeight="false" outlineLevel="2" collapsed="false">
      <c r="A11648" s="1" t="n">
        <v>43714</v>
      </c>
      <c r="B11648" s="0" t="n">
        <v>3</v>
      </c>
    </row>
    <row r="11649" customFormat="false" ht="16" hidden="true" customHeight="false" outlineLevel="2" collapsed="false">
      <c r="A11649" s="1" t="n">
        <v>43714</v>
      </c>
      <c r="B11649" s="0" t="n">
        <v>2</v>
      </c>
    </row>
    <row r="11650" customFormat="false" ht="16" hidden="true" customHeight="false" outlineLevel="2" collapsed="false">
      <c r="A11650" s="1" t="n">
        <v>43714</v>
      </c>
      <c r="B11650" s="0" t="n">
        <v>2</v>
      </c>
    </row>
    <row r="11651" customFormat="false" ht="16" hidden="true" customHeight="false" outlineLevel="2" collapsed="false">
      <c r="A11651" s="1" t="n">
        <v>43714</v>
      </c>
      <c r="B11651" s="0" t="n">
        <v>2</v>
      </c>
    </row>
    <row r="11652" customFormat="false" ht="16" hidden="true" customHeight="false" outlineLevel="2" collapsed="false">
      <c r="A11652" s="1" t="n">
        <v>43714</v>
      </c>
      <c r="B11652" s="0" t="n">
        <v>2</v>
      </c>
    </row>
    <row r="11653" customFormat="false" ht="16" hidden="true" customHeight="false" outlineLevel="2" collapsed="false">
      <c r="A11653" s="1" t="n">
        <v>43714</v>
      </c>
      <c r="B11653" s="0" t="n">
        <v>2</v>
      </c>
    </row>
    <row r="11654" customFormat="false" ht="16" hidden="true" customHeight="false" outlineLevel="2" collapsed="false">
      <c r="A11654" s="1" t="n">
        <v>43714</v>
      </c>
      <c r="B11654" s="0" t="n">
        <v>3</v>
      </c>
    </row>
    <row r="11655" customFormat="false" ht="16" hidden="true" customHeight="false" outlineLevel="2" collapsed="false">
      <c r="A11655" s="1" t="n">
        <v>43714</v>
      </c>
      <c r="B11655" s="0" t="n">
        <v>3</v>
      </c>
    </row>
    <row r="11656" customFormat="false" ht="16" hidden="true" customHeight="false" outlineLevel="2" collapsed="false">
      <c r="A11656" s="1" t="n">
        <v>43714</v>
      </c>
      <c r="B11656" s="0" t="n">
        <v>2</v>
      </c>
    </row>
    <row r="11657" customFormat="false" ht="16" hidden="true" customHeight="false" outlineLevel="2" collapsed="false">
      <c r="A11657" s="1" t="n">
        <v>43714</v>
      </c>
      <c r="B11657" s="0" t="n">
        <v>2</v>
      </c>
    </row>
    <row r="11658" customFormat="false" ht="16" hidden="true" customHeight="false" outlineLevel="2" collapsed="false">
      <c r="A11658" s="1" t="n">
        <v>43714</v>
      </c>
      <c r="B11658" s="0" t="n">
        <v>2</v>
      </c>
    </row>
    <row r="11659" customFormat="false" ht="16" hidden="true" customHeight="false" outlineLevel="2" collapsed="false">
      <c r="A11659" s="1" t="n">
        <v>43714</v>
      </c>
      <c r="B11659" s="0" t="n">
        <v>2</v>
      </c>
    </row>
    <row r="11660" customFormat="false" ht="16" hidden="true" customHeight="false" outlineLevel="2" collapsed="false">
      <c r="A11660" s="1" t="n">
        <v>43714</v>
      </c>
      <c r="B11660" s="0" t="n">
        <v>2</v>
      </c>
    </row>
    <row r="11661" customFormat="false" ht="16" hidden="true" customHeight="false" outlineLevel="2" collapsed="false">
      <c r="A11661" s="1" t="n">
        <v>43714</v>
      </c>
      <c r="B11661" s="0" t="n">
        <v>3</v>
      </c>
    </row>
    <row r="11662" customFormat="false" ht="16" hidden="true" customHeight="false" outlineLevel="2" collapsed="false">
      <c r="A11662" s="1" t="n">
        <v>43714</v>
      </c>
      <c r="B11662" s="0" t="n">
        <v>2</v>
      </c>
    </row>
    <row r="11663" customFormat="false" ht="16" hidden="true" customHeight="false" outlineLevel="2" collapsed="false">
      <c r="A11663" s="1" t="n">
        <v>43714</v>
      </c>
      <c r="B11663" s="0" t="n">
        <v>2</v>
      </c>
    </row>
    <row r="11664" customFormat="false" ht="16" hidden="true" customHeight="false" outlineLevel="2" collapsed="false">
      <c r="A11664" s="1" t="n">
        <v>43714</v>
      </c>
      <c r="B11664" s="0" t="n">
        <v>2</v>
      </c>
    </row>
    <row r="11665" customFormat="false" ht="16" hidden="true" customHeight="false" outlineLevel="2" collapsed="false">
      <c r="A11665" s="1" t="n">
        <v>43714</v>
      </c>
      <c r="B11665" s="0" t="n">
        <v>2</v>
      </c>
    </row>
    <row r="11666" customFormat="false" ht="16" hidden="true" customHeight="false" outlineLevel="2" collapsed="false">
      <c r="A11666" s="1" t="n">
        <v>43714</v>
      </c>
      <c r="B11666" s="0" t="n">
        <v>2</v>
      </c>
    </row>
    <row r="11667" customFormat="false" ht="16" hidden="true" customHeight="false" outlineLevel="2" collapsed="false">
      <c r="A11667" s="1" t="n">
        <v>43714</v>
      </c>
      <c r="B11667" s="0" t="n">
        <v>2</v>
      </c>
    </row>
    <row r="11668" customFormat="false" ht="16" hidden="true" customHeight="false" outlineLevel="2" collapsed="false">
      <c r="A11668" s="1" t="n">
        <v>43714</v>
      </c>
      <c r="B11668" s="0" t="n">
        <v>3</v>
      </c>
    </row>
    <row r="11669" customFormat="false" ht="16" hidden="false" customHeight="false" outlineLevel="1" collapsed="true">
      <c r="A11669" s="4" t="s">
        <v>330</v>
      </c>
      <c r="B11669" s="0" t="n">
        <f aca="false">SUBTOTAL(1,B11590:B11668)</f>
        <v>2.35443037974684</v>
      </c>
    </row>
    <row r="11670" customFormat="false" ht="16" hidden="true" customHeight="false" outlineLevel="2" collapsed="false">
      <c r="A11670" s="0" t="s">
        <v>330</v>
      </c>
      <c r="B11670" s="0" t="n">
        <v>2.35443038</v>
      </c>
    </row>
    <row r="11671" customFormat="false" ht="16" hidden="false" customHeight="false" outlineLevel="1" collapsed="true">
      <c r="A11671" s="3" t="s">
        <v>331</v>
      </c>
      <c r="B11671" s="0" t="n">
        <f aca="false">SUBTOTAL(1,B11670:B11670)</f>
        <v>2.35443038</v>
      </c>
    </row>
    <row r="11672" customFormat="false" ht="16" hidden="true" customHeight="false" outlineLevel="2" collapsed="false">
      <c r="A11672" s="1" t="n">
        <v>43715</v>
      </c>
      <c r="B11672" s="0" t="n">
        <v>3</v>
      </c>
    </row>
    <row r="11673" customFormat="false" ht="16" hidden="true" customHeight="false" outlineLevel="2" collapsed="false">
      <c r="A11673" s="1" t="n">
        <v>43715</v>
      </c>
      <c r="B11673" s="0" t="n">
        <v>2</v>
      </c>
    </row>
    <row r="11674" customFormat="false" ht="16" hidden="true" customHeight="false" outlineLevel="2" collapsed="false">
      <c r="A11674" s="1" t="n">
        <v>43715</v>
      </c>
      <c r="B11674" s="0" t="n">
        <v>3</v>
      </c>
    </row>
    <row r="11675" customFormat="false" ht="16" hidden="true" customHeight="false" outlineLevel="2" collapsed="false">
      <c r="A11675" s="1" t="n">
        <v>43715</v>
      </c>
      <c r="B11675" s="0" t="n">
        <v>3</v>
      </c>
    </row>
    <row r="11676" customFormat="false" ht="16" hidden="true" customHeight="false" outlineLevel="2" collapsed="false">
      <c r="A11676" s="1" t="n">
        <v>43715</v>
      </c>
      <c r="B11676" s="0" t="n">
        <v>3</v>
      </c>
    </row>
    <row r="11677" customFormat="false" ht="16" hidden="true" customHeight="false" outlineLevel="2" collapsed="false">
      <c r="A11677" s="1" t="n">
        <v>43715</v>
      </c>
      <c r="B11677" s="0" t="n">
        <v>2</v>
      </c>
    </row>
    <row r="11678" customFormat="false" ht="16" hidden="true" customHeight="false" outlineLevel="2" collapsed="false">
      <c r="A11678" s="1" t="n">
        <v>43715</v>
      </c>
      <c r="B11678" s="0" t="n">
        <v>3</v>
      </c>
    </row>
    <row r="11679" customFormat="false" ht="16" hidden="true" customHeight="false" outlineLevel="2" collapsed="false">
      <c r="A11679" s="1" t="n">
        <v>43715</v>
      </c>
      <c r="B11679" s="0" t="n">
        <v>3</v>
      </c>
    </row>
    <row r="11680" customFormat="false" ht="16" hidden="true" customHeight="false" outlineLevel="2" collapsed="false">
      <c r="A11680" s="1" t="n">
        <v>43715</v>
      </c>
      <c r="B11680" s="0" t="n">
        <v>2</v>
      </c>
    </row>
    <row r="11681" customFormat="false" ht="16" hidden="true" customHeight="false" outlineLevel="2" collapsed="false">
      <c r="A11681" s="1" t="n">
        <v>43715</v>
      </c>
      <c r="B11681" s="0" t="n">
        <v>2</v>
      </c>
    </row>
    <row r="11682" customFormat="false" ht="16" hidden="true" customHeight="false" outlineLevel="2" collapsed="false">
      <c r="A11682" s="1" t="n">
        <v>43715</v>
      </c>
      <c r="B11682" s="0" t="n">
        <v>2</v>
      </c>
    </row>
    <row r="11683" customFormat="false" ht="16" hidden="true" customHeight="false" outlineLevel="2" collapsed="false">
      <c r="A11683" s="1" t="n">
        <v>43715</v>
      </c>
      <c r="B11683" s="0" t="n">
        <v>2</v>
      </c>
    </row>
    <row r="11684" customFormat="false" ht="16" hidden="true" customHeight="false" outlineLevel="2" collapsed="false">
      <c r="A11684" s="1" t="n">
        <v>43715</v>
      </c>
      <c r="B11684" s="0" t="n">
        <v>2</v>
      </c>
    </row>
    <row r="11685" customFormat="false" ht="16" hidden="true" customHeight="false" outlineLevel="2" collapsed="false">
      <c r="A11685" s="1" t="n">
        <v>43715</v>
      </c>
      <c r="B11685" s="0" t="n">
        <v>2</v>
      </c>
    </row>
    <row r="11686" customFormat="false" ht="16" hidden="true" customHeight="false" outlineLevel="2" collapsed="false">
      <c r="A11686" s="1" t="n">
        <v>43715</v>
      </c>
      <c r="B11686" s="0" t="n">
        <v>2</v>
      </c>
    </row>
    <row r="11687" customFormat="false" ht="16" hidden="true" customHeight="false" outlineLevel="2" collapsed="false">
      <c r="A11687" s="1" t="n">
        <v>43715</v>
      </c>
      <c r="B11687" s="0" t="n">
        <v>2</v>
      </c>
    </row>
    <row r="11688" customFormat="false" ht="16" hidden="true" customHeight="false" outlineLevel="2" collapsed="false">
      <c r="A11688" s="1" t="n">
        <v>43715</v>
      </c>
      <c r="B11688" s="0" t="n">
        <v>2</v>
      </c>
    </row>
    <row r="11689" customFormat="false" ht="16" hidden="true" customHeight="false" outlineLevel="2" collapsed="false">
      <c r="A11689" s="1" t="n">
        <v>43715</v>
      </c>
      <c r="B11689" s="0" t="n">
        <v>2</v>
      </c>
    </row>
    <row r="11690" customFormat="false" ht="16" hidden="true" customHeight="false" outlineLevel="2" collapsed="false">
      <c r="A11690" s="1" t="n">
        <v>43715</v>
      </c>
      <c r="B11690" s="0" t="n">
        <v>2</v>
      </c>
    </row>
    <row r="11691" customFormat="false" ht="16" hidden="true" customHeight="false" outlineLevel="2" collapsed="false">
      <c r="A11691" s="1" t="n">
        <v>43715</v>
      </c>
      <c r="B11691" s="0" t="n">
        <v>2</v>
      </c>
    </row>
    <row r="11692" customFormat="false" ht="16" hidden="true" customHeight="false" outlineLevel="2" collapsed="false">
      <c r="A11692" s="1" t="n">
        <v>43715</v>
      </c>
      <c r="B11692" s="0" t="n">
        <v>3</v>
      </c>
    </row>
    <row r="11693" customFormat="false" ht="16" hidden="true" customHeight="false" outlineLevel="2" collapsed="false">
      <c r="A11693" s="1" t="n">
        <v>43715</v>
      </c>
      <c r="B11693" s="0" t="n">
        <v>2</v>
      </c>
    </row>
    <row r="11694" customFormat="false" ht="16" hidden="true" customHeight="false" outlineLevel="2" collapsed="false">
      <c r="A11694" s="1" t="n">
        <v>43715</v>
      </c>
      <c r="B11694" s="0" t="n">
        <v>3</v>
      </c>
    </row>
    <row r="11695" customFormat="false" ht="16" hidden="true" customHeight="false" outlineLevel="2" collapsed="false">
      <c r="A11695" s="1" t="n">
        <v>43715</v>
      </c>
      <c r="B11695" s="0" t="n">
        <v>2</v>
      </c>
    </row>
    <row r="11696" customFormat="false" ht="16" hidden="true" customHeight="false" outlineLevel="2" collapsed="false">
      <c r="A11696" s="1" t="n">
        <v>43715</v>
      </c>
      <c r="B11696" s="0" t="n">
        <v>2</v>
      </c>
    </row>
    <row r="11697" customFormat="false" ht="16" hidden="true" customHeight="false" outlineLevel="2" collapsed="false">
      <c r="A11697" s="1" t="n">
        <v>43715</v>
      </c>
      <c r="B11697" s="0" t="n">
        <v>2</v>
      </c>
    </row>
    <row r="11698" customFormat="false" ht="16" hidden="true" customHeight="false" outlineLevel="2" collapsed="false">
      <c r="A11698" s="1" t="n">
        <v>43715</v>
      </c>
      <c r="B11698" s="0" t="n">
        <v>2</v>
      </c>
    </row>
    <row r="11699" customFormat="false" ht="16" hidden="true" customHeight="false" outlineLevel="2" collapsed="false">
      <c r="A11699" s="1" t="n">
        <v>43715</v>
      </c>
      <c r="B11699" s="0" t="n">
        <v>3</v>
      </c>
    </row>
    <row r="11700" customFormat="false" ht="16" hidden="true" customHeight="false" outlineLevel="2" collapsed="false">
      <c r="A11700" s="1" t="n">
        <v>43715</v>
      </c>
      <c r="B11700" s="0" t="n">
        <v>2</v>
      </c>
    </row>
    <row r="11701" customFormat="false" ht="16" hidden="true" customHeight="false" outlineLevel="2" collapsed="false">
      <c r="A11701" s="1" t="n">
        <v>43715</v>
      </c>
      <c r="B11701" s="0" t="n">
        <v>4</v>
      </c>
    </row>
    <row r="11702" customFormat="false" ht="16" hidden="true" customHeight="false" outlineLevel="2" collapsed="false">
      <c r="A11702" s="1" t="n">
        <v>43715</v>
      </c>
      <c r="B11702" s="0" t="n">
        <v>2</v>
      </c>
    </row>
    <row r="11703" customFormat="false" ht="16" hidden="true" customHeight="false" outlineLevel="2" collapsed="false">
      <c r="A11703" s="1" t="n">
        <v>43715</v>
      </c>
      <c r="B11703" s="0" t="n">
        <v>2</v>
      </c>
    </row>
    <row r="11704" customFormat="false" ht="16" hidden="true" customHeight="false" outlineLevel="2" collapsed="false">
      <c r="A11704" s="1" t="n">
        <v>43715</v>
      </c>
      <c r="B11704" s="0" t="n">
        <v>3</v>
      </c>
    </row>
    <row r="11705" customFormat="false" ht="16" hidden="true" customHeight="false" outlineLevel="2" collapsed="false">
      <c r="A11705" s="1" t="n">
        <v>43715</v>
      </c>
      <c r="B11705" s="0" t="n">
        <v>3</v>
      </c>
    </row>
    <row r="11706" customFormat="false" ht="16" hidden="true" customHeight="false" outlineLevel="2" collapsed="false">
      <c r="A11706" s="1" t="n">
        <v>43715</v>
      </c>
      <c r="B11706" s="0" t="n">
        <v>3</v>
      </c>
    </row>
    <row r="11707" customFormat="false" ht="16" hidden="true" customHeight="false" outlineLevel="2" collapsed="false">
      <c r="A11707" s="1" t="n">
        <v>43715</v>
      </c>
      <c r="B11707" s="0" t="n">
        <v>2</v>
      </c>
    </row>
    <row r="11708" customFormat="false" ht="16" hidden="true" customHeight="false" outlineLevel="2" collapsed="false">
      <c r="A11708" s="1" t="n">
        <v>43715</v>
      </c>
      <c r="B11708" s="0" t="n">
        <v>2</v>
      </c>
    </row>
    <row r="11709" customFormat="false" ht="16" hidden="true" customHeight="false" outlineLevel="2" collapsed="false">
      <c r="A11709" s="1" t="n">
        <v>43715</v>
      </c>
      <c r="B11709" s="0" t="n">
        <v>2</v>
      </c>
    </row>
    <row r="11710" customFormat="false" ht="16" hidden="true" customHeight="false" outlineLevel="2" collapsed="false">
      <c r="A11710" s="1" t="n">
        <v>43715</v>
      </c>
      <c r="B11710" s="0" t="n">
        <v>3</v>
      </c>
    </row>
    <row r="11711" customFormat="false" ht="16" hidden="false" customHeight="false" outlineLevel="1" collapsed="true">
      <c r="A11711" s="4" t="s">
        <v>332</v>
      </c>
      <c r="B11711" s="0" t="n">
        <f aca="false">SUBTOTAL(1,B11672:B11710)</f>
        <v>2.38461538461538</v>
      </c>
    </row>
    <row r="11712" customFormat="false" ht="16" hidden="true" customHeight="false" outlineLevel="2" collapsed="false">
      <c r="A11712" s="0" t="s">
        <v>332</v>
      </c>
      <c r="B11712" s="0" t="n">
        <v>2.384615385</v>
      </c>
    </row>
    <row r="11713" customFormat="false" ht="16" hidden="false" customHeight="false" outlineLevel="1" collapsed="true">
      <c r="A11713" s="3" t="s">
        <v>333</v>
      </c>
      <c r="B11713" s="0" t="n">
        <f aca="false">SUBTOTAL(1,B11712:B11712)</f>
        <v>2.384615385</v>
      </c>
    </row>
    <row r="11714" customFormat="false" ht="16" hidden="true" customHeight="false" outlineLevel="2" collapsed="false">
      <c r="A11714" s="1" t="n">
        <v>43716</v>
      </c>
      <c r="B11714" s="0" t="n">
        <v>2</v>
      </c>
    </row>
    <row r="11715" customFormat="false" ht="16" hidden="true" customHeight="false" outlineLevel="2" collapsed="false">
      <c r="A11715" s="1" t="n">
        <v>43716</v>
      </c>
      <c r="B11715" s="0" t="n">
        <v>3</v>
      </c>
    </row>
    <row r="11716" customFormat="false" ht="16" hidden="true" customHeight="false" outlineLevel="2" collapsed="false">
      <c r="A11716" s="1" t="n">
        <v>43716</v>
      </c>
      <c r="B11716" s="0" t="n">
        <v>2</v>
      </c>
    </row>
    <row r="11717" customFormat="false" ht="16" hidden="true" customHeight="false" outlineLevel="2" collapsed="false">
      <c r="A11717" s="1" t="n">
        <v>43716</v>
      </c>
      <c r="B11717" s="0" t="n">
        <v>2</v>
      </c>
    </row>
    <row r="11718" customFormat="false" ht="16" hidden="true" customHeight="false" outlineLevel="2" collapsed="false">
      <c r="A11718" s="1" t="n">
        <v>43716</v>
      </c>
      <c r="B11718" s="0" t="n">
        <v>2</v>
      </c>
    </row>
    <row r="11719" customFormat="false" ht="16" hidden="true" customHeight="false" outlineLevel="2" collapsed="false">
      <c r="A11719" s="1" t="n">
        <v>43716</v>
      </c>
      <c r="B11719" s="0" t="n">
        <v>2</v>
      </c>
    </row>
    <row r="11720" customFormat="false" ht="16" hidden="true" customHeight="false" outlineLevel="2" collapsed="false">
      <c r="A11720" s="1" t="n">
        <v>43716</v>
      </c>
      <c r="B11720" s="0" t="n">
        <v>2</v>
      </c>
    </row>
    <row r="11721" customFormat="false" ht="16" hidden="true" customHeight="false" outlineLevel="2" collapsed="false">
      <c r="A11721" s="1" t="n">
        <v>43716</v>
      </c>
      <c r="B11721" s="0" t="n">
        <v>3</v>
      </c>
    </row>
    <row r="11722" customFormat="false" ht="16" hidden="true" customHeight="false" outlineLevel="2" collapsed="false">
      <c r="A11722" s="1" t="n">
        <v>43716</v>
      </c>
      <c r="B11722" s="0" t="n">
        <v>2</v>
      </c>
    </row>
    <row r="11723" customFormat="false" ht="16" hidden="true" customHeight="false" outlineLevel="2" collapsed="false">
      <c r="A11723" s="1" t="n">
        <v>43716</v>
      </c>
      <c r="B11723" s="0" t="n">
        <v>3</v>
      </c>
    </row>
    <row r="11724" customFormat="false" ht="16" hidden="true" customHeight="false" outlineLevel="2" collapsed="false">
      <c r="A11724" s="1" t="n">
        <v>43716</v>
      </c>
      <c r="B11724" s="0" t="n">
        <v>2</v>
      </c>
    </row>
    <row r="11725" customFormat="false" ht="16" hidden="true" customHeight="false" outlineLevel="2" collapsed="false">
      <c r="A11725" s="1" t="n">
        <v>43716</v>
      </c>
      <c r="B11725" s="0" t="n">
        <v>2</v>
      </c>
    </row>
    <row r="11726" customFormat="false" ht="16" hidden="true" customHeight="false" outlineLevel="2" collapsed="false">
      <c r="A11726" s="1" t="n">
        <v>43716</v>
      </c>
      <c r="B11726" s="0" t="n">
        <v>2</v>
      </c>
    </row>
    <row r="11727" customFormat="false" ht="16" hidden="true" customHeight="false" outlineLevel="2" collapsed="false">
      <c r="A11727" s="1" t="n">
        <v>43716</v>
      </c>
      <c r="B11727" s="0" t="n">
        <v>2</v>
      </c>
    </row>
    <row r="11728" customFormat="false" ht="16" hidden="true" customHeight="false" outlineLevel="2" collapsed="false">
      <c r="A11728" s="1" t="n">
        <v>43716</v>
      </c>
      <c r="B11728" s="0" t="n">
        <v>2</v>
      </c>
    </row>
    <row r="11729" customFormat="false" ht="16" hidden="true" customHeight="false" outlineLevel="2" collapsed="false">
      <c r="A11729" s="1" t="n">
        <v>43716</v>
      </c>
      <c r="B11729" s="0" t="n">
        <v>3</v>
      </c>
    </row>
    <row r="11730" customFormat="false" ht="16" hidden="true" customHeight="false" outlineLevel="2" collapsed="false">
      <c r="A11730" s="1" t="n">
        <v>43716</v>
      </c>
      <c r="B11730" s="0" t="n">
        <v>3</v>
      </c>
    </row>
    <row r="11731" customFormat="false" ht="16" hidden="true" customHeight="false" outlineLevel="2" collapsed="false">
      <c r="A11731" s="1" t="n">
        <v>43716</v>
      </c>
      <c r="B11731" s="0" t="n">
        <v>2</v>
      </c>
    </row>
    <row r="11732" customFormat="false" ht="16" hidden="true" customHeight="false" outlineLevel="2" collapsed="false">
      <c r="A11732" s="1" t="n">
        <v>43716</v>
      </c>
      <c r="B11732" s="0" t="n">
        <v>3</v>
      </c>
    </row>
    <row r="11733" customFormat="false" ht="16" hidden="true" customHeight="false" outlineLevel="2" collapsed="false">
      <c r="A11733" s="1" t="n">
        <v>43716</v>
      </c>
      <c r="B11733" s="0" t="n">
        <v>3</v>
      </c>
    </row>
    <row r="11734" customFormat="false" ht="16" hidden="true" customHeight="false" outlineLevel="2" collapsed="false">
      <c r="A11734" s="1" t="n">
        <v>43716</v>
      </c>
      <c r="B11734" s="0" t="n">
        <v>2</v>
      </c>
    </row>
    <row r="11735" customFormat="false" ht="16" hidden="true" customHeight="false" outlineLevel="2" collapsed="false">
      <c r="A11735" s="1" t="n">
        <v>43716</v>
      </c>
      <c r="B11735" s="0" t="n">
        <v>2</v>
      </c>
    </row>
    <row r="11736" customFormat="false" ht="16" hidden="true" customHeight="false" outlineLevel="2" collapsed="false">
      <c r="A11736" s="1" t="n">
        <v>43716</v>
      </c>
      <c r="B11736" s="0" t="n">
        <v>2</v>
      </c>
    </row>
    <row r="11737" customFormat="false" ht="16" hidden="true" customHeight="false" outlineLevel="2" collapsed="false">
      <c r="A11737" s="1" t="n">
        <v>43716</v>
      </c>
      <c r="B11737" s="0" t="n">
        <v>2</v>
      </c>
    </row>
    <row r="11738" customFormat="false" ht="16" hidden="true" customHeight="false" outlineLevel="2" collapsed="false">
      <c r="A11738" s="1" t="n">
        <v>43716</v>
      </c>
      <c r="B11738" s="0" t="n">
        <v>3</v>
      </c>
    </row>
    <row r="11739" customFormat="false" ht="16" hidden="true" customHeight="false" outlineLevel="2" collapsed="false">
      <c r="A11739" s="1" t="n">
        <v>43716</v>
      </c>
      <c r="B11739" s="0" t="n">
        <v>3</v>
      </c>
    </row>
    <row r="11740" customFormat="false" ht="16" hidden="true" customHeight="false" outlineLevel="2" collapsed="false">
      <c r="A11740" s="1" t="n">
        <v>43716</v>
      </c>
      <c r="B11740" s="0" t="n">
        <v>2</v>
      </c>
    </row>
    <row r="11741" customFormat="false" ht="16" hidden="true" customHeight="false" outlineLevel="2" collapsed="false">
      <c r="A11741" s="1" t="n">
        <v>43716</v>
      </c>
      <c r="B11741" s="0" t="n">
        <v>2</v>
      </c>
    </row>
    <row r="11742" customFormat="false" ht="16" hidden="true" customHeight="false" outlineLevel="2" collapsed="false">
      <c r="A11742" s="1" t="n">
        <v>43716</v>
      </c>
      <c r="B11742" s="0" t="n">
        <v>2</v>
      </c>
    </row>
    <row r="11743" customFormat="false" ht="16" hidden="true" customHeight="false" outlineLevel="2" collapsed="false">
      <c r="A11743" s="1" t="n">
        <v>43716</v>
      </c>
      <c r="B11743" s="0" t="n">
        <v>3</v>
      </c>
    </row>
    <row r="11744" customFormat="false" ht="16" hidden="true" customHeight="false" outlineLevel="2" collapsed="false">
      <c r="A11744" s="1" t="n">
        <v>43716</v>
      </c>
      <c r="B11744" s="0" t="n">
        <v>3</v>
      </c>
    </row>
    <row r="11745" customFormat="false" ht="16" hidden="true" customHeight="false" outlineLevel="2" collapsed="false">
      <c r="A11745" s="1" t="n">
        <v>43716</v>
      </c>
      <c r="B11745" s="0" t="n">
        <v>2</v>
      </c>
    </row>
    <row r="11746" customFormat="false" ht="16" hidden="false" customHeight="false" outlineLevel="1" collapsed="true">
      <c r="A11746" s="4" t="s">
        <v>334</v>
      </c>
      <c r="B11746" s="0" t="n">
        <f aca="false">SUBTOTAL(1,B11714:B11745)</f>
        <v>2.34375</v>
      </c>
    </row>
    <row r="11747" customFormat="false" ht="16" hidden="true" customHeight="false" outlineLevel="2" collapsed="false">
      <c r="A11747" s="0" t="s">
        <v>334</v>
      </c>
      <c r="B11747" s="0" t="n">
        <v>2.34375</v>
      </c>
    </row>
    <row r="11748" customFormat="false" ht="16" hidden="false" customHeight="false" outlineLevel="1" collapsed="true">
      <c r="A11748" s="3" t="s">
        <v>335</v>
      </c>
      <c r="B11748" s="0" t="n">
        <f aca="false">SUBTOTAL(1,B11747:B11747)</f>
        <v>2.34375</v>
      </c>
    </row>
    <row r="11749" customFormat="false" ht="16" hidden="true" customHeight="false" outlineLevel="2" collapsed="false">
      <c r="A11749" s="1" t="n">
        <v>43717</v>
      </c>
      <c r="B11749" s="0" t="n">
        <v>3</v>
      </c>
    </row>
    <row r="11750" customFormat="false" ht="16" hidden="true" customHeight="false" outlineLevel="2" collapsed="false">
      <c r="A11750" s="1" t="n">
        <v>43717</v>
      </c>
      <c r="B11750" s="0" t="n">
        <v>3</v>
      </c>
    </row>
    <row r="11751" customFormat="false" ht="16" hidden="true" customHeight="false" outlineLevel="2" collapsed="false">
      <c r="A11751" s="1" t="n">
        <v>43717</v>
      </c>
      <c r="B11751" s="0" t="n">
        <v>2</v>
      </c>
    </row>
    <row r="11752" customFormat="false" ht="16" hidden="true" customHeight="false" outlineLevel="2" collapsed="false">
      <c r="A11752" s="1" t="n">
        <v>43717</v>
      </c>
      <c r="B11752" s="0" t="n">
        <v>2</v>
      </c>
    </row>
    <row r="11753" customFormat="false" ht="16" hidden="true" customHeight="false" outlineLevel="2" collapsed="false">
      <c r="A11753" s="1" t="n">
        <v>43717</v>
      </c>
      <c r="B11753" s="0" t="n">
        <v>2</v>
      </c>
    </row>
    <row r="11754" customFormat="false" ht="16" hidden="true" customHeight="false" outlineLevel="2" collapsed="false">
      <c r="A11754" s="1" t="n">
        <v>43717</v>
      </c>
      <c r="B11754" s="0" t="n">
        <v>3</v>
      </c>
    </row>
    <row r="11755" customFormat="false" ht="16" hidden="true" customHeight="false" outlineLevel="2" collapsed="false">
      <c r="A11755" s="1" t="n">
        <v>43717</v>
      </c>
      <c r="B11755" s="0" t="n">
        <v>2</v>
      </c>
    </row>
    <row r="11756" customFormat="false" ht="16" hidden="true" customHeight="false" outlineLevel="2" collapsed="false">
      <c r="A11756" s="1" t="n">
        <v>43717</v>
      </c>
      <c r="B11756" s="0" t="n">
        <v>2</v>
      </c>
    </row>
    <row r="11757" customFormat="false" ht="16" hidden="true" customHeight="false" outlineLevel="2" collapsed="false">
      <c r="A11757" s="1" t="n">
        <v>43717</v>
      </c>
      <c r="B11757" s="0" t="n">
        <v>2</v>
      </c>
    </row>
    <row r="11758" customFormat="false" ht="16" hidden="true" customHeight="false" outlineLevel="2" collapsed="false">
      <c r="A11758" s="1" t="n">
        <v>43717</v>
      </c>
      <c r="B11758" s="0" t="n">
        <v>2</v>
      </c>
    </row>
    <row r="11759" customFormat="false" ht="16" hidden="true" customHeight="false" outlineLevel="2" collapsed="false">
      <c r="A11759" s="1" t="n">
        <v>43717</v>
      </c>
      <c r="B11759" s="0" t="n">
        <v>2</v>
      </c>
    </row>
    <row r="11760" customFormat="false" ht="16" hidden="true" customHeight="false" outlineLevel="2" collapsed="false">
      <c r="A11760" s="1" t="n">
        <v>43717</v>
      </c>
      <c r="B11760" s="0" t="n">
        <v>3</v>
      </c>
    </row>
    <row r="11761" customFormat="false" ht="16" hidden="true" customHeight="false" outlineLevel="2" collapsed="false">
      <c r="A11761" s="1" t="n">
        <v>43717</v>
      </c>
      <c r="B11761" s="0" t="n">
        <v>2</v>
      </c>
    </row>
    <row r="11762" customFormat="false" ht="16" hidden="true" customHeight="false" outlineLevel="2" collapsed="false">
      <c r="A11762" s="1" t="n">
        <v>43717</v>
      </c>
      <c r="B11762" s="0" t="n">
        <v>2</v>
      </c>
    </row>
    <row r="11763" customFormat="false" ht="16" hidden="true" customHeight="false" outlineLevel="2" collapsed="false">
      <c r="A11763" s="1" t="n">
        <v>43717</v>
      </c>
      <c r="B11763" s="0" t="n">
        <v>3</v>
      </c>
    </row>
    <row r="11764" customFormat="false" ht="16" hidden="true" customHeight="false" outlineLevel="2" collapsed="false">
      <c r="A11764" s="1" t="n">
        <v>43717</v>
      </c>
      <c r="B11764" s="0" t="n">
        <v>3</v>
      </c>
    </row>
    <row r="11765" customFormat="false" ht="16" hidden="true" customHeight="false" outlineLevel="2" collapsed="false">
      <c r="A11765" s="1" t="n">
        <v>43717</v>
      </c>
      <c r="B11765" s="0" t="n">
        <v>2</v>
      </c>
    </row>
    <row r="11766" customFormat="false" ht="16" hidden="true" customHeight="false" outlineLevel="2" collapsed="false">
      <c r="A11766" s="1" t="n">
        <v>43717</v>
      </c>
      <c r="B11766" s="0" t="n">
        <v>2</v>
      </c>
    </row>
    <row r="11767" customFormat="false" ht="16" hidden="true" customHeight="false" outlineLevel="2" collapsed="false">
      <c r="A11767" s="1" t="n">
        <v>43717</v>
      </c>
      <c r="B11767" s="0" t="n">
        <v>2</v>
      </c>
    </row>
    <row r="11768" customFormat="false" ht="16" hidden="true" customHeight="false" outlineLevel="2" collapsed="false">
      <c r="A11768" s="1" t="n">
        <v>43717</v>
      </c>
      <c r="B11768" s="0" t="n">
        <v>2</v>
      </c>
    </row>
    <row r="11769" customFormat="false" ht="16" hidden="true" customHeight="false" outlineLevel="2" collapsed="false">
      <c r="A11769" s="1" t="n">
        <v>43717</v>
      </c>
      <c r="B11769" s="0" t="n">
        <v>2</v>
      </c>
    </row>
    <row r="11770" customFormat="false" ht="16" hidden="true" customHeight="false" outlineLevel="2" collapsed="false">
      <c r="A11770" s="1" t="n">
        <v>43717</v>
      </c>
      <c r="B11770" s="0" t="n">
        <v>3</v>
      </c>
    </row>
    <row r="11771" customFormat="false" ht="16" hidden="true" customHeight="false" outlineLevel="2" collapsed="false">
      <c r="A11771" s="1" t="n">
        <v>43717</v>
      </c>
      <c r="B11771" s="0" t="n">
        <v>3</v>
      </c>
    </row>
    <row r="11772" customFormat="false" ht="16" hidden="true" customHeight="false" outlineLevel="2" collapsed="false">
      <c r="A11772" s="1" t="n">
        <v>43717</v>
      </c>
      <c r="B11772" s="0" t="n">
        <v>2</v>
      </c>
    </row>
    <row r="11773" customFormat="false" ht="16" hidden="true" customHeight="false" outlineLevel="2" collapsed="false">
      <c r="A11773" s="1" t="n">
        <v>43717</v>
      </c>
      <c r="B11773" s="0" t="n">
        <v>3</v>
      </c>
    </row>
    <row r="11774" customFormat="false" ht="16" hidden="true" customHeight="false" outlineLevel="2" collapsed="false">
      <c r="A11774" s="1" t="n">
        <v>43717</v>
      </c>
      <c r="B11774" s="0" t="n">
        <v>3</v>
      </c>
    </row>
    <row r="11775" customFormat="false" ht="16" hidden="true" customHeight="false" outlineLevel="2" collapsed="false">
      <c r="A11775" s="1" t="n">
        <v>43717</v>
      </c>
      <c r="B11775" s="0" t="n">
        <v>2</v>
      </c>
    </row>
    <row r="11776" customFormat="false" ht="16" hidden="true" customHeight="false" outlineLevel="2" collapsed="false">
      <c r="A11776" s="1" t="n">
        <v>43717</v>
      </c>
      <c r="B11776" s="0" t="n">
        <v>2</v>
      </c>
    </row>
    <row r="11777" customFormat="false" ht="16" hidden="true" customHeight="false" outlineLevel="2" collapsed="false">
      <c r="A11777" s="1" t="n">
        <v>43717</v>
      </c>
      <c r="B11777" s="0" t="n">
        <v>3</v>
      </c>
    </row>
    <row r="11778" customFormat="false" ht="16" hidden="true" customHeight="false" outlineLevel="2" collapsed="false">
      <c r="A11778" s="1" t="n">
        <v>43717</v>
      </c>
      <c r="B11778" s="0" t="n">
        <v>2</v>
      </c>
    </row>
    <row r="11779" customFormat="false" ht="16" hidden="true" customHeight="false" outlineLevel="2" collapsed="false">
      <c r="A11779" s="1" t="n">
        <v>43717</v>
      </c>
      <c r="B11779" s="0" t="n">
        <v>2</v>
      </c>
    </row>
    <row r="11780" customFormat="false" ht="16" hidden="true" customHeight="false" outlineLevel="2" collapsed="false">
      <c r="A11780" s="1" t="n">
        <v>43717</v>
      </c>
      <c r="B11780" s="0" t="n">
        <v>3</v>
      </c>
    </row>
    <row r="11781" customFormat="false" ht="16" hidden="true" customHeight="false" outlineLevel="2" collapsed="false">
      <c r="A11781" s="1" t="n">
        <v>43717</v>
      </c>
      <c r="B11781" s="0" t="n">
        <v>2</v>
      </c>
    </row>
    <row r="11782" customFormat="false" ht="16" hidden="true" customHeight="false" outlineLevel="2" collapsed="false">
      <c r="A11782" s="1" t="n">
        <v>43717</v>
      </c>
      <c r="B11782" s="0" t="n">
        <v>2</v>
      </c>
    </row>
    <row r="11783" customFormat="false" ht="16" hidden="true" customHeight="false" outlineLevel="2" collapsed="false">
      <c r="A11783" s="1" t="n">
        <v>43717</v>
      </c>
      <c r="B11783" s="0" t="n">
        <v>2</v>
      </c>
    </row>
    <row r="11784" customFormat="false" ht="16" hidden="true" customHeight="false" outlineLevel="2" collapsed="false">
      <c r="A11784" s="1" t="n">
        <v>43717</v>
      </c>
      <c r="B11784" s="0" t="n">
        <v>3</v>
      </c>
    </row>
    <row r="11785" customFormat="false" ht="16" hidden="true" customHeight="false" outlineLevel="2" collapsed="false">
      <c r="A11785" s="1" t="n">
        <v>43717</v>
      </c>
      <c r="B11785" s="0" t="n">
        <v>3</v>
      </c>
    </row>
    <row r="11786" customFormat="false" ht="16" hidden="true" customHeight="false" outlineLevel="2" collapsed="false">
      <c r="A11786" s="1" t="n">
        <v>43717</v>
      </c>
      <c r="B11786" s="0" t="n">
        <v>2</v>
      </c>
    </row>
    <row r="11787" customFormat="false" ht="16" hidden="true" customHeight="false" outlineLevel="2" collapsed="false">
      <c r="A11787" s="1" t="n">
        <v>43717</v>
      </c>
      <c r="B11787" s="0" t="n">
        <v>3</v>
      </c>
    </row>
    <row r="11788" customFormat="false" ht="16" hidden="true" customHeight="false" outlineLevel="2" collapsed="false">
      <c r="A11788" s="1" t="n">
        <v>43717</v>
      </c>
      <c r="B11788" s="0" t="n">
        <v>2</v>
      </c>
    </row>
    <row r="11789" customFormat="false" ht="16" hidden="true" customHeight="false" outlineLevel="2" collapsed="false">
      <c r="A11789" s="1" t="n">
        <v>43717</v>
      </c>
      <c r="B11789" s="0" t="n">
        <v>2</v>
      </c>
    </row>
    <row r="11790" customFormat="false" ht="16" hidden="true" customHeight="false" outlineLevel="2" collapsed="false">
      <c r="A11790" s="1" t="n">
        <v>43717</v>
      </c>
      <c r="B11790" s="0" t="n">
        <v>3</v>
      </c>
    </row>
    <row r="11791" customFormat="false" ht="16" hidden="true" customHeight="false" outlineLevel="2" collapsed="false">
      <c r="A11791" s="1" t="n">
        <v>43717</v>
      </c>
      <c r="B11791" s="0" t="n">
        <v>2</v>
      </c>
    </row>
    <row r="11792" customFormat="false" ht="16" hidden="true" customHeight="false" outlineLevel="2" collapsed="false">
      <c r="A11792" s="1" t="n">
        <v>43717</v>
      </c>
      <c r="B11792" s="0" t="n">
        <v>2</v>
      </c>
    </row>
    <row r="11793" customFormat="false" ht="16" hidden="true" customHeight="false" outlineLevel="2" collapsed="false">
      <c r="A11793" s="1" t="n">
        <v>43717</v>
      </c>
      <c r="B11793" s="0" t="n">
        <v>2</v>
      </c>
    </row>
    <row r="11794" customFormat="false" ht="16" hidden="true" customHeight="false" outlineLevel="2" collapsed="false">
      <c r="A11794" s="1" t="n">
        <v>43717</v>
      </c>
      <c r="B11794" s="0" t="n">
        <v>2</v>
      </c>
    </row>
    <row r="11795" customFormat="false" ht="16" hidden="true" customHeight="false" outlineLevel="2" collapsed="false">
      <c r="A11795" s="1" t="n">
        <v>43717</v>
      </c>
      <c r="B11795" s="0" t="n">
        <v>2</v>
      </c>
    </row>
    <row r="11796" customFormat="false" ht="16" hidden="true" customHeight="false" outlineLevel="2" collapsed="false">
      <c r="A11796" s="1" t="n">
        <v>43717</v>
      </c>
      <c r="B11796" s="0" t="n">
        <v>3</v>
      </c>
    </row>
    <row r="11797" customFormat="false" ht="16" hidden="true" customHeight="false" outlineLevel="2" collapsed="false">
      <c r="A11797" s="1" t="n">
        <v>43717</v>
      </c>
      <c r="B11797" s="0" t="n">
        <v>3</v>
      </c>
    </row>
    <row r="11798" customFormat="false" ht="16" hidden="true" customHeight="false" outlineLevel="2" collapsed="false">
      <c r="A11798" s="1" t="n">
        <v>43717</v>
      </c>
      <c r="B11798" s="0" t="n">
        <v>2</v>
      </c>
    </row>
    <row r="11799" customFormat="false" ht="16" hidden="true" customHeight="false" outlineLevel="2" collapsed="false">
      <c r="A11799" s="1" t="n">
        <v>43717</v>
      </c>
      <c r="B11799" s="0" t="n">
        <v>2</v>
      </c>
    </row>
    <row r="11800" customFormat="false" ht="16" hidden="true" customHeight="false" outlineLevel="2" collapsed="false">
      <c r="A11800" s="1" t="n">
        <v>43717</v>
      </c>
      <c r="B11800" s="0" t="n">
        <v>2</v>
      </c>
    </row>
    <row r="11801" customFormat="false" ht="16" hidden="true" customHeight="false" outlineLevel="2" collapsed="false">
      <c r="A11801" s="1" t="n">
        <v>43717</v>
      </c>
      <c r="B11801" s="0" t="n">
        <v>2</v>
      </c>
    </row>
    <row r="11802" customFormat="false" ht="16" hidden="true" customHeight="false" outlineLevel="2" collapsed="false">
      <c r="A11802" s="1" t="n">
        <v>43717</v>
      </c>
      <c r="B11802" s="0" t="n">
        <v>2</v>
      </c>
    </row>
    <row r="11803" customFormat="false" ht="16" hidden="true" customHeight="false" outlineLevel="2" collapsed="false">
      <c r="A11803" s="1" t="n">
        <v>43717</v>
      </c>
      <c r="B11803" s="0" t="n">
        <v>2</v>
      </c>
    </row>
    <row r="11804" customFormat="false" ht="16" hidden="true" customHeight="false" outlineLevel="2" collapsed="false">
      <c r="A11804" s="1" t="n">
        <v>43717</v>
      </c>
      <c r="B11804" s="0" t="n">
        <v>2</v>
      </c>
    </row>
    <row r="11805" customFormat="false" ht="16" hidden="true" customHeight="false" outlineLevel="2" collapsed="false">
      <c r="A11805" s="1" t="n">
        <v>43717</v>
      </c>
      <c r="B11805" s="0" t="n">
        <v>2</v>
      </c>
    </row>
    <row r="11806" customFormat="false" ht="16" hidden="true" customHeight="false" outlineLevel="2" collapsed="false">
      <c r="A11806" s="1" t="n">
        <v>43717</v>
      </c>
      <c r="B11806" s="0" t="n">
        <v>2</v>
      </c>
    </row>
    <row r="11807" customFormat="false" ht="16" hidden="true" customHeight="false" outlineLevel="2" collapsed="false">
      <c r="A11807" s="1" t="n">
        <v>43717</v>
      </c>
      <c r="B11807" s="0" t="n">
        <v>2</v>
      </c>
    </row>
    <row r="11808" customFormat="false" ht="16" hidden="true" customHeight="false" outlineLevel="2" collapsed="false">
      <c r="A11808" s="1" t="n">
        <v>43717</v>
      </c>
      <c r="B11808" s="0" t="n">
        <v>2</v>
      </c>
    </row>
    <row r="11809" customFormat="false" ht="16" hidden="true" customHeight="false" outlineLevel="2" collapsed="false">
      <c r="A11809" s="1" t="n">
        <v>43717</v>
      </c>
      <c r="B11809" s="0" t="n">
        <v>2</v>
      </c>
    </row>
    <row r="11810" customFormat="false" ht="16" hidden="true" customHeight="false" outlineLevel="2" collapsed="false">
      <c r="A11810" s="1" t="n">
        <v>43717</v>
      </c>
      <c r="B11810" s="0" t="n">
        <v>2</v>
      </c>
    </row>
    <row r="11811" customFormat="false" ht="16" hidden="true" customHeight="false" outlineLevel="2" collapsed="false">
      <c r="A11811" s="1" t="n">
        <v>43717</v>
      </c>
      <c r="B11811" s="0" t="n">
        <v>2</v>
      </c>
    </row>
    <row r="11812" customFormat="false" ht="16" hidden="true" customHeight="false" outlineLevel="2" collapsed="false">
      <c r="A11812" s="1" t="n">
        <v>43717</v>
      </c>
      <c r="B11812" s="0" t="n">
        <v>2</v>
      </c>
    </row>
    <row r="11813" customFormat="false" ht="16" hidden="true" customHeight="false" outlineLevel="2" collapsed="false">
      <c r="A11813" s="1" t="n">
        <v>43717</v>
      </c>
      <c r="B11813" s="0" t="n">
        <v>2</v>
      </c>
    </row>
    <row r="11814" customFormat="false" ht="16" hidden="true" customHeight="false" outlineLevel="2" collapsed="false">
      <c r="A11814" s="1" t="n">
        <v>43717</v>
      </c>
      <c r="B11814" s="0" t="n">
        <v>4</v>
      </c>
    </row>
    <row r="11815" customFormat="false" ht="16" hidden="false" customHeight="false" outlineLevel="1" collapsed="true">
      <c r="A11815" s="4" t="s">
        <v>336</v>
      </c>
      <c r="B11815" s="0" t="n">
        <f aca="false">SUBTOTAL(1,B11749:B11814)</f>
        <v>2.3030303030303</v>
      </c>
    </row>
    <row r="11816" customFormat="false" ht="16" hidden="true" customHeight="false" outlineLevel="2" collapsed="false">
      <c r="A11816" s="0" t="s">
        <v>336</v>
      </c>
      <c r="B11816" s="0" t="n">
        <v>2.303030303</v>
      </c>
    </row>
    <row r="11817" customFormat="false" ht="16" hidden="false" customHeight="false" outlineLevel="1" collapsed="true">
      <c r="A11817" s="3" t="s">
        <v>337</v>
      </c>
      <c r="B11817" s="0" t="n">
        <f aca="false">SUBTOTAL(1,B11816:B11816)</f>
        <v>2.303030303</v>
      </c>
    </row>
    <row r="11818" customFormat="false" ht="16" hidden="true" customHeight="false" outlineLevel="2" collapsed="false">
      <c r="A11818" s="1" t="n">
        <v>43718</v>
      </c>
      <c r="B11818" s="0" t="n">
        <v>2</v>
      </c>
    </row>
    <row r="11819" customFormat="false" ht="16" hidden="true" customHeight="false" outlineLevel="2" collapsed="false">
      <c r="A11819" s="1" t="n">
        <v>43718</v>
      </c>
      <c r="B11819" s="0" t="n">
        <v>2</v>
      </c>
    </row>
    <row r="11820" customFormat="false" ht="16" hidden="true" customHeight="false" outlineLevel="2" collapsed="false">
      <c r="A11820" s="1" t="n">
        <v>43718</v>
      </c>
      <c r="B11820" s="0" t="n">
        <v>2</v>
      </c>
    </row>
    <row r="11821" customFormat="false" ht="16" hidden="true" customHeight="false" outlineLevel="2" collapsed="false">
      <c r="A11821" s="1" t="n">
        <v>43718</v>
      </c>
      <c r="B11821" s="0" t="n">
        <v>3</v>
      </c>
    </row>
    <row r="11822" customFormat="false" ht="16" hidden="true" customHeight="false" outlineLevel="2" collapsed="false">
      <c r="A11822" s="1" t="n">
        <v>43718</v>
      </c>
      <c r="B11822" s="0" t="n">
        <v>2</v>
      </c>
    </row>
    <row r="11823" customFormat="false" ht="16" hidden="true" customHeight="false" outlineLevel="2" collapsed="false">
      <c r="A11823" s="1" t="n">
        <v>43718</v>
      </c>
      <c r="B11823" s="0" t="n">
        <v>3</v>
      </c>
    </row>
    <row r="11824" customFormat="false" ht="16" hidden="true" customHeight="false" outlineLevel="2" collapsed="false">
      <c r="A11824" s="1" t="n">
        <v>43718</v>
      </c>
      <c r="B11824" s="0" t="n">
        <v>3</v>
      </c>
    </row>
    <row r="11825" customFormat="false" ht="16" hidden="true" customHeight="false" outlineLevel="2" collapsed="false">
      <c r="A11825" s="1" t="n">
        <v>43718</v>
      </c>
      <c r="B11825" s="0" t="n">
        <v>2</v>
      </c>
    </row>
    <row r="11826" customFormat="false" ht="16" hidden="true" customHeight="false" outlineLevel="2" collapsed="false">
      <c r="A11826" s="1" t="n">
        <v>43718</v>
      </c>
      <c r="B11826" s="0" t="n">
        <v>3</v>
      </c>
    </row>
    <row r="11827" customFormat="false" ht="16" hidden="true" customHeight="false" outlineLevel="2" collapsed="false">
      <c r="A11827" s="1" t="n">
        <v>43718</v>
      </c>
      <c r="B11827" s="0" t="n">
        <v>2</v>
      </c>
    </row>
    <row r="11828" customFormat="false" ht="16" hidden="true" customHeight="false" outlineLevel="2" collapsed="false">
      <c r="A11828" s="1" t="n">
        <v>43718</v>
      </c>
      <c r="B11828" s="0" t="n">
        <v>2</v>
      </c>
    </row>
    <row r="11829" customFormat="false" ht="16" hidden="true" customHeight="false" outlineLevel="2" collapsed="false">
      <c r="A11829" s="1" t="n">
        <v>43718</v>
      </c>
      <c r="B11829" s="0" t="n">
        <v>2</v>
      </c>
    </row>
    <row r="11830" customFormat="false" ht="16" hidden="true" customHeight="false" outlineLevel="2" collapsed="false">
      <c r="A11830" s="1" t="n">
        <v>43718</v>
      </c>
      <c r="B11830" s="0" t="n">
        <v>2</v>
      </c>
    </row>
    <row r="11831" customFormat="false" ht="16" hidden="true" customHeight="false" outlineLevel="2" collapsed="false">
      <c r="A11831" s="1" t="n">
        <v>43718</v>
      </c>
      <c r="B11831" s="0" t="n">
        <v>2</v>
      </c>
    </row>
    <row r="11832" customFormat="false" ht="16" hidden="true" customHeight="false" outlineLevel="2" collapsed="false">
      <c r="A11832" s="1" t="n">
        <v>43718</v>
      </c>
      <c r="B11832" s="0" t="n">
        <v>2</v>
      </c>
    </row>
    <row r="11833" customFormat="false" ht="16" hidden="true" customHeight="false" outlineLevel="2" collapsed="false">
      <c r="A11833" s="1" t="n">
        <v>43718</v>
      </c>
      <c r="B11833" s="0" t="n">
        <v>2</v>
      </c>
    </row>
    <row r="11834" customFormat="false" ht="16" hidden="true" customHeight="false" outlineLevel="2" collapsed="false">
      <c r="A11834" s="1" t="n">
        <v>43718</v>
      </c>
      <c r="B11834" s="0" t="n">
        <v>2</v>
      </c>
    </row>
    <row r="11835" customFormat="false" ht="16" hidden="true" customHeight="false" outlineLevel="2" collapsed="false">
      <c r="A11835" s="1" t="n">
        <v>43718</v>
      </c>
      <c r="B11835" s="0" t="n">
        <v>2</v>
      </c>
    </row>
    <row r="11836" customFormat="false" ht="16" hidden="true" customHeight="false" outlineLevel="2" collapsed="false">
      <c r="A11836" s="1" t="n">
        <v>43718</v>
      </c>
      <c r="B11836" s="0" t="n">
        <v>2</v>
      </c>
    </row>
    <row r="11837" customFormat="false" ht="16" hidden="true" customHeight="false" outlineLevel="2" collapsed="false">
      <c r="A11837" s="1" t="n">
        <v>43718</v>
      </c>
      <c r="B11837" s="0" t="n">
        <v>2</v>
      </c>
    </row>
    <row r="11838" customFormat="false" ht="16" hidden="true" customHeight="false" outlineLevel="2" collapsed="false">
      <c r="A11838" s="1" t="n">
        <v>43718</v>
      </c>
      <c r="B11838" s="0" t="n">
        <v>2</v>
      </c>
    </row>
    <row r="11839" customFormat="false" ht="16" hidden="true" customHeight="false" outlineLevel="2" collapsed="false">
      <c r="A11839" s="1" t="n">
        <v>43718</v>
      </c>
      <c r="B11839" s="0" t="n">
        <v>2</v>
      </c>
    </row>
    <row r="11840" customFormat="false" ht="16" hidden="true" customHeight="false" outlineLevel="2" collapsed="false">
      <c r="A11840" s="1" t="n">
        <v>43718</v>
      </c>
      <c r="B11840" s="0" t="n">
        <v>2</v>
      </c>
    </row>
    <row r="11841" customFormat="false" ht="16" hidden="true" customHeight="false" outlineLevel="2" collapsed="false">
      <c r="A11841" s="1" t="n">
        <v>43718</v>
      </c>
      <c r="B11841" s="0" t="n">
        <v>2</v>
      </c>
    </row>
    <row r="11842" customFormat="false" ht="16" hidden="true" customHeight="false" outlineLevel="2" collapsed="false">
      <c r="A11842" s="1" t="n">
        <v>43718</v>
      </c>
      <c r="B11842" s="0" t="n">
        <v>3</v>
      </c>
    </row>
    <row r="11843" customFormat="false" ht="16" hidden="true" customHeight="false" outlineLevel="2" collapsed="false">
      <c r="A11843" s="1" t="n">
        <v>43718</v>
      </c>
      <c r="B11843" s="0" t="n">
        <v>2</v>
      </c>
    </row>
    <row r="11844" customFormat="false" ht="16" hidden="true" customHeight="false" outlineLevel="2" collapsed="false">
      <c r="A11844" s="1" t="n">
        <v>43718</v>
      </c>
      <c r="B11844" s="0" t="n">
        <v>3</v>
      </c>
    </row>
    <row r="11845" customFormat="false" ht="16" hidden="true" customHeight="false" outlineLevel="2" collapsed="false">
      <c r="A11845" s="1" t="n">
        <v>43718</v>
      </c>
      <c r="B11845" s="0" t="n">
        <v>2</v>
      </c>
    </row>
    <row r="11846" customFormat="false" ht="16" hidden="true" customHeight="false" outlineLevel="2" collapsed="false">
      <c r="A11846" s="1" t="n">
        <v>43718</v>
      </c>
      <c r="B11846" s="0" t="n">
        <v>3</v>
      </c>
    </row>
    <row r="11847" customFormat="false" ht="16" hidden="true" customHeight="false" outlineLevel="2" collapsed="false">
      <c r="A11847" s="1" t="n">
        <v>43718</v>
      </c>
      <c r="B11847" s="0" t="n">
        <v>3</v>
      </c>
    </row>
    <row r="11848" customFormat="false" ht="16" hidden="true" customHeight="false" outlineLevel="2" collapsed="false">
      <c r="A11848" s="1" t="n">
        <v>43718</v>
      </c>
      <c r="B11848" s="0" t="n">
        <v>2</v>
      </c>
    </row>
    <row r="11849" customFormat="false" ht="16" hidden="true" customHeight="false" outlineLevel="2" collapsed="false">
      <c r="A11849" s="1" t="n">
        <v>43718</v>
      </c>
      <c r="B11849" s="0" t="n">
        <v>2</v>
      </c>
    </row>
    <row r="11850" customFormat="false" ht="16" hidden="true" customHeight="false" outlineLevel="2" collapsed="false">
      <c r="A11850" s="1" t="n">
        <v>43718</v>
      </c>
      <c r="B11850" s="0" t="n">
        <v>2</v>
      </c>
    </row>
    <row r="11851" customFormat="false" ht="16" hidden="true" customHeight="false" outlineLevel="2" collapsed="false">
      <c r="A11851" s="1" t="n">
        <v>43718</v>
      </c>
      <c r="B11851" s="0" t="n">
        <v>3</v>
      </c>
    </row>
    <row r="11852" customFormat="false" ht="16" hidden="true" customHeight="false" outlineLevel="2" collapsed="false">
      <c r="A11852" s="1" t="n">
        <v>43718</v>
      </c>
      <c r="B11852" s="0" t="n">
        <v>2</v>
      </c>
    </row>
    <row r="11853" customFormat="false" ht="16" hidden="true" customHeight="false" outlineLevel="2" collapsed="false">
      <c r="A11853" s="1" t="n">
        <v>43718</v>
      </c>
      <c r="B11853" s="0" t="n">
        <v>2</v>
      </c>
    </row>
    <row r="11854" customFormat="false" ht="16" hidden="true" customHeight="false" outlineLevel="2" collapsed="false">
      <c r="A11854" s="1" t="n">
        <v>43718</v>
      </c>
      <c r="B11854" s="0" t="n">
        <v>2</v>
      </c>
    </row>
    <row r="11855" customFormat="false" ht="16" hidden="true" customHeight="false" outlineLevel="2" collapsed="false">
      <c r="A11855" s="1" t="n">
        <v>43718</v>
      </c>
      <c r="B11855" s="0" t="n">
        <v>3</v>
      </c>
    </row>
    <row r="11856" customFormat="false" ht="16" hidden="true" customHeight="false" outlineLevel="2" collapsed="false">
      <c r="A11856" s="1" t="n">
        <v>43718</v>
      </c>
      <c r="B11856" s="0" t="n">
        <v>3</v>
      </c>
    </row>
    <row r="11857" customFormat="false" ht="16" hidden="true" customHeight="false" outlineLevel="2" collapsed="false">
      <c r="A11857" s="1" t="n">
        <v>43718</v>
      </c>
      <c r="B11857" s="0" t="n">
        <v>3</v>
      </c>
    </row>
    <row r="11858" customFormat="false" ht="16" hidden="true" customHeight="false" outlineLevel="2" collapsed="false">
      <c r="A11858" s="1" t="n">
        <v>43718</v>
      </c>
      <c r="B11858" s="0" t="n">
        <v>2</v>
      </c>
    </row>
    <row r="11859" customFormat="false" ht="16" hidden="true" customHeight="false" outlineLevel="2" collapsed="false">
      <c r="A11859" s="1" t="n">
        <v>43718</v>
      </c>
      <c r="B11859" s="0" t="n">
        <v>2</v>
      </c>
    </row>
    <row r="11860" customFormat="false" ht="16" hidden="true" customHeight="false" outlineLevel="2" collapsed="false">
      <c r="A11860" s="1" t="n">
        <v>43718</v>
      </c>
      <c r="B11860" s="0" t="n">
        <v>2</v>
      </c>
    </row>
    <row r="11861" customFormat="false" ht="16" hidden="true" customHeight="false" outlineLevel="2" collapsed="false">
      <c r="A11861" s="1" t="n">
        <v>43718</v>
      </c>
      <c r="B11861" s="0" t="n">
        <v>2</v>
      </c>
    </row>
    <row r="11862" customFormat="false" ht="16" hidden="true" customHeight="false" outlineLevel="2" collapsed="false">
      <c r="A11862" s="1" t="n">
        <v>43718</v>
      </c>
      <c r="B11862" s="0" t="n">
        <v>2</v>
      </c>
    </row>
    <row r="11863" customFormat="false" ht="16" hidden="true" customHeight="false" outlineLevel="2" collapsed="false">
      <c r="A11863" s="1" t="n">
        <v>43718</v>
      </c>
      <c r="B11863" s="0" t="n">
        <v>3</v>
      </c>
    </row>
    <row r="11864" customFormat="false" ht="16" hidden="true" customHeight="false" outlineLevel="2" collapsed="false">
      <c r="A11864" s="1" t="n">
        <v>43718</v>
      </c>
      <c r="B11864" s="0" t="n">
        <v>3</v>
      </c>
    </row>
    <row r="11865" customFormat="false" ht="16" hidden="true" customHeight="false" outlineLevel="2" collapsed="false">
      <c r="A11865" s="1" t="n">
        <v>43718</v>
      </c>
      <c r="B11865" s="0" t="n">
        <v>2</v>
      </c>
    </row>
    <row r="11866" customFormat="false" ht="16" hidden="true" customHeight="false" outlineLevel="2" collapsed="false">
      <c r="A11866" s="1" t="n">
        <v>43718</v>
      </c>
      <c r="B11866" s="0" t="n">
        <v>2</v>
      </c>
    </row>
    <row r="11867" customFormat="false" ht="16" hidden="true" customHeight="false" outlineLevel="2" collapsed="false">
      <c r="A11867" s="1" t="n">
        <v>43718</v>
      </c>
      <c r="B11867" s="0" t="n">
        <v>3</v>
      </c>
    </row>
    <row r="11868" customFormat="false" ht="16" hidden="true" customHeight="false" outlineLevel="2" collapsed="false">
      <c r="A11868" s="1" t="n">
        <v>43718</v>
      </c>
      <c r="B11868" s="0" t="n">
        <v>2</v>
      </c>
    </row>
    <row r="11869" customFormat="false" ht="16" hidden="true" customHeight="false" outlineLevel="2" collapsed="false">
      <c r="A11869" s="1" t="n">
        <v>43718</v>
      </c>
      <c r="B11869" s="0" t="n">
        <v>3</v>
      </c>
    </row>
    <row r="11870" customFormat="false" ht="16" hidden="true" customHeight="false" outlineLevel="2" collapsed="false">
      <c r="A11870" s="1" t="n">
        <v>43718</v>
      </c>
      <c r="B11870" s="0" t="n">
        <v>2</v>
      </c>
    </row>
    <row r="11871" customFormat="false" ht="16" hidden="true" customHeight="false" outlineLevel="2" collapsed="false">
      <c r="A11871" s="1" t="n">
        <v>43718</v>
      </c>
      <c r="B11871" s="0" t="n">
        <v>2</v>
      </c>
    </row>
    <row r="11872" customFormat="false" ht="16" hidden="true" customHeight="false" outlineLevel="2" collapsed="false">
      <c r="A11872" s="1" t="n">
        <v>43718</v>
      </c>
      <c r="B11872" s="0" t="n">
        <v>3</v>
      </c>
    </row>
    <row r="11873" customFormat="false" ht="16" hidden="true" customHeight="false" outlineLevel="2" collapsed="false">
      <c r="A11873" s="1" t="n">
        <v>43718</v>
      </c>
      <c r="B11873" s="0" t="n">
        <v>2</v>
      </c>
    </row>
    <row r="11874" customFormat="false" ht="16" hidden="true" customHeight="false" outlineLevel="2" collapsed="false">
      <c r="A11874" s="1" t="n">
        <v>43718</v>
      </c>
      <c r="B11874" s="0" t="n">
        <v>2</v>
      </c>
    </row>
    <row r="11875" customFormat="false" ht="16" hidden="true" customHeight="false" outlineLevel="2" collapsed="false">
      <c r="A11875" s="1" t="n">
        <v>43718</v>
      </c>
      <c r="B11875" s="0" t="n">
        <v>2</v>
      </c>
    </row>
    <row r="11876" customFormat="false" ht="16" hidden="true" customHeight="false" outlineLevel="2" collapsed="false">
      <c r="A11876" s="1" t="n">
        <v>43718</v>
      </c>
      <c r="B11876" s="0" t="n">
        <v>3</v>
      </c>
    </row>
    <row r="11877" customFormat="false" ht="16" hidden="true" customHeight="false" outlineLevel="2" collapsed="false">
      <c r="A11877" s="1" t="n">
        <v>43718</v>
      </c>
      <c r="B11877" s="0" t="n">
        <v>2</v>
      </c>
    </row>
    <row r="11878" customFormat="false" ht="16" hidden="true" customHeight="false" outlineLevel="2" collapsed="false">
      <c r="A11878" s="1" t="n">
        <v>43718</v>
      </c>
      <c r="B11878" s="0" t="n">
        <v>2</v>
      </c>
    </row>
    <row r="11879" customFormat="false" ht="16" hidden="true" customHeight="false" outlineLevel="2" collapsed="false">
      <c r="A11879" s="1" t="n">
        <v>43718</v>
      </c>
      <c r="B11879" s="0" t="n">
        <v>3</v>
      </c>
    </row>
    <row r="11880" customFormat="false" ht="16" hidden="true" customHeight="false" outlineLevel="2" collapsed="false">
      <c r="A11880" s="1" t="n">
        <v>43718</v>
      </c>
      <c r="B11880" s="0" t="n">
        <v>3</v>
      </c>
    </row>
    <row r="11881" customFormat="false" ht="16" hidden="true" customHeight="false" outlineLevel="2" collapsed="false">
      <c r="A11881" s="1" t="n">
        <v>43718</v>
      </c>
      <c r="B11881" s="0" t="n">
        <v>2</v>
      </c>
    </row>
    <row r="11882" customFormat="false" ht="16" hidden="true" customHeight="false" outlineLevel="2" collapsed="false">
      <c r="A11882" s="1" t="n">
        <v>43718</v>
      </c>
      <c r="B11882" s="0" t="n">
        <v>2</v>
      </c>
    </row>
    <row r="11883" customFormat="false" ht="16" hidden="true" customHeight="false" outlineLevel="2" collapsed="false">
      <c r="A11883" s="1" t="n">
        <v>43718</v>
      </c>
      <c r="B11883" s="0" t="n">
        <v>2</v>
      </c>
    </row>
    <row r="11884" customFormat="false" ht="16" hidden="true" customHeight="false" outlineLevel="2" collapsed="false">
      <c r="A11884" s="1" t="n">
        <v>43718</v>
      </c>
      <c r="B11884" s="0" t="n">
        <v>2</v>
      </c>
    </row>
    <row r="11885" customFormat="false" ht="16" hidden="true" customHeight="false" outlineLevel="2" collapsed="false">
      <c r="A11885" s="1" t="n">
        <v>43718</v>
      </c>
      <c r="B11885" s="0" t="n">
        <v>2</v>
      </c>
    </row>
    <row r="11886" customFormat="false" ht="16" hidden="true" customHeight="false" outlineLevel="2" collapsed="false">
      <c r="A11886" s="1" t="n">
        <v>43718</v>
      </c>
      <c r="B11886" s="0" t="n">
        <v>2</v>
      </c>
    </row>
    <row r="11887" customFormat="false" ht="16" hidden="true" customHeight="false" outlineLevel="2" collapsed="false">
      <c r="A11887" s="1" t="n">
        <v>43718</v>
      </c>
      <c r="B11887" s="0" t="n">
        <v>2</v>
      </c>
    </row>
    <row r="11888" customFormat="false" ht="16" hidden="true" customHeight="false" outlineLevel="2" collapsed="false">
      <c r="A11888" s="1" t="n">
        <v>43718</v>
      </c>
      <c r="B11888" s="0" t="n">
        <v>2</v>
      </c>
    </row>
    <row r="11889" customFormat="false" ht="16" hidden="true" customHeight="false" outlineLevel="2" collapsed="false">
      <c r="A11889" s="1" t="n">
        <v>43718</v>
      </c>
      <c r="B11889" s="0" t="n">
        <v>2</v>
      </c>
    </row>
    <row r="11890" customFormat="false" ht="16" hidden="true" customHeight="false" outlineLevel="2" collapsed="false">
      <c r="A11890" s="1" t="n">
        <v>43718</v>
      </c>
      <c r="B11890" s="0" t="n">
        <v>2</v>
      </c>
    </row>
    <row r="11891" customFormat="false" ht="16" hidden="true" customHeight="false" outlineLevel="2" collapsed="false">
      <c r="A11891" s="1" t="n">
        <v>43718</v>
      </c>
      <c r="B11891" s="0" t="n">
        <v>2</v>
      </c>
    </row>
    <row r="11892" customFormat="false" ht="16" hidden="true" customHeight="false" outlineLevel="2" collapsed="false">
      <c r="A11892" s="1" t="n">
        <v>43718</v>
      </c>
      <c r="B11892" s="0" t="n">
        <v>3</v>
      </c>
    </row>
    <row r="11893" customFormat="false" ht="16" hidden="true" customHeight="false" outlineLevel="2" collapsed="false">
      <c r="A11893" s="1" t="n">
        <v>43718</v>
      </c>
      <c r="B11893" s="0" t="n">
        <v>2</v>
      </c>
    </row>
    <row r="11894" customFormat="false" ht="16" hidden="true" customHeight="false" outlineLevel="2" collapsed="false">
      <c r="A11894" s="1" t="n">
        <v>43718</v>
      </c>
      <c r="B11894" s="0" t="n">
        <v>2</v>
      </c>
    </row>
    <row r="11895" customFormat="false" ht="16" hidden="true" customHeight="false" outlineLevel="2" collapsed="false">
      <c r="A11895" s="1" t="n">
        <v>43718</v>
      </c>
      <c r="B11895" s="0" t="n">
        <v>2</v>
      </c>
    </row>
    <row r="11896" customFormat="false" ht="16" hidden="true" customHeight="false" outlineLevel="2" collapsed="false">
      <c r="A11896" s="1" t="n">
        <v>43718</v>
      </c>
      <c r="B11896" s="0" t="n">
        <v>2</v>
      </c>
    </row>
    <row r="11897" customFormat="false" ht="16" hidden="true" customHeight="false" outlineLevel="2" collapsed="false">
      <c r="A11897" s="1" t="n">
        <v>43718</v>
      </c>
      <c r="B11897" s="0" t="n">
        <v>2</v>
      </c>
    </row>
    <row r="11898" customFormat="false" ht="16" hidden="true" customHeight="false" outlineLevel="2" collapsed="false">
      <c r="A11898" s="1" t="n">
        <v>43718</v>
      </c>
      <c r="B11898" s="0" t="n">
        <v>2</v>
      </c>
    </row>
    <row r="11899" customFormat="false" ht="16" hidden="true" customHeight="false" outlineLevel="2" collapsed="false">
      <c r="A11899" s="1" t="n">
        <v>43718</v>
      </c>
      <c r="B11899" s="0" t="n">
        <v>2</v>
      </c>
    </row>
    <row r="11900" customFormat="false" ht="16" hidden="true" customHeight="false" outlineLevel="2" collapsed="false">
      <c r="A11900" s="1" t="n">
        <v>43718</v>
      </c>
      <c r="B11900" s="0" t="n">
        <v>2</v>
      </c>
    </row>
    <row r="11901" customFormat="false" ht="16" hidden="true" customHeight="false" outlineLevel="2" collapsed="false">
      <c r="A11901" s="1" t="n">
        <v>43718</v>
      </c>
      <c r="B11901" s="0" t="n">
        <v>2</v>
      </c>
    </row>
    <row r="11902" customFormat="false" ht="16" hidden="true" customHeight="false" outlineLevel="2" collapsed="false">
      <c r="A11902" s="1" t="n">
        <v>43718</v>
      </c>
      <c r="B11902" s="0" t="n">
        <v>3</v>
      </c>
    </row>
    <row r="11903" customFormat="false" ht="16" hidden="true" customHeight="false" outlineLevel="2" collapsed="false">
      <c r="A11903" s="1" t="n">
        <v>43718</v>
      </c>
      <c r="B11903" s="0" t="n">
        <v>3</v>
      </c>
    </row>
    <row r="11904" customFormat="false" ht="16" hidden="true" customHeight="false" outlineLevel="2" collapsed="false">
      <c r="A11904" s="1" t="n">
        <v>43718</v>
      </c>
      <c r="B11904" s="0" t="n">
        <v>2</v>
      </c>
    </row>
    <row r="11905" customFormat="false" ht="16" hidden="true" customHeight="false" outlineLevel="2" collapsed="false">
      <c r="A11905" s="1" t="n">
        <v>43718</v>
      </c>
      <c r="B11905" s="0" t="n">
        <v>2</v>
      </c>
    </row>
    <row r="11906" customFormat="false" ht="16" hidden="true" customHeight="false" outlineLevel="2" collapsed="false">
      <c r="A11906" s="1" t="n">
        <v>43718</v>
      </c>
      <c r="B11906" s="0" t="n">
        <v>2</v>
      </c>
    </row>
    <row r="11907" customFormat="false" ht="16" hidden="true" customHeight="false" outlineLevel="2" collapsed="false">
      <c r="A11907" s="1" t="n">
        <v>43718</v>
      </c>
      <c r="B11907" s="0" t="n">
        <v>2</v>
      </c>
    </row>
    <row r="11908" customFormat="false" ht="16" hidden="true" customHeight="false" outlineLevel="2" collapsed="false">
      <c r="A11908" s="1" t="n">
        <v>43718</v>
      </c>
      <c r="B11908" s="0" t="n">
        <v>2</v>
      </c>
    </row>
    <row r="11909" customFormat="false" ht="16" hidden="true" customHeight="false" outlineLevel="2" collapsed="false">
      <c r="A11909" s="1" t="n">
        <v>43718</v>
      </c>
      <c r="B11909" s="0" t="n">
        <v>3</v>
      </c>
    </row>
    <row r="11910" customFormat="false" ht="16" hidden="true" customHeight="false" outlineLevel="2" collapsed="false">
      <c r="A11910" s="1" t="n">
        <v>43718</v>
      </c>
      <c r="B11910" s="0" t="n">
        <v>2</v>
      </c>
    </row>
    <row r="11911" customFormat="false" ht="16" hidden="true" customHeight="false" outlineLevel="2" collapsed="false">
      <c r="A11911" s="1" t="n">
        <v>43718</v>
      </c>
      <c r="B11911" s="0" t="n">
        <v>2</v>
      </c>
    </row>
    <row r="11912" customFormat="false" ht="16" hidden="true" customHeight="false" outlineLevel="2" collapsed="false">
      <c r="A11912" s="1" t="n">
        <v>43718</v>
      </c>
      <c r="B11912" s="0" t="n">
        <v>2</v>
      </c>
    </row>
    <row r="11913" customFormat="false" ht="16" hidden="true" customHeight="false" outlineLevel="2" collapsed="false">
      <c r="A11913" s="1" t="n">
        <v>43718</v>
      </c>
      <c r="B11913" s="0" t="n">
        <v>2</v>
      </c>
    </row>
    <row r="11914" customFormat="false" ht="16" hidden="true" customHeight="false" outlineLevel="2" collapsed="false">
      <c r="A11914" s="1" t="n">
        <v>43718</v>
      </c>
      <c r="B11914" s="0" t="n">
        <v>2</v>
      </c>
    </row>
    <row r="11915" customFormat="false" ht="16" hidden="true" customHeight="false" outlineLevel="2" collapsed="false">
      <c r="A11915" s="1" t="n">
        <v>43718</v>
      </c>
      <c r="B11915" s="0" t="n">
        <v>2</v>
      </c>
    </row>
    <row r="11916" customFormat="false" ht="16" hidden="true" customHeight="false" outlineLevel="2" collapsed="false">
      <c r="A11916" s="1" t="n">
        <v>43718</v>
      </c>
      <c r="B11916" s="0" t="n">
        <v>2</v>
      </c>
    </row>
    <row r="11917" customFormat="false" ht="16" hidden="true" customHeight="false" outlineLevel="2" collapsed="false">
      <c r="A11917" s="1" t="n">
        <v>43718</v>
      </c>
      <c r="B11917" s="0" t="n">
        <v>2</v>
      </c>
    </row>
    <row r="11918" customFormat="false" ht="16" hidden="true" customHeight="false" outlineLevel="2" collapsed="false">
      <c r="A11918" s="1" t="n">
        <v>43718</v>
      </c>
      <c r="B11918" s="0" t="n">
        <v>2</v>
      </c>
    </row>
    <row r="11919" customFormat="false" ht="16" hidden="true" customHeight="false" outlineLevel="2" collapsed="false">
      <c r="A11919" s="1" t="n">
        <v>43718</v>
      </c>
      <c r="B11919" s="0" t="n">
        <v>2</v>
      </c>
    </row>
    <row r="11920" customFormat="false" ht="16" hidden="true" customHeight="false" outlineLevel="2" collapsed="false">
      <c r="A11920" s="1" t="n">
        <v>43718</v>
      </c>
      <c r="B11920" s="0" t="n">
        <v>2</v>
      </c>
    </row>
    <row r="11921" customFormat="false" ht="16" hidden="true" customHeight="false" outlineLevel="2" collapsed="false">
      <c r="A11921" s="1" t="n">
        <v>43718</v>
      </c>
      <c r="B11921" s="0" t="n">
        <v>2</v>
      </c>
    </row>
    <row r="11922" customFormat="false" ht="16" hidden="true" customHeight="false" outlineLevel="2" collapsed="false">
      <c r="A11922" s="1" t="n">
        <v>43718</v>
      </c>
      <c r="B11922" s="0" t="n">
        <v>2</v>
      </c>
    </row>
    <row r="11923" customFormat="false" ht="16" hidden="true" customHeight="false" outlineLevel="2" collapsed="false">
      <c r="A11923" s="1" t="n">
        <v>43718</v>
      </c>
      <c r="B11923" s="0" t="n">
        <v>2</v>
      </c>
    </row>
    <row r="11924" customFormat="false" ht="16" hidden="true" customHeight="false" outlineLevel="2" collapsed="false">
      <c r="A11924" s="1" t="n">
        <v>43718</v>
      </c>
      <c r="B11924" s="0" t="n">
        <v>3</v>
      </c>
    </row>
    <row r="11925" customFormat="false" ht="16" hidden="true" customHeight="false" outlineLevel="2" collapsed="false">
      <c r="A11925" s="1" t="n">
        <v>43718</v>
      </c>
      <c r="B11925" s="0" t="n">
        <v>3</v>
      </c>
    </row>
    <row r="11926" customFormat="false" ht="16" hidden="true" customHeight="false" outlineLevel="2" collapsed="false">
      <c r="A11926" s="1" t="n">
        <v>43718</v>
      </c>
      <c r="B11926" s="0" t="n">
        <v>3</v>
      </c>
    </row>
    <row r="11927" customFormat="false" ht="16" hidden="true" customHeight="false" outlineLevel="2" collapsed="false">
      <c r="A11927" s="1" t="n">
        <v>43718</v>
      </c>
      <c r="B11927" s="0" t="n">
        <v>2</v>
      </c>
    </row>
    <row r="11928" customFormat="false" ht="16" hidden="true" customHeight="false" outlineLevel="2" collapsed="false">
      <c r="A11928" s="1" t="n">
        <v>43718</v>
      </c>
      <c r="B11928" s="0" t="n">
        <v>2</v>
      </c>
    </row>
    <row r="11929" customFormat="false" ht="16" hidden="true" customHeight="false" outlineLevel="2" collapsed="false">
      <c r="A11929" s="1" t="n">
        <v>43718</v>
      </c>
      <c r="B11929" s="0" t="n">
        <v>3</v>
      </c>
    </row>
    <row r="11930" customFormat="false" ht="16" hidden="true" customHeight="false" outlineLevel="2" collapsed="false">
      <c r="A11930" s="1" t="n">
        <v>43718</v>
      </c>
      <c r="B11930" s="0" t="n">
        <v>2</v>
      </c>
    </row>
    <row r="11931" customFormat="false" ht="16" hidden="true" customHeight="false" outlineLevel="2" collapsed="false">
      <c r="A11931" s="1" t="n">
        <v>43718</v>
      </c>
      <c r="B11931" s="0" t="n">
        <v>3</v>
      </c>
    </row>
    <row r="11932" customFormat="false" ht="16" hidden="true" customHeight="false" outlineLevel="2" collapsed="false">
      <c r="A11932" s="1" t="n">
        <v>43718</v>
      </c>
      <c r="B11932" s="0" t="n">
        <v>3</v>
      </c>
    </row>
    <row r="11933" customFormat="false" ht="16" hidden="true" customHeight="false" outlineLevel="2" collapsed="false">
      <c r="A11933" s="1" t="n">
        <v>43718</v>
      </c>
      <c r="B11933" s="0" t="n">
        <v>2</v>
      </c>
    </row>
    <row r="11934" customFormat="false" ht="16" hidden="true" customHeight="false" outlineLevel="2" collapsed="false">
      <c r="A11934" s="1" t="n">
        <v>43718</v>
      </c>
      <c r="B11934" s="0" t="n">
        <v>3</v>
      </c>
    </row>
    <row r="11935" customFormat="false" ht="16" hidden="true" customHeight="false" outlineLevel="2" collapsed="false">
      <c r="A11935" s="1" t="n">
        <v>43718</v>
      </c>
      <c r="B11935" s="0" t="n">
        <v>3</v>
      </c>
    </row>
    <row r="11936" customFormat="false" ht="16" hidden="true" customHeight="false" outlineLevel="2" collapsed="false">
      <c r="A11936" s="1" t="n">
        <v>43718</v>
      </c>
      <c r="B11936" s="0" t="n">
        <v>2</v>
      </c>
    </row>
    <row r="11937" customFormat="false" ht="16" hidden="true" customHeight="false" outlineLevel="2" collapsed="false">
      <c r="A11937" s="1" t="n">
        <v>43718</v>
      </c>
      <c r="B11937" s="0" t="n">
        <v>2</v>
      </c>
    </row>
    <row r="11938" customFormat="false" ht="16" hidden="true" customHeight="false" outlineLevel="2" collapsed="false">
      <c r="A11938" s="1" t="n">
        <v>43718</v>
      </c>
      <c r="B11938" s="0" t="n">
        <v>2</v>
      </c>
    </row>
    <row r="11939" customFormat="false" ht="16" hidden="true" customHeight="false" outlineLevel="2" collapsed="false">
      <c r="A11939" s="1" t="n">
        <v>43718</v>
      </c>
      <c r="B11939" s="0" t="n">
        <v>2</v>
      </c>
    </row>
    <row r="11940" customFormat="false" ht="16" hidden="true" customHeight="false" outlineLevel="2" collapsed="false">
      <c r="A11940" s="1" t="n">
        <v>43718</v>
      </c>
      <c r="B11940" s="0" t="n">
        <v>2</v>
      </c>
    </row>
    <row r="11941" customFormat="false" ht="16" hidden="true" customHeight="false" outlineLevel="2" collapsed="false">
      <c r="A11941" s="1" t="n">
        <v>43718</v>
      </c>
      <c r="B11941" s="0" t="n">
        <v>2</v>
      </c>
    </row>
    <row r="11942" customFormat="false" ht="16" hidden="true" customHeight="false" outlineLevel="2" collapsed="false">
      <c r="A11942" s="1" t="n">
        <v>43718</v>
      </c>
      <c r="B11942" s="0" t="n">
        <v>3</v>
      </c>
    </row>
    <row r="11943" customFormat="false" ht="16" hidden="false" customHeight="false" outlineLevel="1" collapsed="true">
      <c r="A11943" s="4" t="s">
        <v>338</v>
      </c>
      <c r="B11943" s="0" t="n">
        <f aca="false">SUBTOTAL(1,B11818:B11942)</f>
        <v>2.264</v>
      </c>
    </row>
    <row r="11944" customFormat="false" ht="16" hidden="true" customHeight="false" outlineLevel="2" collapsed="false">
      <c r="A11944" s="0" t="s">
        <v>338</v>
      </c>
      <c r="B11944" s="0" t="n">
        <v>2.264</v>
      </c>
    </row>
    <row r="11945" customFormat="false" ht="16" hidden="false" customHeight="false" outlineLevel="1" collapsed="true">
      <c r="A11945" s="3" t="s">
        <v>339</v>
      </c>
      <c r="B11945" s="0" t="n">
        <f aca="false">SUBTOTAL(1,B11944:B11944)</f>
        <v>2.264</v>
      </c>
    </row>
    <row r="11946" customFormat="false" ht="16" hidden="true" customHeight="false" outlineLevel="2" collapsed="false">
      <c r="A11946" s="1" t="n">
        <v>43719</v>
      </c>
      <c r="B11946" s="0" t="n">
        <v>2</v>
      </c>
    </row>
    <row r="11947" customFormat="false" ht="16" hidden="true" customHeight="false" outlineLevel="2" collapsed="false">
      <c r="A11947" s="1" t="n">
        <v>43719</v>
      </c>
      <c r="B11947" s="0" t="n">
        <v>2</v>
      </c>
    </row>
    <row r="11948" customFormat="false" ht="16" hidden="true" customHeight="false" outlineLevel="2" collapsed="false">
      <c r="A11948" s="1" t="n">
        <v>43719</v>
      </c>
      <c r="B11948" s="0" t="n">
        <v>3</v>
      </c>
    </row>
    <row r="11949" customFormat="false" ht="16" hidden="true" customHeight="false" outlineLevel="2" collapsed="false">
      <c r="A11949" s="1" t="n">
        <v>43719</v>
      </c>
      <c r="B11949" s="0" t="n">
        <v>3</v>
      </c>
    </row>
    <row r="11950" customFormat="false" ht="16" hidden="true" customHeight="false" outlineLevel="2" collapsed="false">
      <c r="A11950" s="1" t="n">
        <v>43719</v>
      </c>
      <c r="B11950" s="0" t="n">
        <v>3</v>
      </c>
    </row>
    <row r="11951" customFormat="false" ht="16" hidden="true" customHeight="false" outlineLevel="2" collapsed="false">
      <c r="A11951" s="1" t="n">
        <v>43719</v>
      </c>
      <c r="B11951" s="0" t="n">
        <v>2</v>
      </c>
    </row>
    <row r="11952" customFormat="false" ht="16" hidden="true" customHeight="false" outlineLevel="2" collapsed="false">
      <c r="A11952" s="1" t="n">
        <v>43719</v>
      </c>
      <c r="B11952" s="0" t="n">
        <v>3</v>
      </c>
    </row>
    <row r="11953" customFormat="false" ht="16" hidden="true" customHeight="false" outlineLevel="2" collapsed="false">
      <c r="A11953" s="1" t="n">
        <v>43719</v>
      </c>
      <c r="B11953" s="0" t="n">
        <v>2</v>
      </c>
    </row>
    <row r="11954" customFormat="false" ht="16" hidden="true" customHeight="false" outlineLevel="2" collapsed="false">
      <c r="A11954" s="1" t="n">
        <v>43719</v>
      </c>
      <c r="B11954" s="0" t="n">
        <v>2</v>
      </c>
    </row>
    <row r="11955" customFormat="false" ht="16" hidden="true" customHeight="false" outlineLevel="2" collapsed="false">
      <c r="A11955" s="1" t="n">
        <v>43719</v>
      </c>
      <c r="B11955" s="0" t="n">
        <v>2</v>
      </c>
    </row>
    <row r="11956" customFormat="false" ht="16" hidden="true" customHeight="false" outlineLevel="2" collapsed="false">
      <c r="A11956" s="1" t="n">
        <v>43719</v>
      </c>
      <c r="B11956" s="0" t="n">
        <v>2</v>
      </c>
    </row>
    <row r="11957" customFormat="false" ht="16" hidden="true" customHeight="false" outlineLevel="2" collapsed="false">
      <c r="A11957" s="1" t="n">
        <v>43719</v>
      </c>
      <c r="B11957" s="0" t="n">
        <v>2</v>
      </c>
    </row>
    <row r="11958" customFormat="false" ht="16" hidden="true" customHeight="false" outlineLevel="2" collapsed="false">
      <c r="A11958" s="1" t="n">
        <v>43719</v>
      </c>
      <c r="B11958" s="0" t="n">
        <v>3</v>
      </c>
    </row>
    <row r="11959" customFormat="false" ht="16" hidden="true" customHeight="false" outlineLevel="2" collapsed="false">
      <c r="A11959" s="1" t="n">
        <v>43719</v>
      </c>
      <c r="B11959" s="0" t="n">
        <v>3</v>
      </c>
    </row>
    <row r="11960" customFormat="false" ht="16" hidden="true" customHeight="false" outlineLevel="2" collapsed="false">
      <c r="A11960" s="1" t="n">
        <v>43719</v>
      </c>
      <c r="B11960" s="0" t="n">
        <v>2</v>
      </c>
    </row>
    <row r="11961" customFormat="false" ht="16" hidden="true" customHeight="false" outlineLevel="2" collapsed="false">
      <c r="A11961" s="1" t="n">
        <v>43719</v>
      </c>
      <c r="B11961" s="0" t="n">
        <v>2</v>
      </c>
    </row>
    <row r="11962" customFormat="false" ht="16" hidden="true" customHeight="false" outlineLevel="2" collapsed="false">
      <c r="A11962" s="1" t="n">
        <v>43719</v>
      </c>
      <c r="B11962" s="0" t="n">
        <v>2</v>
      </c>
    </row>
    <row r="11963" customFormat="false" ht="16" hidden="true" customHeight="false" outlineLevel="2" collapsed="false">
      <c r="A11963" s="1" t="n">
        <v>43719</v>
      </c>
      <c r="B11963" s="0" t="n">
        <v>3</v>
      </c>
    </row>
    <row r="11964" customFormat="false" ht="16" hidden="true" customHeight="false" outlineLevel="2" collapsed="false">
      <c r="A11964" s="1" t="n">
        <v>43719</v>
      </c>
      <c r="B11964" s="0" t="n">
        <v>2</v>
      </c>
    </row>
    <row r="11965" customFormat="false" ht="16" hidden="true" customHeight="false" outlineLevel="2" collapsed="false">
      <c r="A11965" s="1" t="n">
        <v>43719</v>
      </c>
      <c r="B11965" s="0" t="n">
        <v>2</v>
      </c>
    </row>
    <row r="11966" customFormat="false" ht="16" hidden="true" customHeight="false" outlineLevel="2" collapsed="false">
      <c r="A11966" s="1" t="n">
        <v>43719</v>
      </c>
      <c r="B11966" s="0" t="n">
        <v>3</v>
      </c>
    </row>
    <row r="11967" customFormat="false" ht="16" hidden="true" customHeight="false" outlineLevel="2" collapsed="false">
      <c r="A11967" s="1" t="n">
        <v>43719</v>
      </c>
      <c r="B11967" s="0" t="n">
        <v>2</v>
      </c>
    </row>
    <row r="11968" customFormat="false" ht="16" hidden="true" customHeight="false" outlineLevel="2" collapsed="false">
      <c r="A11968" s="1" t="n">
        <v>43719</v>
      </c>
      <c r="B11968" s="0" t="n">
        <v>2</v>
      </c>
    </row>
    <row r="11969" customFormat="false" ht="16" hidden="true" customHeight="false" outlineLevel="2" collapsed="false">
      <c r="A11969" s="1" t="n">
        <v>43719</v>
      </c>
      <c r="B11969" s="0" t="n">
        <v>2</v>
      </c>
    </row>
    <row r="11970" customFormat="false" ht="16" hidden="true" customHeight="false" outlineLevel="2" collapsed="false">
      <c r="A11970" s="1" t="n">
        <v>43719</v>
      </c>
      <c r="B11970" s="0" t="n">
        <v>2</v>
      </c>
    </row>
    <row r="11971" customFormat="false" ht="16" hidden="true" customHeight="false" outlineLevel="2" collapsed="false">
      <c r="A11971" s="1" t="n">
        <v>43719</v>
      </c>
      <c r="B11971" s="0" t="n">
        <v>2</v>
      </c>
    </row>
    <row r="11972" customFormat="false" ht="16" hidden="true" customHeight="false" outlineLevel="2" collapsed="false">
      <c r="A11972" s="1" t="n">
        <v>43719</v>
      </c>
      <c r="B11972" s="0" t="n">
        <v>3</v>
      </c>
    </row>
    <row r="11973" customFormat="false" ht="16" hidden="true" customHeight="false" outlineLevel="2" collapsed="false">
      <c r="A11973" s="1" t="n">
        <v>43719</v>
      </c>
      <c r="B11973" s="0" t="n">
        <v>2</v>
      </c>
    </row>
    <row r="11974" customFormat="false" ht="16" hidden="true" customHeight="false" outlineLevel="2" collapsed="false">
      <c r="A11974" s="1" t="n">
        <v>43719</v>
      </c>
      <c r="B11974" s="0" t="n">
        <v>2</v>
      </c>
    </row>
    <row r="11975" customFormat="false" ht="16" hidden="true" customHeight="false" outlineLevel="2" collapsed="false">
      <c r="A11975" s="1" t="n">
        <v>43719</v>
      </c>
      <c r="B11975" s="0" t="n">
        <v>3</v>
      </c>
    </row>
    <row r="11976" customFormat="false" ht="16" hidden="true" customHeight="false" outlineLevel="2" collapsed="false">
      <c r="A11976" s="1" t="n">
        <v>43719</v>
      </c>
      <c r="B11976" s="0" t="n">
        <v>2</v>
      </c>
    </row>
    <row r="11977" customFormat="false" ht="16" hidden="true" customHeight="false" outlineLevel="2" collapsed="false">
      <c r="A11977" s="1" t="n">
        <v>43719</v>
      </c>
      <c r="B11977" s="0" t="n">
        <v>2</v>
      </c>
    </row>
    <row r="11978" customFormat="false" ht="16" hidden="true" customHeight="false" outlineLevel="2" collapsed="false">
      <c r="A11978" s="1" t="n">
        <v>43719</v>
      </c>
      <c r="B11978" s="0" t="n">
        <v>2</v>
      </c>
    </row>
    <row r="11979" customFormat="false" ht="16" hidden="true" customHeight="false" outlineLevel="2" collapsed="false">
      <c r="A11979" s="1" t="n">
        <v>43719</v>
      </c>
      <c r="B11979" s="0" t="n">
        <v>3</v>
      </c>
    </row>
    <row r="11980" customFormat="false" ht="16" hidden="true" customHeight="false" outlineLevel="2" collapsed="false">
      <c r="A11980" s="1" t="n">
        <v>43719</v>
      </c>
      <c r="B11980" s="0" t="n">
        <v>3</v>
      </c>
    </row>
    <row r="11981" customFormat="false" ht="16" hidden="true" customHeight="false" outlineLevel="2" collapsed="false">
      <c r="A11981" s="1" t="n">
        <v>43719</v>
      </c>
      <c r="B11981" s="0" t="n">
        <v>2</v>
      </c>
    </row>
    <row r="11982" customFormat="false" ht="16" hidden="true" customHeight="false" outlineLevel="2" collapsed="false">
      <c r="A11982" s="1" t="n">
        <v>43719</v>
      </c>
      <c r="B11982" s="0" t="n">
        <v>2</v>
      </c>
    </row>
    <row r="11983" customFormat="false" ht="16" hidden="true" customHeight="false" outlineLevel="2" collapsed="false">
      <c r="A11983" s="1" t="n">
        <v>43719</v>
      </c>
      <c r="B11983" s="0" t="n">
        <v>3</v>
      </c>
    </row>
    <row r="11984" customFormat="false" ht="16" hidden="true" customHeight="false" outlineLevel="2" collapsed="false">
      <c r="A11984" s="1" t="n">
        <v>43719</v>
      </c>
      <c r="B11984" s="0" t="n">
        <v>2</v>
      </c>
    </row>
    <row r="11985" customFormat="false" ht="16" hidden="true" customHeight="false" outlineLevel="2" collapsed="false">
      <c r="A11985" s="1" t="n">
        <v>43719</v>
      </c>
      <c r="B11985" s="0" t="n">
        <v>2</v>
      </c>
    </row>
    <row r="11986" customFormat="false" ht="16" hidden="true" customHeight="false" outlineLevel="2" collapsed="false">
      <c r="A11986" s="1" t="n">
        <v>43719</v>
      </c>
      <c r="B11986" s="0" t="n">
        <v>3</v>
      </c>
    </row>
    <row r="11987" customFormat="false" ht="16" hidden="true" customHeight="false" outlineLevel="2" collapsed="false">
      <c r="A11987" s="1" t="n">
        <v>43719</v>
      </c>
      <c r="B11987" s="0" t="n">
        <v>3</v>
      </c>
    </row>
    <row r="11988" customFormat="false" ht="16" hidden="true" customHeight="false" outlineLevel="2" collapsed="false">
      <c r="A11988" s="1" t="n">
        <v>43719</v>
      </c>
      <c r="B11988" s="0" t="n">
        <v>2</v>
      </c>
    </row>
    <row r="11989" customFormat="false" ht="16" hidden="true" customHeight="false" outlineLevel="2" collapsed="false">
      <c r="A11989" s="1" t="n">
        <v>43719</v>
      </c>
      <c r="B11989" s="0" t="n">
        <v>2</v>
      </c>
    </row>
    <row r="11990" customFormat="false" ht="16" hidden="true" customHeight="false" outlineLevel="2" collapsed="false">
      <c r="A11990" s="1" t="n">
        <v>43719</v>
      </c>
      <c r="B11990" s="0" t="n">
        <v>1</v>
      </c>
    </row>
    <row r="11991" customFormat="false" ht="16" hidden="true" customHeight="false" outlineLevel="2" collapsed="false">
      <c r="A11991" s="1" t="n">
        <v>43719</v>
      </c>
      <c r="B11991" s="0" t="n">
        <v>2</v>
      </c>
    </row>
    <row r="11992" customFormat="false" ht="16" hidden="true" customHeight="false" outlineLevel="2" collapsed="false">
      <c r="A11992" s="1" t="n">
        <v>43719</v>
      </c>
      <c r="B11992" s="0" t="n">
        <v>2</v>
      </c>
    </row>
    <row r="11993" customFormat="false" ht="16" hidden="true" customHeight="false" outlineLevel="2" collapsed="false">
      <c r="A11993" s="1" t="n">
        <v>43719</v>
      </c>
      <c r="B11993" s="0" t="n">
        <v>2</v>
      </c>
    </row>
    <row r="11994" customFormat="false" ht="16" hidden="true" customHeight="false" outlineLevel="2" collapsed="false">
      <c r="A11994" s="1" t="n">
        <v>43719</v>
      </c>
      <c r="B11994" s="0" t="n">
        <v>2</v>
      </c>
    </row>
    <row r="11995" customFormat="false" ht="16" hidden="true" customHeight="false" outlineLevel="2" collapsed="false">
      <c r="A11995" s="1" t="n">
        <v>43719</v>
      </c>
      <c r="B11995" s="0" t="n">
        <v>2</v>
      </c>
    </row>
    <row r="11996" customFormat="false" ht="16" hidden="true" customHeight="false" outlineLevel="2" collapsed="false">
      <c r="A11996" s="1" t="n">
        <v>43719</v>
      </c>
      <c r="B11996" s="0" t="n">
        <v>2</v>
      </c>
    </row>
    <row r="11997" customFormat="false" ht="16" hidden="true" customHeight="false" outlineLevel="2" collapsed="false">
      <c r="A11997" s="1" t="n">
        <v>43719</v>
      </c>
      <c r="B11997" s="0" t="n">
        <v>2</v>
      </c>
    </row>
    <row r="11998" customFormat="false" ht="16" hidden="true" customHeight="false" outlineLevel="2" collapsed="false">
      <c r="A11998" s="1" t="n">
        <v>43719</v>
      </c>
      <c r="B11998" s="0" t="n">
        <v>3</v>
      </c>
    </row>
    <row r="11999" customFormat="false" ht="16" hidden="true" customHeight="false" outlineLevel="2" collapsed="false">
      <c r="A11999" s="1" t="n">
        <v>43719</v>
      </c>
      <c r="B11999" s="0" t="n">
        <v>3</v>
      </c>
    </row>
    <row r="12000" customFormat="false" ht="16" hidden="true" customHeight="false" outlineLevel="2" collapsed="false">
      <c r="A12000" s="1" t="n">
        <v>43719</v>
      </c>
      <c r="B12000" s="0" t="n">
        <v>2</v>
      </c>
    </row>
    <row r="12001" customFormat="false" ht="16" hidden="true" customHeight="false" outlineLevel="2" collapsed="false">
      <c r="A12001" s="1" t="n">
        <v>43719</v>
      </c>
      <c r="B12001" s="0" t="n">
        <v>2</v>
      </c>
    </row>
    <row r="12002" customFormat="false" ht="16" hidden="true" customHeight="false" outlineLevel="2" collapsed="false">
      <c r="A12002" s="1" t="n">
        <v>43719</v>
      </c>
      <c r="B12002" s="0" t="n">
        <v>2</v>
      </c>
    </row>
    <row r="12003" customFormat="false" ht="16" hidden="true" customHeight="false" outlineLevel="2" collapsed="false">
      <c r="A12003" s="1" t="n">
        <v>43719</v>
      </c>
      <c r="B12003" s="0" t="n">
        <v>2</v>
      </c>
    </row>
    <row r="12004" customFormat="false" ht="16" hidden="true" customHeight="false" outlineLevel="2" collapsed="false">
      <c r="A12004" s="1" t="n">
        <v>43719</v>
      </c>
      <c r="B12004" s="0" t="n">
        <v>3</v>
      </c>
    </row>
    <row r="12005" customFormat="false" ht="16" hidden="true" customHeight="false" outlineLevel="2" collapsed="false">
      <c r="A12005" s="1" t="n">
        <v>43719</v>
      </c>
      <c r="B12005" s="0" t="n">
        <v>2</v>
      </c>
    </row>
    <row r="12006" customFormat="false" ht="16" hidden="true" customHeight="false" outlineLevel="2" collapsed="false">
      <c r="A12006" s="1" t="n">
        <v>43719</v>
      </c>
      <c r="B12006" s="0" t="n">
        <v>3</v>
      </c>
    </row>
    <row r="12007" customFormat="false" ht="16" hidden="true" customHeight="false" outlineLevel="2" collapsed="false">
      <c r="A12007" s="1" t="n">
        <v>43719</v>
      </c>
      <c r="B12007" s="0" t="n">
        <v>2</v>
      </c>
    </row>
    <row r="12008" customFormat="false" ht="16" hidden="true" customHeight="false" outlineLevel="2" collapsed="false">
      <c r="A12008" s="1" t="n">
        <v>43719</v>
      </c>
      <c r="B12008" s="0" t="n">
        <v>2</v>
      </c>
    </row>
    <row r="12009" customFormat="false" ht="16" hidden="true" customHeight="false" outlineLevel="2" collapsed="false">
      <c r="A12009" s="1" t="n">
        <v>43719</v>
      </c>
      <c r="B12009" s="0" t="n">
        <v>2</v>
      </c>
    </row>
    <row r="12010" customFormat="false" ht="16" hidden="true" customHeight="false" outlineLevel="2" collapsed="false">
      <c r="A12010" s="1" t="n">
        <v>43719</v>
      </c>
      <c r="B12010" s="0" t="n">
        <v>2</v>
      </c>
    </row>
    <row r="12011" customFormat="false" ht="16" hidden="true" customHeight="false" outlineLevel="2" collapsed="false">
      <c r="A12011" s="1" t="n">
        <v>43719</v>
      </c>
      <c r="B12011" s="0" t="n">
        <v>2</v>
      </c>
    </row>
    <row r="12012" customFormat="false" ht="16" hidden="true" customHeight="false" outlineLevel="2" collapsed="false">
      <c r="A12012" s="1" t="n">
        <v>43719</v>
      </c>
      <c r="B12012" s="0" t="n">
        <v>2</v>
      </c>
    </row>
    <row r="12013" customFormat="false" ht="16" hidden="true" customHeight="false" outlineLevel="2" collapsed="false">
      <c r="A12013" s="1" t="n">
        <v>43719</v>
      </c>
      <c r="B12013" s="0" t="n">
        <v>3</v>
      </c>
    </row>
    <row r="12014" customFormat="false" ht="16" hidden="true" customHeight="false" outlineLevel="2" collapsed="false">
      <c r="A12014" s="1" t="n">
        <v>43719</v>
      </c>
      <c r="B12014" s="0" t="n">
        <v>2</v>
      </c>
    </row>
    <row r="12015" customFormat="false" ht="16" hidden="true" customHeight="false" outlineLevel="2" collapsed="false">
      <c r="A12015" s="1" t="n">
        <v>43719</v>
      </c>
      <c r="B12015" s="0" t="n">
        <v>2</v>
      </c>
    </row>
    <row r="12016" customFormat="false" ht="16" hidden="true" customHeight="false" outlineLevel="2" collapsed="false">
      <c r="A12016" s="1" t="n">
        <v>43719</v>
      </c>
      <c r="B12016" s="0" t="n">
        <v>2</v>
      </c>
    </row>
    <row r="12017" customFormat="false" ht="16" hidden="true" customHeight="false" outlineLevel="2" collapsed="false">
      <c r="A12017" s="1" t="n">
        <v>43719</v>
      </c>
      <c r="B12017" s="0" t="n">
        <v>2</v>
      </c>
    </row>
    <row r="12018" customFormat="false" ht="16" hidden="true" customHeight="false" outlineLevel="2" collapsed="false">
      <c r="A12018" s="1" t="n">
        <v>43719</v>
      </c>
      <c r="B12018" s="0" t="n">
        <v>2</v>
      </c>
    </row>
    <row r="12019" customFormat="false" ht="16" hidden="true" customHeight="false" outlineLevel="2" collapsed="false">
      <c r="A12019" s="1" t="n">
        <v>43719</v>
      </c>
      <c r="B12019" s="0" t="n">
        <v>2</v>
      </c>
    </row>
    <row r="12020" customFormat="false" ht="16" hidden="true" customHeight="false" outlineLevel="2" collapsed="false">
      <c r="A12020" s="1" t="n">
        <v>43719</v>
      </c>
      <c r="B12020" s="0" t="n">
        <v>2</v>
      </c>
    </row>
    <row r="12021" customFormat="false" ht="16" hidden="true" customHeight="false" outlineLevel="2" collapsed="false">
      <c r="A12021" s="1" t="n">
        <v>43719</v>
      </c>
      <c r="B12021" s="0" t="n">
        <v>2</v>
      </c>
    </row>
    <row r="12022" customFormat="false" ht="16" hidden="true" customHeight="false" outlineLevel="2" collapsed="false">
      <c r="A12022" s="1" t="n">
        <v>43719</v>
      </c>
      <c r="B12022" s="0" t="n">
        <v>2</v>
      </c>
    </row>
    <row r="12023" customFormat="false" ht="16" hidden="true" customHeight="false" outlineLevel="2" collapsed="false">
      <c r="A12023" s="1" t="n">
        <v>43719</v>
      </c>
      <c r="B12023" s="0" t="n">
        <v>2</v>
      </c>
    </row>
    <row r="12024" customFormat="false" ht="16" hidden="true" customHeight="false" outlineLevel="2" collapsed="false">
      <c r="A12024" s="1" t="n">
        <v>43719</v>
      </c>
      <c r="B12024" s="0" t="n">
        <v>3</v>
      </c>
    </row>
    <row r="12025" customFormat="false" ht="16" hidden="true" customHeight="false" outlineLevel="2" collapsed="false">
      <c r="A12025" s="1" t="n">
        <v>43719</v>
      </c>
      <c r="B12025" s="0" t="n">
        <v>3</v>
      </c>
    </row>
    <row r="12026" customFormat="false" ht="16" hidden="true" customHeight="false" outlineLevel="2" collapsed="false">
      <c r="A12026" s="1" t="n">
        <v>43719</v>
      </c>
      <c r="B12026" s="0" t="n">
        <v>2</v>
      </c>
    </row>
    <row r="12027" customFormat="false" ht="16" hidden="false" customHeight="false" outlineLevel="1" collapsed="true">
      <c r="A12027" s="4" t="s">
        <v>340</v>
      </c>
      <c r="B12027" s="0" t="n">
        <f aca="false">SUBTOTAL(1,B11946:B12026)</f>
        <v>2.25925925925926</v>
      </c>
    </row>
    <row r="12028" customFormat="false" ht="16" hidden="true" customHeight="false" outlineLevel="2" collapsed="false">
      <c r="A12028" s="0" t="s">
        <v>340</v>
      </c>
      <c r="B12028" s="0" t="n">
        <v>2.259259259</v>
      </c>
    </row>
    <row r="12029" customFormat="false" ht="16" hidden="false" customHeight="false" outlineLevel="1" collapsed="true">
      <c r="A12029" s="3" t="s">
        <v>341</v>
      </c>
      <c r="B12029" s="0" t="n">
        <f aca="false">SUBTOTAL(1,B12028:B12028)</f>
        <v>2.259259259</v>
      </c>
    </row>
    <row r="12030" customFormat="false" ht="16" hidden="true" customHeight="false" outlineLevel="2" collapsed="false">
      <c r="A12030" s="1" t="n">
        <v>43720</v>
      </c>
      <c r="B12030" s="0" t="n">
        <v>3</v>
      </c>
    </row>
    <row r="12031" customFormat="false" ht="16" hidden="true" customHeight="false" outlineLevel="2" collapsed="false">
      <c r="A12031" s="1" t="n">
        <v>43720</v>
      </c>
      <c r="B12031" s="0" t="n">
        <v>3</v>
      </c>
    </row>
    <row r="12032" customFormat="false" ht="16" hidden="true" customHeight="false" outlineLevel="2" collapsed="false">
      <c r="A12032" s="1" t="n">
        <v>43720</v>
      </c>
      <c r="B12032" s="0" t="n">
        <v>3</v>
      </c>
    </row>
    <row r="12033" customFormat="false" ht="16" hidden="true" customHeight="false" outlineLevel="2" collapsed="false">
      <c r="A12033" s="1" t="n">
        <v>43720</v>
      </c>
      <c r="B12033" s="0" t="n">
        <v>2</v>
      </c>
    </row>
    <row r="12034" customFormat="false" ht="16" hidden="true" customHeight="false" outlineLevel="2" collapsed="false">
      <c r="A12034" s="1" t="n">
        <v>43720</v>
      </c>
      <c r="B12034" s="0" t="n">
        <v>3</v>
      </c>
    </row>
    <row r="12035" customFormat="false" ht="16" hidden="true" customHeight="false" outlineLevel="2" collapsed="false">
      <c r="A12035" s="1" t="n">
        <v>43720</v>
      </c>
      <c r="B12035" s="0" t="n">
        <v>2</v>
      </c>
    </row>
    <row r="12036" customFormat="false" ht="16" hidden="true" customHeight="false" outlineLevel="2" collapsed="false">
      <c r="A12036" s="1" t="n">
        <v>43720</v>
      </c>
      <c r="B12036" s="0" t="n">
        <v>2</v>
      </c>
    </row>
    <row r="12037" customFormat="false" ht="16" hidden="true" customHeight="false" outlineLevel="2" collapsed="false">
      <c r="A12037" s="1" t="n">
        <v>43720</v>
      </c>
      <c r="B12037" s="0" t="n">
        <v>3</v>
      </c>
    </row>
    <row r="12038" customFormat="false" ht="16" hidden="true" customHeight="false" outlineLevel="2" collapsed="false">
      <c r="A12038" s="1" t="n">
        <v>43720</v>
      </c>
      <c r="B12038" s="0" t="n">
        <v>3</v>
      </c>
    </row>
    <row r="12039" customFormat="false" ht="16" hidden="true" customHeight="false" outlineLevel="2" collapsed="false">
      <c r="A12039" s="1" t="n">
        <v>43720</v>
      </c>
      <c r="B12039" s="0" t="n">
        <v>2</v>
      </c>
    </row>
    <row r="12040" customFormat="false" ht="16" hidden="true" customHeight="false" outlineLevel="2" collapsed="false">
      <c r="A12040" s="1" t="n">
        <v>43720</v>
      </c>
      <c r="B12040" s="0" t="n">
        <v>3</v>
      </c>
    </row>
    <row r="12041" customFormat="false" ht="16" hidden="true" customHeight="false" outlineLevel="2" collapsed="false">
      <c r="A12041" s="1" t="n">
        <v>43720</v>
      </c>
      <c r="B12041" s="0" t="n">
        <v>3</v>
      </c>
    </row>
    <row r="12042" customFormat="false" ht="16" hidden="true" customHeight="false" outlineLevel="2" collapsed="false">
      <c r="A12042" s="1" t="n">
        <v>43720</v>
      </c>
      <c r="B12042" s="0" t="n">
        <v>2</v>
      </c>
    </row>
    <row r="12043" customFormat="false" ht="16" hidden="true" customHeight="false" outlineLevel="2" collapsed="false">
      <c r="A12043" s="1" t="n">
        <v>43720</v>
      </c>
      <c r="B12043" s="0" t="n">
        <v>3</v>
      </c>
    </row>
    <row r="12044" customFormat="false" ht="16" hidden="true" customHeight="false" outlineLevel="2" collapsed="false">
      <c r="A12044" s="1" t="n">
        <v>43720</v>
      </c>
      <c r="B12044" s="0" t="n">
        <v>3</v>
      </c>
    </row>
    <row r="12045" customFormat="false" ht="16" hidden="true" customHeight="false" outlineLevel="2" collapsed="false">
      <c r="A12045" s="1" t="n">
        <v>43720</v>
      </c>
      <c r="B12045" s="0" t="n">
        <v>2</v>
      </c>
    </row>
    <row r="12046" customFormat="false" ht="16" hidden="true" customHeight="false" outlineLevel="2" collapsed="false">
      <c r="A12046" s="1" t="n">
        <v>43720</v>
      </c>
      <c r="B12046" s="0" t="n">
        <v>2</v>
      </c>
    </row>
    <row r="12047" customFormat="false" ht="16" hidden="true" customHeight="false" outlineLevel="2" collapsed="false">
      <c r="A12047" s="1" t="n">
        <v>43720</v>
      </c>
      <c r="B12047" s="0" t="n">
        <v>2</v>
      </c>
    </row>
    <row r="12048" customFormat="false" ht="16" hidden="true" customHeight="false" outlineLevel="2" collapsed="false">
      <c r="A12048" s="1" t="n">
        <v>43720</v>
      </c>
      <c r="B12048" s="0" t="n">
        <v>2</v>
      </c>
    </row>
    <row r="12049" customFormat="false" ht="16" hidden="true" customHeight="false" outlineLevel="2" collapsed="false">
      <c r="A12049" s="1" t="n">
        <v>43720</v>
      </c>
      <c r="B12049" s="0" t="n">
        <v>2</v>
      </c>
    </row>
    <row r="12050" customFormat="false" ht="16" hidden="true" customHeight="false" outlineLevel="2" collapsed="false">
      <c r="A12050" s="1" t="n">
        <v>43720</v>
      </c>
      <c r="B12050" s="0" t="n">
        <v>2</v>
      </c>
    </row>
    <row r="12051" customFormat="false" ht="16" hidden="true" customHeight="false" outlineLevel="2" collapsed="false">
      <c r="A12051" s="1" t="n">
        <v>43720</v>
      </c>
      <c r="B12051" s="0" t="n">
        <v>3</v>
      </c>
    </row>
    <row r="12052" customFormat="false" ht="16" hidden="true" customHeight="false" outlineLevel="2" collapsed="false">
      <c r="A12052" s="1" t="n">
        <v>43720</v>
      </c>
      <c r="B12052" s="0" t="n">
        <v>2</v>
      </c>
    </row>
    <row r="12053" customFormat="false" ht="16" hidden="true" customHeight="false" outlineLevel="2" collapsed="false">
      <c r="A12053" s="1" t="n">
        <v>43720</v>
      </c>
      <c r="B12053" s="0" t="n">
        <v>2</v>
      </c>
    </row>
    <row r="12054" customFormat="false" ht="16" hidden="true" customHeight="false" outlineLevel="2" collapsed="false">
      <c r="A12054" s="1" t="n">
        <v>43720</v>
      </c>
      <c r="B12054" s="0" t="n">
        <v>2</v>
      </c>
    </row>
    <row r="12055" customFormat="false" ht="16" hidden="true" customHeight="false" outlineLevel="2" collapsed="false">
      <c r="A12055" s="1" t="n">
        <v>43720</v>
      </c>
      <c r="B12055" s="0" t="n">
        <v>3</v>
      </c>
    </row>
    <row r="12056" customFormat="false" ht="16" hidden="true" customHeight="false" outlineLevel="2" collapsed="false">
      <c r="A12056" s="1" t="n">
        <v>43720</v>
      </c>
      <c r="B12056" s="0" t="n">
        <v>3</v>
      </c>
    </row>
    <row r="12057" customFormat="false" ht="16" hidden="true" customHeight="false" outlineLevel="2" collapsed="false">
      <c r="A12057" s="1" t="n">
        <v>43720</v>
      </c>
      <c r="B12057" s="0" t="n">
        <v>3</v>
      </c>
    </row>
    <row r="12058" customFormat="false" ht="16" hidden="true" customHeight="false" outlineLevel="2" collapsed="false">
      <c r="A12058" s="1" t="n">
        <v>43720</v>
      </c>
      <c r="B12058" s="0" t="n">
        <v>3</v>
      </c>
    </row>
    <row r="12059" customFormat="false" ht="16" hidden="true" customHeight="false" outlineLevel="2" collapsed="false">
      <c r="A12059" s="1" t="n">
        <v>43720</v>
      </c>
      <c r="B12059" s="0" t="n">
        <v>3</v>
      </c>
    </row>
    <row r="12060" customFormat="false" ht="16" hidden="true" customHeight="false" outlineLevel="2" collapsed="false">
      <c r="A12060" s="1" t="n">
        <v>43720</v>
      </c>
      <c r="B12060" s="0" t="n">
        <v>2</v>
      </c>
    </row>
    <row r="12061" customFormat="false" ht="16" hidden="true" customHeight="false" outlineLevel="2" collapsed="false">
      <c r="A12061" s="1" t="n">
        <v>43720</v>
      </c>
      <c r="B12061" s="0" t="n">
        <v>2</v>
      </c>
    </row>
    <row r="12062" customFormat="false" ht="16" hidden="true" customHeight="false" outlineLevel="2" collapsed="false">
      <c r="A12062" s="1" t="n">
        <v>43720</v>
      </c>
      <c r="B12062" s="0" t="n">
        <v>2</v>
      </c>
    </row>
    <row r="12063" customFormat="false" ht="16" hidden="true" customHeight="false" outlineLevel="2" collapsed="false">
      <c r="A12063" s="1" t="n">
        <v>43720</v>
      </c>
      <c r="B12063" s="0" t="n">
        <v>2</v>
      </c>
    </row>
    <row r="12064" customFormat="false" ht="16" hidden="true" customHeight="false" outlineLevel="2" collapsed="false">
      <c r="A12064" s="1" t="n">
        <v>43720</v>
      </c>
      <c r="B12064" s="0" t="n">
        <v>3</v>
      </c>
    </row>
    <row r="12065" customFormat="false" ht="16" hidden="true" customHeight="false" outlineLevel="2" collapsed="false">
      <c r="A12065" s="1" t="n">
        <v>43720</v>
      </c>
      <c r="B12065" s="0" t="n">
        <v>2</v>
      </c>
    </row>
    <row r="12066" customFormat="false" ht="16" hidden="true" customHeight="false" outlineLevel="2" collapsed="false">
      <c r="A12066" s="1" t="n">
        <v>43720</v>
      </c>
      <c r="B12066" s="0" t="n">
        <v>3</v>
      </c>
    </row>
    <row r="12067" customFormat="false" ht="16" hidden="true" customHeight="false" outlineLevel="2" collapsed="false">
      <c r="A12067" s="1" t="n">
        <v>43720</v>
      </c>
      <c r="B12067" s="0" t="n">
        <v>3</v>
      </c>
    </row>
    <row r="12068" customFormat="false" ht="16" hidden="true" customHeight="false" outlineLevel="2" collapsed="false">
      <c r="A12068" s="1" t="n">
        <v>43720</v>
      </c>
      <c r="B12068" s="0" t="n">
        <v>3</v>
      </c>
    </row>
    <row r="12069" customFormat="false" ht="16" hidden="true" customHeight="false" outlineLevel="2" collapsed="false">
      <c r="A12069" s="1" t="n">
        <v>43720</v>
      </c>
      <c r="B12069" s="0" t="n">
        <v>3</v>
      </c>
    </row>
    <row r="12070" customFormat="false" ht="16" hidden="true" customHeight="false" outlineLevel="2" collapsed="false">
      <c r="A12070" s="1" t="n">
        <v>43720</v>
      </c>
      <c r="B12070" s="0" t="n">
        <v>2</v>
      </c>
    </row>
    <row r="12071" customFormat="false" ht="16" hidden="true" customHeight="false" outlineLevel="2" collapsed="false">
      <c r="A12071" s="1" t="n">
        <v>43720</v>
      </c>
      <c r="B12071" s="0" t="n">
        <v>2</v>
      </c>
    </row>
    <row r="12072" customFormat="false" ht="16" hidden="true" customHeight="false" outlineLevel="2" collapsed="false">
      <c r="A12072" s="1" t="n">
        <v>43720</v>
      </c>
      <c r="B12072" s="0" t="n">
        <v>2</v>
      </c>
    </row>
    <row r="12073" customFormat="false" ht="16" hidden="true" customHeight="false" outlineLevel="2" collapsed="false">
      <c r="A12073" s="1" t="n">
        <v>43720</v>
      </c>
      <c r="B12073" s="0" t="n">
        <v>2</v>
      </c>
    </row>
    <row r="12074" customFormat="false" ht="16" hidden="true" customHeight="false" outlineLevel="2" collapsed="false">
      <c r="A12074" s="1" t="n">
        <v>43720</v>
      </c>
      <c r="B12074" s="0" t="n">
        <v>3</v>
      </c>
    </row>
    <row r="12075" customFormat="false" ht="16" hidden="true" customHeight="false" outlineLevel="2" collapsed="false">
      <c r="A12075" s="1" t="n">
        <v>43720</v>
      </c>
      <c r="B12075" s="0" t="n">
        <v>2</v>
      </c>
    </row>
    <row r="12076" customFormat="false" ht="16" hidden="true" customHeight="false" outlineLevel="2" collapsed="false">
      <c r="A12076" s="1" t="n">
        <v>43720</v>
      </c>
      <c r="B12076" s="0" t="n">
        <v>3</v>
      </c>
    </row>
    <row r="12077" customFormat="false" ht="16" hidden="true" customHeight="false" outlineLevel="2" collapsed="false">
      <c r="A12077" s="1" t="n">
        <v>43720</v>
      </c>
      <c r="B12077" s="0" t="n">
        <v>2</v>
      </c>
    </row>
    <row r="12078" customFormat="false" ht="16" hidden="true" customHeight="false" outlineLevel="2" collapsed="false">
      <c r="A12078" s="1" t="n">
        <v>43720</v>
      </c>
      <c r="B12078" s="0" t="n">
        <v>2</v>
      </c>
    </row>
    <row r="12079" customFormat="false" ht="16" hidden="true" customHeight="false" outlineLevel="2" collapsed="false">
      <c r="A12079" s="1" t="n">
        <v>43720</v>
      </c>
      <c r="B12079" s="0" t="n">
        <v>3</v>
      </c>
    </row>
    <row r="12080" customFormat="false" ht="16" hidden="true" customHeight="false" outlineLevel="2" collapsed="false">
      <c r="A12080" s="1" t="n">
        <v>43720</v>
      </c>
      <c r="B12080" s="0" t="n">
        <v>2</v>
      </c>
    </row>
    <row r="12081" customFormat="false" ht="16" hidden="true" customHeight="false" outlineLevel="2" collapsed="false">
      <c r="A12081" s="1" t="n">
        <v>43720</v>
      </c>
      <c r="B12081" s="0" t="n">
        <v>3</v>
      </c>
    </row>
    <row r="12082" customFormat="false" ht="16" hidden="true" customHeight="false" outlineLevel="2" collapsed="false">
      <c r="A12082" s="1" t="n">
        <v>43720</v>
      </c>
      <c r="B12082" s="0" t="n">
        <v>2</v>
      </c>
    </row>
    <row r="12083" customFormat="false" ht="16" hidden="true" customHeight="false" outlineLevel="2" collapsed="false">
      <c r="A12083" s="1" t="n">
        <v>43720</v>
      </c>
      <c r="B12083" s="0" t="n">
        <v>3</v>
      </c>
    </row>
    <row r="12084" customFormat="false" ht="16" hidden="true" customHeight="false" outlineLevel="2" collapsed="false">
      <c r="A12084" s="1" t="n">
        <v>43720</v>
      </c>
      <c r="B12084" s="0" t="n">
        <v>2</v>
      </c>
    </row>
    <row r="12085" customFormat="false" ht="16" hidden="true" customHeight="false" outlineLevel="2" collapsed="false">
      <c r="A12085" s="1" t="n">
        <v>43720</v>
      </c>
      <c r="B12085" s="0" t="n">
        <v>2</v>
      </c>
    </row>
    <row r="12086" customFormat="false" ht="16" hidden="true" customHeight="false" outlineLevel="2" collapsed="false">
      <c r="A12086" s="1" t="n">
        <v>43720</v>
      </c>
      <c r="B12086" s="0" t="n">
        <v>3</v>
      </c>
    </row>
    <row r="12087" customFormat="false" ht="16" hidden="true" customHeight="false" outlineLevel="2" collapsed="false">
      <c r="A12087" s="1" t="n">
        <v>43720</v>
      </c>
      <c r="B12087" s="0" t="n">
        <v>2</v>
      </c>
    </row>
    <row r="12088" customFormat="false" ht="16" hidden="true" customHeight="false" outlineLevel="2" collapsed="false">
      <c r="A12088" s="1" t="n">
        <v>43720</v>
      </c>
      <c r="B12088" s="0" t="n">
        <v>2</v>
      </c>
    </row>
    <row r="12089" customFormat="false" ht="16" hidden="true" customHeight="false" outlineLevel="2" collapsed="false">
      <c r="A12089" s="1" t="n">
        <v>43720</v>
      </c>
      <c r="B12089" s="0" t="n">
        <v>1</v>
      </c>
    </row>
    <row r="12090" customFormat="false" ht="16" hidden="true" customHeight="false" outlineLevel="2" collapsed="false">
      <c r="A12090" s="1" t="n">
        <v>43720</v>
      </c>
      <c r="B12090" s="0" t="n">
        <v>2</v>
      </c>
    </row>
    <row r="12091" customFormat="false" ht="16" hidden="true" customHeight="false" outlineLevel="2" collapsed="false">
      <c r="A12091" s="1" t="n">
        <v>43720</v>
      </c>
      <c r="B12091" s="0" t="n">
        <v>3</v>
      </c>
    </row>
    <row r="12092" customFormat="false" ht="16" hidden="true" customHeight="false" outlineLevel="2" collapsed="false">
      <c r="A12092" s="1" t="n">
        <v>43720</v>
      </c>
      <c r="B12092" s="0" t="n">
        <v>2</v>
      </c>
    </row>
    <row r="12093" customFormat="false" ht="16" hidden="true" customHeight="false" outlineLevel="2" collapsed="false">
      <c r="A12093" s="1" t="n">
        <v>43720</v>
      </c>
      <c r="B12093" s="0" t="n">
        <v>2</v>
      </c>
    </row>
    <row r="12094" customFormat="false" ht="16" hidden="false" customHeight="false" outlineLevel="1" collapsed="true">
      <c r="A12094" s="4" t="s">
        <v>342</v>
      </c>
      <c r="B12094" s="0" t="n">
        <f aca="false">SUBTOTAL(1,B12030:B12093)</f>
        <v>2.421875</v>
      </c>
    </row>
    <row r="12095" customFormat="false" ht="16" hidden="true" customHeight="false" outlineLevel="2" collapsed="false">
      <c r="A12095" s="0" t="s">
        <v>342</v>
      </c>
      <c r="B12095" s="0" t="n">
        <v>2.421875</v>
      </c>
    </row>
    <row r="12096" customFormat="false" ht="16" hidden="false" customHeight="false" outlineLevel="1" collapsed="true">
      <c r="A12096" s="3" t="s">
        <v>343</v>
      </c>
      <c r="B12096" s="0" t="n">
        <f aca="false">SUBTOTAL(1,B12095:B12095)</f>
        <v>2.421875</v>
      </c>
    </row>
    <row r="12097" customFormat="false" ht="16" hidden="true" customHeight="false" outlineLevel="2" collapsed="false">
      <c r="A12097" s="1" t="n">
        <v>43721</v>
      </c>
      <c r="B12097" s="0" t="n">
        <v>3</v>
      </c>
    </row>
    <row r="12098" customFormat="false" ht="16" hidden="true" customHeight="false" outlineLevel="2" collapsed="false">
      <c r="A12098" s="1" t="n">
        <v>43721</v>
      </c>
      <c r="B12098" s="0" t="n">
        <v>2</v>
      </c>
    </row>
    <row r="12099" customFormat="false" ht="16" hidden="true" customHeight="false" outlineLevel="2" collapsed="false">
      <c r="A12099" s="1" t="n">
        <v>43721</v>
      </c>
      <c r="B12099" s="0" t="n">
        <v>3</v>
      </c>
    </row>
    <row r="12100" customFormat="false" ht="16" hidden="true" customHeight="false" outlineLevel="2" collapsed="false">
      <c r="A12100" s="1" t="n">
        <v>43721</v>
      </c>
      <c r="B12100" s="0" t="n">
        <v>2</v>
      </c>
    </row>
    <row r="12101" customFormat="false" ht="16" hidden="true" customHeight="false" outlineLevel="2" collapsed="false">
      <c r="A12101" s="1" t="n">
        <v>43721</v>
      </c>
      <c r="B12101" s="0" t="n">
        <v>2</v>
      </c>
    </row>
    <row r="12102" customFormat="false" ht="16" hidden="true" customHeight="false" outlineLevel="2" collapsed="false">
      <c r="A12102" s="1" t="n">
        <v>43721</v>
      </c>
      <c r="B12102" s="0" t="n">
        <v>2</v>
      </c>
    </row>
    <row r="12103" customFormat="false" ht="16" hidden="true" customHeight="false" outlineLevel="2" collapsed="false">
      <c r="A12103" s="1" t="n">
        <v>43721</v>
      </c>
      <c r="B12103" s="0" t="n">
        <v>3</v>
      </c>
    </row>
    <row r="12104" customFormat="false" ht="16" hidden="true" customHeight="false" outlineLevel="2" collapsed="false">
      <c r="A12104" s="1" t="n">
        <v>43721</v>
      </c>
      <c r="B12104" s="0" t="n">
        <v>3</v>
      </c>
    </row>
    <row r="12105" customFormat="false" ht="16" hidden="true" customHeight="false" outlineLevel="2" collapsed="false">
      <c r="A12105" s="1" t="n">
        <v>43721</v>
      </c>
      <c r="B12105" s="0" t="n">
        <v>3</v>
      </c>
    </row>
    <row r="12106" customFormat="false" ht="16" hidden="true" customHeight="false" outlineLevel="2" collapsed="false">
      <c r="A12106" s="1" t="n">
        <v>43721</v>
      </c>
      <c r="B12106" s="0" t="n">
        <v>2</v>
      </c>
    </row>
    <row r="12107" customFormat="false" ht="16" hidden="true" customHeight="false" outlineLevel="2" collapsed="false">
      <c r="A12107" s="1" t="n">
        <v>43721</v>
      </c>
      <c r="B12107" s="0" t="n">
        <v>2</v>
      </c>
    </row>
    <row r="12108" customFormat="false" ht="16" hidden="true" customHeight="false" outlineLevel="2" collapsed="false">
      <c r="A12108" s="1" t="n">
        <v>43721</v>
      </c>
      <c r="B12108" s="0" t="n">
        <v>3</v>
      </c>
    </row>
    <row r="12109" customFormat="false" ht="16" hidden="true" customHeight="false" outlineLevel="2" collapsed="false">
      <c r="A12109" s="1" t="n">
        <v>43721</v>
      </c>
      <c r="B12109" s="0" t="n">
        <v>2</v>
      </c>
    </row>
    <row r="12110" customFormat="false" ht="16" hidden="true" customHeight="false" outlineLevel="2" collapsed="false">
      <c r="A12110" s="1" t="n">
        <v>43721</v>
      </c>
      <c r="B12110" s="0" t="n">
        <v>2</v>
      </c>
    </row>
    <row r="12111" customFormat="false" ht="16" hidden="true" customHeight="false" outlineLevel="2" collapsed="false">
      <c r="A12111" s="1" t="n">
        <v>43721</v>
      </c>
      <c r="B12111" s="0" t="n">
        <v>3</v>
      </c>
    </row>
    <row r="12112" customFormat="false" ht="16" hidden="true" customHeight="false" outlineLevel="2" collapsed="false">
      <c r="A12112" s="1" t="n">
        <v>43721</v>
      </c>
      <c r="B12112" s="0" t="n">
        <v>2</v>
      </c>
    </row>
    <row r="12113" customFormat="false" ht="16" hidden="true" customHeight="false" outlineLevel="2" collapsed="false">
      <c r="A12113" s="1" t="n">
        <v>43721</v>
      </c>
      <c r="B12113" s="0" t="n">
        <v>3</v>
      </c>
    </row>
    <row r="12114" customFormat="false" ht="16" hidden="true" customHeight="false" outlineLevel="2" collapsed="false">
      <c r="A12114" s="1" t="n">
        <v>43721</v>
      </c>
      <c r="B12114" s="0" t="n">
        <v>2</v>
      </c>
    </row>
    <row r="12115" customFormat="false" ht="16" hidden="true" customHeight="false" outlineLevel="2" collapsed="false">
      <c r="A12115" s="1" t="n">
        <v>43721</v>
      </c>
      <c r="B12115" s="0" t="n">
        <v>2</v>
      </c>
    </row>
    <row r="12116" customFormat="false" ht="16" hidden="true" customHeight="false" outlineLevel="2" collapsed="false">
      <c r="A12116" s="1" t="n">
        <v>43721</v>
      </c>
      <c r="B12116" s="0" t="n">
        <v>2</v>
      </c>
    </row>
    <row r="12117" customFormat="false" ht="16" hidden="true" customHeight="false" outlineLevel="2" collapsed="false">
      <c r="A12117" s="1" t="n">
        <v>43721</v>
      </c>
      <c r="B12117" s="0" t="n">
        <v>2</v>
      </c>
    </row>
    <row r="12118" customFormat="false" ht="16" hidden="true" customHeight="false" outlineLevel="2" collapsed="false">
      <c r="A12118" s="1" t="n">
        <v>43721</v>
      </c>
      <c r="B12118" s="0" t="n">
        <v>2</v>
      </c>
    </row>
    <row r="12119" customFormat="false" ht="16" hidden="true" customHeight="false" outlineLevel="2" collapsed="false">
      <c r="A12119" s="1" t="n">
        <v>43721</v>
      </c>
      <c r="B12119" s="0" t="n">
        <v>3</v>
      </c>
    </row>
    <row r="12120" customFormat="false" ht="16" hidden="true" customHeight="false" outlineLevel="2" collapsed="false">
      <c r="A12120" s="1" t="n">
        <v>43721</v>
      </c>
      <c r="B12120" s="0" t="n">
        <v>2</v>
      </c>
    </row>
    <row r="12121" customFormat="false" ht="16" hidden="true" customHeight="false" outlineLevel="2" collapsed="false">
      <c r="A12121" s="1" t="n">
        <v>43721</v>
      </c>
      <c r="B12121" s="0" t="n">
        <v>2</v>
      </c>
    </row>
    <row r="12122" customFormat="false" ht="16" hidden="true" customHeight="false" outlineLevel="2" collapsed="false">
      <c r="A12122" s="1" t="n">
        <v>43721</v>
      </c>
      <c r="B12122" s="0" t="n">
        <v>2</v>
      </c>
    </row>
    <row r="12123" customFormat="false" ht="16" hidden="true" customHeight="false" outlineLevel="2" collapsed="false">
      <c r="A12123" s="1" t="n">
        <v>43721</v>
      </c>
      <c r="B12123" s="0" t="n">
        <v>3</v>
      </c>
    </row>
    <row r="12124" customFormat="false" ht="16" hidden="true" customHeight="false" outlineLevel="2" collapsed="false">
      <c r="A12124" s="1" t="n">
        <v>43721</v>
      </c>
      <c r="B12124" s="0" t="n">
        <v>2</v>
      </c>
    </row>
    <row r="12125" customFormat="false" ht="16" hidden="true" customHeight="false" outlineLevel="2" collapsed="false">
      <c r="A12125" s="1" t="n">
        <v>43721</v>
      </c>
      <c r="B12125" s="0" t="n">
        <v>2</v>
      </c>
    </row>
    <row r="12126" customFormat="false" ht="16" hidden="true" customHeight="false" outlineLevel="2" collapsed="false">
      <c r="A12126" s="1" t="n">
        <v>43721</v>
      </c>
      <c r="B12126" s="0" t="n">
        <v>2</v>
      </c>
    </row>
    <row r="12127" customFormat="false" ht="16" hidden="true" customHeight="false" outlineLevel="2" collapsed="false">
      <c r="A12127" s="1" t="n">
        <v>43721</v>
      </c>
      <c r="B12127" s="0" t="n">
        <v>3</v>
      </c>
    </row>
    <row r="12128" customFormat="false" ht="16" hidden="true" customHeight="false" outlineLevel="2" collapsed="false">
      <c r="A12128" s="1" t="n">
        <v>43721</v>
      </c>
      <c r="B12128" s="0" t="n">
        <v>2</v>
      </c>
    </row>
    <row r="12129" customFormat="false" ht="16" hidden="true" customHeight="false" outlineLevel="2" collapsed="false">
      <c r="A12129" s="1" t="n">
        <v>43721</v>
      </c>
      <c r="B12129" s="0" t="n">
        <v>2</v>
      </c>
    </row>
    <row r="12130" customFormat="false" ht="16" hidden="true" customHeight="false" outlineLevel="2" collapsed="false">
      <c r="A12130" s="1" t="n">
        <v>43721</v>
      </c>
      <c r="B12130" s="0" t="n">
        <v>2</v>
      </c>
    </row>
    <row r="12131" customFormat="false" ht="16" hidden="true" customHeight="false" outlineLevel="2" collapsed="false">
      <c r="A12131" s="1" t="n">
        <v>43721</v>
      </c>
      <c r="B12131" s="0" t="n">
        <v>4</v>
      </c>
    </row>
    <row r="12132" customFormat="false" ht="16" hidden="true" customHeight="false" outlineLevel="2" collapsed="false">
      <c r="A12132" s="1" t="n">
        <v>43721</v>
      </c>
      <c r="B12132" s="0" t="n">
        <v>2</v>
      </c>
    </row>
    <row r="12133" customFormat="false" ht="16" hidden="true" customHeight="false" outlineLevel="2" collapsed="false">
      <c r="A12133" s="1" t="n">
        <v>43721</v>
      </c>
      <c r="B12133" s="0" t="n">
        <v>2</v>
      </c>
    </row>
    <row r="12134" customFormat="false" ht="16" hidden="true" customHeight="false" outlineLevel="2" collapsed="false">
      <c r="A12134" s="1" t="n">
        <v>43721</v>
      </c>
      <c r="B12134" s="0" t="n">
        <v>2</v>
      </c>
    </row>
    <row r="12135" customFormat="false" ht="16" hidden="true" customHeight="false" outlineLevel="2" collapsed="false">
      <c r="A12135" s="1" t="n">
        <v>43721</v>
      </c>
      <c r="B12135" s="0" t="n">
        <v>2</v>
      </c>
    </row>
    <row r="12136" customFormat="false" ht="16" hidden="true" customHeight="false" outlineLevel="2" collapsed="false">
      <c r="A12136" s="1" t="n">
        <v>43721</v>
      </c>
      <c r="B12136" s="0" t="n">
        <v>2</v>
      </c>
    </row>
    <row r="12137" customFormat="false" ht="16" hidden="true" customHeight="false" outlineLevel="2" collapsed="false">
      <c r="A12137" s="1" t="n">
        <v>43721</v>
      </c>
      <c r="B12137" s="0" t="n">
        <v>2</v>
      </c>
    </row>
    <row r="12138" customFormat="false" ht="16" hidden="true" customHeight="false" outlineLevel="2" collapsed="false">
      <c r="A12138" s="1" t="n">
        <v>43721</v>
      </c>
      <c r="B12138" s="0" t="n">
        <v>2</v>
      </c>
    </row>
    <row r="12139" customFormat="false" ht="16" hidden="true" customHeight="false" outlineLevel="2" collapsed="false">
      <c r="A12139" s="1" t="n">
        <v>43721</v>
      </c>
      <c r="B12139" s="0" t="n">
        <v>2</v>
      </c>
    </row>
    <row r="12140" customFormat="false" ht="16" hidden="true" customHeight="false" outlineLevel="2" collapsed="false">
      <c r="A12140" s="1" t="n">
        <v>43721</v>
      </c>
      <c r="B12140" s="0" t="n">
        <v>2</v>
      </c>
    </row>
    <row r="12141" customFormat="false" ht="16" hidden="true" customHeight="false" outlineLevel="2" collapsed="false">
      <c r="A12141" s="1" t="n">
        <v>43721</v>
      </c>
      <c r="B12141" s="0" t="n">
        <v>2</v>
      </c>
    </row>
    <row r="12142" customFormat="false" ht="16" hidden="false" customHeight="false" outlineLevel="1" collapsed="true">
      <c r="A12142" s="4" t="s">
        <v>344</v>
      </c>
      <c r="B12142" s="0" t="n">
        <f aca="false">SUBTOTAL(1,B12097:B12141)</f>
        <v>2.28888888888889</v>
      </c>
    </row>
    <row r="12143" customFormat="false" ht="16" hidden="true" customHeight="false" outlineLevel="2" collapsed="false">
      <c r="A12143" s="0" t="s">
        <v>344</v>
      </c>
      <c r="B12143" s="0" t="n">
        <v>2.288888889</v>
      </c>
    </row>
    <row r="12144" customFormat="false" ht="16" hidden="false" customHeight="false" outlineLevel="1" collapsed="true">
      <c r="A12144" s="3" t="s">
        <v>345</v>
      </c>
      <c r="B12144" s="0" t="n">
        <f aca="false">SUBTOTAL(1,B12143:B12143)</f>
        <v>2.288888889</v>
      </c>
    </row>
    <row r="12145" customFormat="false" ht="16" hidden="true" customHeight="false" outlineLevel="2" collapsed="false">
      <c r="A12145" s="1" t="n">
        <v>43722</v>
      </c>
      <c r="B12145" s="0" t="n">
        <v>2</v>
      </c>
    </row>
    <row r="12146" customFormat="false" ht="16" hidden="true" customHeight="false" outlineLevel="2" collapsed="false">
      <c r="A12146" s="1" t="n">
        <v>43722</v>
      </c>
      <c r="B12146" s="0" t="n">
        <v>3</v>
      </c>
    </row>
    <row r="12147" customFormat="false" ht="16" hidden="true" customHeight="false" outlineLevel="2" collapsed="false">
      <c r="A12147" s="1" t="n">
        <v>43722</v>
      </c>
      <c r="B12147" s="0" t="n">
        <v>3</v>
      </c>
    </row>
    <row r="12148" customFormat="false" ht="16" hidden="true" customHeight="false" outlineLevel="2" collapsed="false">
      <c r="A12148" s="1" t="n">
        <v>43722</v>
      </c>
      <c r="B12148" s="0" t="n">
        <v>3</v>
      </c>
    </row>
    <row r="12149" customFormat="false" ht="16" hidden="true" customHeight="false" outlineLevel="2" collapsed="false">
      <c r="A12149" s="1" t="n">
        <v>43722</v>
      </c>
      <c r="B12149" s="0" t="n">
        <v>2</v>
      </c>
    </row>
    <row r="12150" customFormat="false" ht="16" hidden="true" customHeight="false" outlineLevel="2" collapsed="false">
      <c r="A12150" s="1" t="n">
        <v>43722</v>
      </c>
      <c r="B12150" s="0" t="n">
        <v>2</v>
      </c>
    </row>
    <row r="12151" customFormat="false" ht="16" hidden="true" customHeight="false" outlineLevel="2" collapsed="false">
      <c r="A12151" s="1" t="n">
        <v>43722</v>
      </c>
      <c r="B12151" s="0" t="n">
        <v>3</v>
      </c>
    </row>
    <row r="12152" customFormat="false" ht="16" hidden="true" customHeight="false" outlineLevel="2" collapsed="false">
      <c r="A12152" s="1" t="n">
        <v>43722</v>
      </c>
      <c r="B12152" s="0" t="n">
        <v>2</v>
      </c>
    </row>
    <row r="12153" customFormat="false" ht="16" hidden="true" customHeight="false" outlineLevel="2" collapsed="false">
      <c r="A12153" s="1" t="n">
        <v>43722</v>
      </c>
      <c r="B12153" s="0" t="n">
        <v>2</v>
      </c>
    </row>
    <row r="12154" customFormat="false" ht="16" hidden="true" customHeight="false" outlineLevel="2" collapsed="false">
      <c r="A12154" s="1" t="n">
        <v>43722</v>
      </c>
      <c r="B12154" s="0" t="n">
        <v>3</v>
      </c>
    </row>
    <row r="12155" customFormat="false" ht="16" hidden="true" customHeight="false" outlineLevel="2" collapsed="false">
      <c r="A12155" s="1" t="n">
        <v>43722</v>
      </c>
      <c r="B12155" s="0" t="n">
        <v>2</v>
      </c>
    </row>
    <row r="12156" customFormat="false" ht="16" hidden="true" customHeight="false" outlineLevel="2" collapsed="false">
      <c r="A12156" s="1" t="n">
        <v>43722</v>
      </c>
      <c r="B12156" s="0" t="n">
        <v>2</v>
      </c>
    </row>
    <row r="12157" customFormat="false" ht="16" hidden="true" customHeight="false" outlineLevel="2" collapsed="false">
      <c r="A12157" s="1" t="n">
        <v>43722</v>
      </c>
      <c r="B12157" s="0" t="n">
        <v>2</v>
      </c>
    </row>
    <row r="12158" customFormat="false" ht="16" hidden="true" customHeight="false" outlineLevel="2" collapsed="false">
      <c r="A12158" s="1" t="n">
        <v>43722</v>
      </c>
      <c r="B12158" s="0" t="n">
        <v>2</v>
      </c>
    </row>
    <row r="12159" customFormat="false" ht="16" hidden="true" customHeight="false" outlineLevel="2" collapsed="false">
      <c r="A12159" s="1" t="n">
        <v>43722</v>
      </c>
      <c r="B12159" s="0" t="n">
        <v>2</v>
      </c>
    </row>
    <row r="12160" customFormat="false" ht="16" hidden="true" customHeight="false" outlineLevel="2" collapsed="false">
      <c r="A12160" s="1" t="n">
        <v>43722</v>
      </c>
      <c r="B12160" s="0" t="n">
        <v>2</v>
      </c>
    </row>
    <row r="12161" customFormat="false" ht="16" hidden="true" customHeight="false" outlineLevel="2" collapsed="false">
      <c r="A12161" s="1" t="n">
        <v>43722</v>
      </c>
      <c r="B12161" s="0" t="n">
        <v>2</v>
      </c>
    </row>
    <row r="12162" customFormat="false" ht="16" hidden="true" customHeight="false" outlineLevel="2" collapsed="false">
      <c r="A12162" s="1" t="n">
        <v>43722</v>
      </c>
      <c r="B12162" s="0" t="n">
        <v>2</v>
      </c>
    </row>
    <row r="12163" customFormat="false" ht="16" hidden="true" customHeight="false" outlineLevel="2" collapsed="false">
      <c r="A12163" s="1" t="n">
        <v>43722</v>
      </c>
      <c r="B12163" s="0" t="n">
        <v>2</v>
      </c>
    </row>
    <row r="12164" customFormat="false" ht="16" hidden="true" customHeight="false" outlineLevel="2" collapsed="false">
      <c r="A12164" s="1" t="n">
        <v>43722</v>
      </c>
      <c r="B12164" s="0" t="n">
        <v>2</v>
      </c>
    </row>
    <row r="12165" customFormat="false" ht="16" hidden="true" customHeight="false" outlineLevel="2" collapsed="false">
      <c r="A12165" s="1" t="n">
        <v>43722</v>
      </c>
      <c r="B12165" s="0" t="n">
        <v>2</v>
      </c>
    </row>
    <row r="12166" customFormat="false" ht="16" hidden="true" customHeight="false" outlineLevel="2" collapsed="false">
      <c r="A12166" s="1" t="n">
        <v>43722</v>
      </c>
      <c r="B12166" s="0" t="n">
        <v>2</v>
      </c>
    </row>
    <row r="12167" customFormat="false" ht="16" hidden="true" customHeight="false" outlineLevel="2" collapsed="false">
      <c r="A12167" s="1" t="n">
        <v>43722</v>
      </c>
      <c r="B12167" s="0" t="n">
        <v>2</v>
      </c>
    </row>
    <row r="12168" customFormat="false" ht="16" hidden="true" customHeight="false" outlineLevel="2" collapsed="false">
      <c r="A12168" s="1" t="n">
        <v>43722</v>
      </c>
      <c r="B12168" s="0" t="n">
        <v>2</v>
      </c>
    </row>
    <row r="12169" customFormat="false" ht="16" hidden="true" customHeight="false" outlineLevel="2" collapsed="false">
      <c r="A12169" s="1" t="n">
        <v>43722</v>
      </c>
      <c r="B12169" s="0" t="n">
        <v>2</v>
      </c>
    </row>
    <row r="12170" customFormat="false" ht="16" hidden="true" customHeight="false" outlineLevel="2" collapsed="false">
      <c r="A12170" s="1" t="n">
        <v>43722</v>
      </c>
      <c r="B12170" s="0" t="n">
        <v>2</v>
      </c>
    </row>
    <row r="12171" customFormat="false" ht="16" hidden="true" customHeight="false" outlineLevel="2" collapsed="false">
      <c r="A12171" s="1" t="n">
        <v>43722</v>
      </c>
      <c r="B12171" s="0" t="n">
        <v>2</v>
      </c>
    </row>
    <row r="12172" customFormat="false" ht="16" hidden="true" customHeight="false" outlineLevel="2" collapsed="false">
      <c r="A12172" s="1" t="n">
        <v>43722</v>
      </c>
      <c r="B12172" s="0" t="n">
        <v>2</v>
      </c>
    </row>
    <row r="12173" customFormat="false" ht="16" hidden="true" customHeight="false" outlineLevel="2" collapsed="false">
      <c r="A12173" s="1" t="n">
        <v>43722</v>
      </c>
      <c r="B12173" s="0" t="n">
        <v>2</v>
      </c>
    </row>
    <row r="12174" customFormat="false" ht="16" hidden="true" customHeight="false" outlineLevel="2" collapsed="false">
      <c r="A12174" s="1" t="n">
        <v>43722</v>
      </c>
      <c r="B12174" s="0" t="n">
        <v>2</v>
      </c>
    </row>
    <row r="12175" customFormat="false" ht="16" hidden="true" customHeight="false" outlineLevel="2" collapsed="false">
      <c r="A12175" s="1" t="n">
        <v>43722</v>
      </c>
      <c r="B12175" s="0" t="n">
        <v>2</v>
      </c>
    </row>
    <row r="12176" customFormat="false" ht="16" hidden="true" customHeight="false" outlineLevel="2" collapsed="false">
      <c r="A12176" s="1" t="n">
        <v>43722</v>
      </c>
      <c r="B12176" s="0" t="n">
        <v>3</v>
      </c>
    </row>
    <row r="12177" customFormat="false" ht="16" hidden="true" customHeight="false" outlineLevel="2" collapsed="false">
      <c r="A12177" s="1" t="n">
        <v>43722</v>
      </c>
      <c r="B12177" s="0" t="n">
        <v>2</v>
      </c>
    </row>
    <row r="12178" customFormat="false" ht="16" hidden="true" customHeight="false" outlineLevel="2" collapsed="false">
      <c r="A12178" s="1" t="n">
        <v>43722</v>
      </c>
      <c r="B12178" s="0" t="n">
        <v>2</v>
      </c>
    </row>
    <row r="12179" customFormat="false" ht="16" hidden="true" customHeight="false" outlineLevel="2" collapsed="false">
      <c r="A12179" s="1" t="n">
        <v>43722</v>
      </c>
      <c r="B12179" s="0" t="n">
        <v>2</v>
      </c>
    </row>
    <row r="12180" customFormat="false" ht="16" hidden="true" customHeight="false" outlineLevel="2" collapsed="false">
      <c r="A12180" s="1" t="n">
        <v>43722</v>
      </c>
      <c r="B12180" s="0" t="n">
        <v>3</v>
      </c>
    </row>
    <row r="12181" customFormat="false" ht="16" hidden="true" customHeight="false" outlineLevel="2" collapsed="false">
      <c r="A12181" s="1" t="n">
        <v>43722</v>
      </c>
      <c r="B12181" s="0" t="n">
        <v>3</v>
      </c>
    </row>
    <row r="12182" customFormat="false" ht="16" hidden="true" customHeight="false" outlineLevel="2" collapsed="false">
      <c r="A12182" s="1" t="n">
        <v>43722</v>
      </c>
      <c r="B12182" s="0" t="n">
        <v>2</v>
      </c>
    </row>
    <row r="12183" customFormat="false" ht="16" hidden="true" customHeight="false" outlineLevel="2" collapsed="false">
      <c r="A12183" s="1" t="n">
        <v>43722</v>
      </c>
      <c r="B12183" s="0" t="n">
        <v>2</v>
      </c>
    </row>
    <row r="12184" customFormat="false" ht="16" hidden="true" customHeight="false" outlineLevel="2" collapsed="false">
      <c r="A12184" s="1" t="n">
        <v>43722</v>
      </c>
      <c r="B12184" s="0" t="n">
        <v>2</v>
      </c>
    </row>
    <row r="12185" customFormat="false" ht="16" hidden="true" customHeight="false" outlineLevel="2" collapsed="false">
      <c r="A12185" s="1" t="n">
        <v>43722</v>
      </c>
      <c r="B12185" s="0" t="n">
        <v>2</v>
      </c>
    </row>
    <row r="12186" customFormat="false" ht="16" hidden="true" customHeight="false" outlineLevel="2" collapsed="false">
      <c r="A12186" s="1" t="n">
        <v>43722</v>
      </c>
      <c r="B12186" s="0" t="n">
        <v>2</v>
      </c>
    </row>
    <row r="12187" customFormat="false" ht="16" hidden="true" customHeight="false" outlineLevel="2" collapsed="false">
      <c r="A12187" s="1" t="n">
        <v>43722</v>
      </c>
      <c r="B12187" s="0" t="n">
        <v>2</v>
      </c>
    </row>
    <row r="12188" customFormat="false" ht="16" hidden="true" customHeight="false" outlineLevel="2" collapsed="false">
      <c r="A12188" s="1" t="n">
        <v>43722</v>
      </c>
      <c r="B12188" s="0" t="n">
        <v>2</v>
      </c>
    </row>
    <row r="12189" customFormat="false" ht="16" hidden="true" customHeight="false" outlineLevel="2" collapsed="false">
      <c r="A12189" s="1" t="n">
        <v>43722</v>
      </c>
      <c r="B12189" s="0" t="n">
        <v>3</v>
      </c>
    </row>
    <row r="12190" customFormat="false" ht="16" hidden="true" customHeight="false" outlineLevel="2" collapsed="false">
      <c r="A12190" s="1" t="n">
        <v>43722</v>
      </c>
      <c r="B12190" s="0" t="n">
        <v>3</v>
      </c>
    </row>
    <row r="12191" customFormat="false" ht="16" hidden="true" customHeight="false" outlineLevel="2" collapsed="false">
      <c r="A12191" s="1" t="n">
        <v>43722</v>
      </c>
      <c r="B12191" s="0" t="n">
        <v>2</v>
      </c>
    </row>
    <row r="12192" customFormat="false" ht="16" hidden="true" customHeight="false" outlineLevel="2" collapsed="false">
      <c r="A12192" s="1" t="n">
        <v>43722</v>
      </c>
      <c r="B12192" s="0" t="n">
        <v>3</v>
      </c>
    </row>
    <row r="12193" customFormat="false" ht="16" hidden="true" customHeight="false" outlineLevel="2" collapsed="false">
      <c r="A12193" s="1" t="n">
        <v>43722</v>
      </c>
      <c r="B12193" s="0" t="n">
        <v>3</v>
      </c>
    </row>
    <row r="12194" customFormat="false" ht="16" hidden="true" customHeight="false" outlineLevel="2" collapsed="false">
      <c r="A12194" s="1" t="n">
        <v>43722</v>
      </c>
      <c r="B12194" s="0" t="n">
        <v>2</v>
      </c>
    </row>
    <row r="12195" customFormat="false" ht="16" hidden="true" customHeight="false" outlineLevel="2" collapsed="false">
      <c r="A12195" s="1" t="n">
        <v>43722</v>
      </c>
      <c r="B12195" s="0" t="n">
        <v>3</v>
      </c>
    </row>
    <row r="12196" customFormat="false" ht="16" hidden="true" customHeight="false" outlineLevel="2" collapsed="false">
      <c r="A12196" s="1" t="n">
        <v>43722</v>
      </c>
      <c r="B12196" s="0" t="n">
        <v>2</v>
      </c>
    </row>
    <row r="12197" customFormat="false" ht="16" hidden="false" customHeight="false" outlineLevel="1" collapsed="true">
      <c r="A12197" s="4" t="s">
        <v>346</v>
      </c>
      <c r="B12197" s="0" t="n">
        <f aca="false">SUBTOTAL(1,B12145:B12196)</f>
        <v>2.25</v>
      </c>
    </row>
    <row r="12198" customFormat="false" ht="16" hidden="true" customHeight="false" outlineLevel="2" collapsed="false">
      <c r="A12198" s="0" t="s">
        <v>346</v>
      </c>
      <c r="B12198" s="0" t="n">
        <v>2.25</v>
      </c>
    </row>
    <row r="12199" customFormat="false" ht="16" hidden="false" customHeight="false" outlineLevel="1" collapsed="true">
      <c r="A12199" s="3" t="s">
        <v>347</v>
      </c>
      <c r="B12199" s="0" t="n">
        <f aca="false">SUBTOTAL(1,B12198:B12198)</f>
        <v>2.25</v>
      </c>
    </row>
    <row r="12200" customFormat="false" ht="16" hidden="true" customHeight="false" outlineLevel="2" collapsed="false">
      <c r="A12200" s="1" t="n">
        <v>43723</v>
      </c>
      <c r="B12200" s="0" t="n">
        <v>3</v>
      </c>
    </row>
    <row r="12201" customFormat="false" ht="16" hidden="true" customHeight="false" outlineLevel="2" collapsed="false">
      <c r="A12201" s="1" t="n">
        <v>43723</v>
      </c>
      <c r="B12201" s="0" t="n">
        <v>2</v>
      </c>
    </row>
    <row r="12202" customFormat="false" ht="16" hidden="true" customHeight="false" outlineLevel="2" collapsed="false">
      <c r="A12202" s="1" t="n">
        <v>43723</v>
      </c>
      <c r="B12202" s="0" t="n">
        <v>2</v>
      </c>
    </row>
    <row r="12203" customFormat="false" ht="16" hidden="true" customHeight="false" outlineLevel="2" collapsed="false">
      <c r="A12203" s="1" t="n">
        <v>43723</v>
      </c>
      <c r="B12203" s="0" t="n">
        <v>3</v>
      </c>
    </row>
    <row r="12204" customFormat="false" ht="16" hidden="true" customHeight="false" outlineLevel="2" collapsed="false">
      <c r="A12204" s="1" t="n">
        <v>43723</v>
      </c>
      <c r="B12204" s="0" t="n">
        <v>2</v>
      </c>
    </row>
    <row r="12205" customFormat="false" ht="16" hidden="true" customHeight="false" outlineLevel="2" collapsed="false">
      <c r="A12205" s="1" t="n">
        <v>43723</v>
      </c>
      <c r="B12205" s="0" t="n">
        <v>2</v>
      </c>
    </row>
    <row r="12206" customFormat="false" ht="16" hidden="true" customHeight="false" outlineLevel="2" collapsed="false">
      <c r="A12206" s="1" t="n">
        <v>43723</v>
      </c>
      <c r="B12206" s="0" t="n">
        <v>3</v>
      </c>
    </row>
    <row r="12207" customFormat="false" ht="16" hidden="true" customHeight="false" outlineLevel="2" collapsed="false">
      <c r="A12207" s="1" t="n">
        <v>43723</v>
      </c>
      <c r="B12207" s="0" t="n">
        <v>2</v>
      </c>
    </row>
    <row r="12208" customFormat="false" ht="16" hidden="true" customHeight="false" outlineLevel="2" collapsed="false">
      <c r="A12208" s="1" t="n">
        <v>43723</v>
      </c>
      <c r="B12208" s="0" t="n">
        <v>2</v>
      </c>
    </row>
    <row r="12209" customFormat="false" ht="16" hidden="true" customHeight="false" outlineLevel="2" collapsed="false">
      <c r="A12209" s="1" t="n">
        <v>43723</v>
      </c>
      <c r="B12209" s="0" t="n">
        <v>2</v>
      </c>
    </row>
    <row r="12210" customFormat="false" ht="16" hidden="true" customHeight="false" outlineLevel="2" collapsed="false">
      <c r="A12210" s="1" t="n">
        <v>43723</v>
      </c>
      <c r="B12210" s="0" t="n">
        <v>2</v>
      </c>
    </row>
    <row r="12211" customFormat="false" ht="16" hidden="true" customHeight="false" outlineLevel="2" collapsed="false">
      <c r="A12211" s="1" t="n">
        <v>43723</v>
      </c>
      <c r="B12211" s="0" t="n">
        <v>2</v>
      </c>
    </row>
    <row r="12212" customFormat="false" ht="16" hidden="true" customHeight="false" outlineLevel="2" collapsed="false">
      <c r="A12212" s="1" t="n">
        <v>43723</v>
      </c>
      <c r="B12212" s="0" t="n">
        <v>3</v>
      </c>
    </row>
    <row r="12213" customFormat="false" ht="16" hidden="true" customHeight="false" outlineLevel="2" collapsed="false">
      <c r="A12213" s="1" t="n">
        <v>43723</v>
      </c>
      <c r="B12213" s="0" t="n">
        <v>2</v>
      </c>
    </row>
    <row r="12214" customFormat="false" ht="16" hidden="true" customHeight="false" outlineLevel="2" collapsed="false">
      <c r="A12214" s="1" t="n">
        <v>43723</v>
      </c>
      <c r="B12214" s="0" t="n">
        <v>3</v>
      </c>
    </row>
    <row r="12215" customFormat="false" ht="16" hidden="true" customHeight="false" outlineLevel="2" collapsed="false">
      <c r="A12215" s="1" t="n">
        <v>43723</v>
      </c>
      <c r="B12215" s="0" t="n">
        <v>2</v>
      </c>
    </row>
    <row r="12216" customFormat="false" ht="16" hidden="true" customHeight="false" outlineLevel="2" collapsed="false">
      <c r="A12216" s="1" t="n">
        <v>43723</v>
      </c>
      <c r="B12216" s="0" t="n">
        <v>3</v>
      </c>
    </row>
    <row r="12217" customFormat="false" ht="16" hidden="true" customHeight="false" outlineLevel="2" collapsed="false">
      <c r="A12217" s="1" t="n">
        <v>43723</v>
      </c>
      <c r="B12217" s="0" t="n">
        <v>3</v>
      </c>
    </row>
    <row r="12218" customFormat="false" ht="16" hidden="true" customHeight="false" outlineLevel="2" collapsed="false">
      <c r="A12218" s="1" t="n">
        <v>43723</v>
      </c>
      <c r="B12218" s="0" t="n">
        <v>2</v>
      </c>
    </row>
    <row r="12219" customFormat="false" ht="16" hidden="true" customHeight="false" outlineLevel="2" collapsed="false">
      <c r="A12219" s="1" t="n">
        <v>43723</v>
      </c>
      <c r="B12219" s="0" t="n">
        <v>2</v>
      </c>
    </row>
    <row r="12220" customFormat="false" ht="16" hidden="true" customHeight="false" outlineLevel="2" collapsed="false">
      <c r="A12220" s="1" t="n">
        <v>43723</v>
      </c>
      <c r="B12220" s="0" t="n">
        <v>2</v>
      </c>
    </row>
    <row r="12221" customFormat="false" ht="16" hidden="true" customHeight="false" outlineLevel="2" collapsed="false">
      <c r="A12221" s="1" t="n">
        <v>43723</v>
      </c>
      <c r="B12221" s="0" t="n">
        <v>2</v>
      </c>
    </row>
    <row r="12222" customFormat="false" ht="16" hidden="true" customHeight="false" outlineLevel="2" collapsed="false">
      <c r="A12222" s="1" t="n">
        <v>43723</v>
      </c>
      <c r="B12222" s="0" t="n">
        <v>2</v>
      </c>
    </row>
    <row r="12223" customFormat="false" ht="16" hidden="true" customHeight="false" outlineLevel="2" collapsed="false">
      <c r="A12223" s="1" t="n">
        <v>43723</v>
      </c>
      <c r="B12223" s="0" t="n">
        <v>2</v>
      </c>
    </row>
    <row r="12224" customFormat="false" ht="16" hidden="true" customHeight="false" outlineLevel="2" collapsed="false">
      <c r="A12224" s="1" t="n">
        <v>43723</v>
      </c>
      <c r="B12224" s="0" t="n">
        <v>2</v>
      </c>
    </row>
    <row r="12225" customFormat="false" ht="16" hidden="true" customHeight="false" outlineLevel="2" collapsed="false">
      <c r="A12225" s="1" t="n">
        <v>43723</v>
      </c>
      <c r="B12225" s="0" t="n">
        <v>2</v>
      </c>
    </row>
    <row r="12226" customFormat="false" ht="16" hidden="true" customHeight="false" outlineLevel="2" collapsed="false">
      <c r="A12226" s="1" t="n">
        <v>43723</v>
      </c>
      <c r="B12226" s="0" t="n">
        <v>2</v>
      </c>
    </row>
    <row r="12227" customFormat="false" ht="16" hidden="true" customHeight="false" outlineLevel="2" collapsed="false">
      <c r="A12227" s="1" t="n">
        <v>43723</v>
      </c>
      <c r="B12227" s="0" t="n">
        <v>2</v>
      </c>
    </row>
    <row r="12228" customFormat="false" ht="16" hidden="true" customHeight="false" outlineLevel="2" collapsed="false">
      <c r="A12228" s="1" t="n">
        <v>43723</v>
      </c>
      <c r="B12228" s="0" t="n">
        <v>2</v>
      </c>
    </row>
    <row r="12229" customFormat="false" ht="16" hidden="true" customHeight="false" outlineLevel="2" collapsed="false">
      <c r="A12229" s="1" t="n">
        <v>43723</v>
      </c>
      <c r="B12229" s="0" t="n">
        <v>2</v>
      </c>
    </row>
    <row r="12230" customFormat="false" ht="16" hidden="true" customHeight="false" outlineLevel="2" collapsed="false">
      <c r="A12230" s="1" t="n">
        <v>43723</v>
      </c>
      <c r="B12230" s="0" t="n">
        <v>2</v>
      </c>
    </row>
    <row r="12231" customFormat="false" ht="16" hidden="false" customHeight="false" outlineLevel="1" collapsed="true">
      <c r="A12231" s="4" t="s">
        <v>348</v>
      </c>
      <c r="B12231" s="0" t="n">
        <f aca="false">SUBTOTAL(1,B12200:B12230)</f>
        <v>2.2258064516129</v>
      </c>
    </row>
    <row r="12232" customFormat="false" ht="16" hidden="true" customHeight="false" outlineLevel="2" collapsed="false">
      <c r="A12232" s="0" t="s">
        <v>348</v>
      </c>
      <c r="B12232" s="0" t="n">
        <v>2.225806452</v>
      </c>
    </row>
    <row r="12233" customFormat="false" ht="16" hidden="false" customHeight="false" outlineLevel="1" collapsed="true">
      <c r="A12233" s="3" t="s">
        <v>349</v>
      </c>
      <c r="B12233" s="0" t="n">
        <f aca="false">SUBTOTAL(1,B12232:B12232)</f>
        <v>2.225806452</v>
      </c>
    </row>
    <row r="12234" customFormat="false" ht="16" hidden="true" customHeight="false" outlineLevel="2" collapsed="false">
      <c r="A12234" s="1" t="n">
        <v>43724</v>
      </c>
      <c r="B12234" s="0" t="n">
        <v>2</v>
      </c>
    </row>
    <row r="12235" customFormat="false" ht="16" hidden="true" customHeight="false" outlineLevel="2" collapsed="false">
      <c r="A12235" s="1" t="n">
        <v>43724</v>
      </c>
      <c r="B12235" s="0" t="n">
        <v>3</v>
      </c>
    </row>
    <row r="12236" customFormat="false" ht="16" hidden="true" customHeight="false" outlineLevel="2" collapsed="false">
      <c r="A12236" s="1" t="n">
        <v>43724</v>
      </c>
      <c r="B12236" s="0" t="n">
        <v>2</v>
      </c>
    </row>
    <row r="12237" customFormat="false" ht="16" hidden="true" customHeight="false" outlineLevel="2" collapsed="false">
      <c r="A12237" s="1" t="n">
        <v>43724</v>
      </c>
      <c r="B12237" s="0" t="n">
        <v>3</v>
      </c>
    </row>
    <row r="12238" customFormat="false" ht="16" hidden="true" customHeight="false" outlineLevel="2" collapsed="false">
      <c r="A12238" s="1" t="n">
        <v>43724</v>
      </c>
      <c r="B12238" s="0" t="n">
        <v>3</v>
      </c>
    </row>
    <row r="12239" customFormat="false" ht="16" hidden="true" customHeight="false" outlineLevel="2" collapsed="false">
      <c r="A12239" s="1" t="n">
        <v>43724</v>
      </c>
      <c r="B12239" s="0" t="n">
        <v>3</v>
      </c>
    </row>
    <row r="12240" customFormat="false" ht="16" hidden="true" customHeight="false" outlineLevel="2" collapsed="false">
      <c r="A12240" s="1" t="n">
        <v>43724</v>
      </c>
      <c r="B12240" s="0" t="n">
        <v>2</v>
      </c>
    </row>
    <row r="12241" customFormat="false" ht="16" hidden="true" customHeight="false" outlineLevel="2" collapsed="false">
      <c r="A12241" s="1" t="n">
        <v>43724</v>
      </c>
      <c r="B12241" s="0" t="n">
        <v>3</v>
      </c>
    </row>
    <row r="12242" customFormat="false" ht="16" hidden="true" customHeight="false" outlineLevel="2" collapsed="false">
      <c r="A12242" s="1" t="n">
        <v>43724</v>
      </c>
      <c r="B12242" s="0" t="n">
        <v>2</v>
      </c>
    </row>
    <row r="12243" customFormat="false" ht="16" hidden="true" customHeight="false" outlineLevel="2" collapsed="false">
      <c r="A12243" s="1" t="n">
        <v>43724</v>
      </c>
      <c r="B12243" s="0" t="n">
        <v>3</v>
      </c>
    </row>
    <row r="12244" customFormat="false" ht="16" hidden="true" customHeight="false" outlineLevel="2" collapsed="false">
      <c r="A12244" s="1" t="n">
        <v>43724</v>
      </c>
      <c r="B12244" s="0" t="n">
        <v>2</v>
      </c>
    </row>
    <row r="12245" customFormat="false" ht="16" hidden="true" customHeight="false" outlineLevel="2" collapsed="false">
      <c r="A12245" s="1" t="n">
        <v>43724</v>
      </c>
      <c r="B12245" s="0" t="n">
        <v>3</v>
      </c>
    </row>
    <row r="12246" customFormat="false" ht="16" hidden="true" customHeight="false" outlineLevel="2" collapsed="false">
      <c r="A12246" s="1" t="n">
        <v>43724</v>
      </c>
      <c r="B12246" s="0" t="n">
        <v>3</v>
      </c>
    </row>
    <row r="12247" customFormat="false" ht="16" hidden="true" customHeight="false" outlineLevel="2" collapsed="false">
      <c r="A12247" s="1" t="n">
        <v>43724</v>
      </c>
      <c r="B12247" s="0" t="n">
        <v>2</v>
      </c>
    </row>
    <row r="12248" customFormat="false" ht="16" hidden="true" customHeight="false" outlineLevel="2" collapsed="false">
      <c r="A12248" s="1" t="n">
        <v>43724</v>
      </c>
      <c r="B12248" s="0" t="n">
        <v>3</v>
      </c>
    </row>
    <row r="12249" customFormat="false" ht="16" hidden="true" customHeight="false" outlineLevel="2" collapsed="false">
      <c r="A12249" s="1" t="n">
        <v>43724</v>
      </c>
      <c r="B12249" s="0" t="n">
        <v>3</v>
      </c>
    </row>
    <row r="12250" customFormat="false" ht="16" hidden="true" customHeight="false" outlineLevel="2" collapsed="false">
      <c r="A12250" s="1" t="n">
        <v>43724</v>
      </c>
      <c r="B12250" s="0" t="n">
        <v>3</v>
      </c>
    </row>
    <row r="12251" customFormat="false" ht="16" hidden="true" customHeight="false" outlineLevel="2" collapsed="false">
      <c r="A12251" s="1" t="n">
        <v>43724</v>
      </c>
      <c r="B12251" s="0" t="n">
        <v>2</v>
      </c>
    </row>
    <row r="12252" customFormat="false" ht="16" hidden="true" customHeight="false" outlineLevel="2" collapsed="false">
      <c r="A12252" s="1" t="n">
        <v>43724</v>
      </c>
      <c r="B12252" s="0" t="n">
        <v>2</v>
      </c>
    </row>
    <row r="12253" customFormat="false" ht="16" hidden="true" customHeight="false" outlineLevel="2" collapsed="false">
      <c r="A12253" s="1" t="n">
        <v>43724</v>
      </c>
      <c r="B12253" s="0" t="n">
        <v>3</v>
      </c>
    </row>
    <row r="12254" customFormat="false" ht="16" hidden="true" customHeight="false" outlineLevel="2" collapsed="false">
      <c r="A12254" s="1" t="n">
        <v>43724</v>
      </c>
      <c r="B12254" s="0" t="n">
        <v>2</v>
      </c>
    </row>
    <row r="12255" customFormat="false" ht="16" hidden="true" customHeight="false" outlineLevel="2" collapsed="false">
      <c r="A12255" s="1" t="n">
        <v>43724</v>
      </c>
      <c r="B12255" s="0" t="n">
        <v>2</v>
      </c>
    </row>
    <row r="12256" customFormat="false" ht="16" hidden="true" customHeight="false" outlineLevel="2" collapsed="false">
      <c r="A12256" s="1" t="n">
        <v>43724</v>
      </c>
      <c r="B12256" s="0" t="n">
        <v>2</v>
      </c>
    </row>
    <row r="12257" customFormat="false" ht="16" hidden="true" customHeight="false" outlineLevel="2" collapsed="false">
      <c r="A12257" s="1" t="n">
        <v>43724</v>
      </c>
      <c r="B12257" s="0" t="n">
        <v>3</v>
      </c>
    </row>
    <row r="12258" customFormat="false" ht="16" hidden="true" customHeight="false" outlineLevel="2" collapsed="false">
      <c r="A12258" s="1" t="n">
        <v>43724</v>
      </c>
      <c r="B12258" s="0" t="n">
        <v>3</v>
      </c>
    </row>
    <row r="12259" customFormat="false" ht="16" hidden="true" customHeight="false" outlineLevel="2" collapsed="false">
      <c r="A12259" s="1" t="n">
        <v>43724</v>
      </c>
      <c r="B12259" s="0" t="n">
        <v>3</v>
      </c>
    </row>
    <row r="12260" customFormat="false" ht="16" hidden="true" customHeight="false" outlineLevel="2" collapsed="false">
      <c r="A12260" s="1" t="n">
        <v>43724</v>
      </c>
      <c r="B12260" s="0" t="n">
        <v>3</v>
      </c>
    </row>
    <row r="12261" customFormat="false" ht="16" hidden="true" customHeight="false" outlineLevel="2" collapsed="false">
      <c r="A12261" s="1" t="n">
        <v>43724</v>
      </c>
      <c r="B12261" s="0" t="n">
        <v>3</v>
      </c>
    </row>
    <row r="12262" customFormat="false" ht="16" hidden="true" customHeight="false" outlineLevel="2" collapsed="false">
      <c r="A12262" s="1" t="n">
        <v>43724</v>
      </c>
      <c r="B12262" s="0" t="n">
        <v>1</v>
      </c>
    </row>
    <row r="12263" customFormat="false" ht="16" hidden="true" customHeight="false" outlineLevel="2" collapsed="false">
      <c r="A12263" s="1" t="n">
        <v>43724</v>
      </c>
      <c r="B12263" s="0" t="n">
        <v>2</v>
      </c>
    </row>
    <row r="12264" customFormat="false" ht="16" hidden="true" customHeight="false" outlineLevel="2" collapsed="false">
      <c r="A12264" s="1" t="n">
        <v>43724</v>
      </c>
      <c r="B12264" s="0" t="n">
        <v>2</v>
      </c>
    </row>
    <row r="12265" customFormat="false" ht="16" hidden="true" customHeight="false" outlineLevel="2" collapsed="false">
      <c r="A12265" s="1" t="n">
        <v>43724</v>
      </c>
      <c r="B12265" s="0" t="n">
        <v>2</v>
      </c>
    </row>
    <row r="12266" customFormat="false" ht="16" hidden="true" customHeight="false" outlineLevel="2" collapsed="false">
      <c r="A12266" s="1" t="n">
        <v>43724</v>
      </c>
      <c r="B12266" s="0" t="n">
        <v>3</v>
      </c>
    </row>
    <row r="12267" customFormat="false" ht="16" hidden="true" customHeight="false" outlineLevel="2" collapsed="false">
      <c r="A12267" s="1" t="n">
        <v>43724</v>
      </c>
      <c r="B12267" s="0" t="n">
        <v>3</v>
      </c>
    </row>
    <row r="12268" customFormat="false" ht="16" hidden="true" customHeight="false" outlineLevel="2" collapsed="false">
      <c r="A12268" s="1" t="n">
        <v>43724</v>
      </c>
      <c r="B12268" s="0" t="n">
        <v>2</v>
      </c>
    </row>
    <row r="12269" customFormat="false" ht="16" hidden="true" customHeight="false" outlineLevel="2" collapsed="false">
      <c r="A12269" s="1" t="n">
        <v>43724</v>
      </c>
      <c r="B12269" s="0" t="n">
        <v>3</v>
      </c>
    </row>
    <row r="12270" customFormat="false" ht="16" hidden="true" customHeight="false" outlineLevel="2" collapsed="false">
      <c r="A12270" s="1" t="n">
        <v>43724</v>
      </c>
      <c r="B12270" s="0" t="n">
        <v>2</v>
      </c>
    </row>
    <row r="12271" customFormat="false" ht="16" hidden="true" customHeight="false" outlineLevel="2" collapsed="false">
      <c r="A12271" s="1" t="n">
        <v>43724</v>
      </c>
      <c r="B12271" s="0" t="n">
        <v>2</v>
      </c>
    </row>
    <row r="12272" customFormat="false" ht="16" hidden="true" customHeight="false" outlineLevel="2" collapsed="false">
      <c r="A12272" s="1" t="n">
        <v>43724</v>
      </c>
      <c r="B12272" s="0" t="n">
        <v>3</v>
      </c>
    </row>
    <row r="12273" customFormat="false" ht="16" hidden="true" customHeight="false" outlineLevel="2" collapsed="false">
      <c r="A12273" s="1" t="n">
        <v>43724</v>
      </c>
      <c r="B12273" s="0" t="n">
        <v>3</v>
      </c>
    </row>
    <row r="12274" customFormat="false" ht="16" hidden="true" customHeight="false" outlineLevel="2" collapsed="false">
      <c r="A12274" s="1" t="n">
        <v>43724</v>
      </c>
      <c r="B12274" s="0" t="n">
        <v>2</v>
      </c>
    </row>
    <row r="12275" customFormat="false" ht="16" hidden="true" customHeight="false" outlineLevel="2" collapsed="false">
      <c r="A12275" s="1" t="n">
        <v>43724</v>
      </c>
      <c r="B12275" s="0" t="n">
        <v>2</v>
      </c>
    </row>
    <row r="12276" customFormat="false" ht="16" hidden="true" customHeight="false" outlineLevel="2" collapsed="false">
      <c r="A12276" s="1" t="n">
        <v>43724</v>
      </c>
      <c r="B12276" s="0" t="n">
        <v>2</v>
      </c>
    </row>
    <row r="12277" customFormat="false" ht="16" hidden="true" customHeight="false" outlineLevel="2" collapsed="false">
      <c r="A12277" s="1" t="n">
        <v>43724</v>
      </c>
      <c r="B12277" s="0" t="n">
        <v>2</v>
      </c>
    </row>
    <row r="12278" customFormat="false" ht="16" hidden="true" customHeight="false" outlineLevel="2" collapsed="false">
      <c r="A12278" s="1" t="n">
        <v>43724</v>
      </c>
      <c r="B12278" s="0" t="n">
        <v>3</v>
      </c>
    </row>
    <row r="12279" customFormat="false" ht="16" hidden="true" customHeight="false" outlineLevel="2" collapsed="false">
      <c r="A12279" s="1" t="n">
        <v>43724</v>
      </c>
      <c r="B12279" s="0" t="n">
        <v>3</v>
      </c>
    </row>
    <row r="12280" customFormat="false" ht="16" hidden="true" customHeight="false" outlineLevel="2" collapsed="false">
      <c r="A12280" s="1" t="n">
        <v>43724</v>
      </c>
      <c r="B12280" s="0" t="n">
        <v>2</v>
      </c>
    </row>
    <row r="12281" customFormat="false" ht="16" hidden="true" customHeight="false" outlineLevel="2" collapsed="false">
      <c r="A12281" s="1" t="n">
        <v>43724</v>
      </c>
      <c r="B12281" s="0" t="n">
        <v>2</v>
      </c>
    </row>
    <row r="12282" customFormat="false" ht="16" hidden="true" customHeight="false" outlineLevel="2" collapsed="false">
      <c r="A12282" s="1" t="n">
        <v>43724</v>
      </c>
      <c r="B12282" s="0" t="n">
        <v>2</v>
      </c>
    </row>
    <row r="12283" customFormat="false" ht="16" hidden="true" customHeight="false" outlineLevel="2" collapsed="false">
      <c r="A12283" s="1" t="n">
        <v>43724</v>
      </c>
      <c r="B12283" s="0" t="n">
        <v>3</v>
      </c>
    </row>
    <row r="12284" customFormat="false" ht="16" hidden="true" customHeight="false" outlineLevel="2" collapsed="false">
      <c r="A12284" s="1" t="n">
        <v>43724</v>
      </c>
      <c r="B12284" s="0" t="n">
        <v>2</v>
      </c>
    </row>
    <row r="12285" customFormat="false" ht="16" hidden="true" customHeight="false" outlineLevel="2" collapsed="false">
      <c r="A12285" s="1" t="n">
        <v>43724</v>
      </c>
      <c r="B12285" s="0" t="n">
        <v>3</v>
      </c>
    </row>
    <row r="12286" customFormat="false" ht="16" hidden="true" customHeight="false" outlineLevel="2" collapsed="false">
      <c r="A12286" s="1" t="n">
        <v>43724</v>
      </c>
      <c r="B12286" s="0" t="n">
        <v>2</v>
      </c>
    </row>
    <row r="12287" customFormat="false" ht="16" hidden="true" customHeight="false" outlineLevel="2" collapsed="false">
      <c r="A12287" s="1" t="n">
        <v>43724</v>
      </c>
      <c r="B12287" s="0" t="n">
        <v>2</v>
      </c>
    </row>
    <row r="12288" customFormat="false" ht="16" hidden="true" customHeight="false" outlineLevel="2" collapsed="false">
      <c r="A12288" s="1" t="n">
        <v>43724</v>
      </c>
      <c r="B12288" s="0" t="n">
        <v>3</v>
      </c>
    </row>
    <row r="12289" customFormat="false" ht="16" hidden="true" customHeight="false" outlineLevel="2" collapsed="false">
      <c r="A12289" s="1" t="n">
        <v>43724</v>
      </c>
      <c r="B12289" s="0" t="n">
        <v>2</v>
      </c>
    </row>
    <row r="12290" customFormat="false" ht="16" hidden="true" customHeight="false" outlineLevel="2" collapsed="false">
      <c r="A12290" s="1" t="n">
        <v>43724</v>
      </c>
      <c r="B12290" s="0" t="n">
        <v>2</v>
      </c>
    </row>
    <row r="12291" customFormat="false" ht="16" hidden="true" customHeight="false" outlineLevel="2" collapsed="false">
      <c r="A12291" s="1" t="n">
        <v>43724</v>
      </c>
      <c r="B12291" s="0" t="n">
        <v>2</v>
      </c>
    </row>
    <row r="12292" customFormat="false" ht="16" hidden="true" customHeight="false" outlineLevel="2" collapsed="false">
      <c r="A12292" s="1" t="n">
        <v>43724</v>
      </c>
      <c r="B12292" s="0" t="n">
        <v>2</v>
      </c>
    </row>
    <row r="12293" customFormat="false" ht="16" hidden="true" customHeight="false" outlineLevel="2" collapsed="false">
      <c r="A12293" s="1" t="n">
        <v>43724</v>
      </c>
      <c r="B12293" s="0" t="n">
        <v>2</v>
      </c>
    </row>
    <row r="12294" customFormat="false" ht="16" hidden="true" customHeight="false" outlineLevel="2" collapsed="false">
      <c r="A12294" s="1" t="n">
        <v>43724</v>
      </c>
      <c r="B12294" s="0" t="n">
        <v>3</v>
      </c>
    </row>
    <row r="12295" customFormat="false" ht="16" hidden="true" customHeight="false" outlineLevel="2" collapsed="false">
      <c r="A12295" s="1" t="n">
        <v>43724</v>
      </c>
      <c r="B12295" s="0" t="n">
        <v>2</v>
      </c>
    </row>
    <row r="12296" customFormat="false" ht="16" hidden="true" customHeight="false" outlineLevel="2" collapsed="false">
      <c r="A12296" s="1" t="n">
        <v>43724</v>
      </c>
      <c r="B12296" s="0" t="n">
        <v>2</v>
      </c>
    </row>
    <row r="12297" customFormat="false" ht="16" hidden="true" customHeight="false" outlineLevel="2" collapsed="false">
      <c r="A12297" s="1" t="n">
        <v>43724</v>
      </c>
      <c r="B12297" s="0" t="n">
        <v>3</v>
      </c>
    </row>
    <row r="12298" customFormat="false" ht="16" hidden="true" customHeight="false" outlineLevel="2" collapsed="false">
      <c r="A12298" s="1" t="n">
        <v>43724</v>
      </c>
      <c r="B12298" s="0" t="n">
        <v>2</v>
      </c>
    </row>
    <row r="12299" customFormat="false" ht="16" hidden="true" customHeight="false" outlineLevel="2" collapsed="false">
      <c r="A12299" s="1" t="n">
        <v>43724</v>
      </c>
      <c r="B12299" s="0" t="n">
        <v>3</v>
      </c>
    </row>
    <row r="12300" customFormat="false" ht="16" hidden="true" customHeight="false" outlineLevel="2" collapsed="false">
      <c r="A12300" s="1" t="n">
        <v>43724</v>
      </c>
      <c r="B12300" s="0" t="n">
        <v>2</v>
      </c>
    </row>
    <row r="12301" customFormat="false" ht="16" hidden="true" customHeight="false" outlineLevel="2" collapsed="false">
      <c r="A12301" s="1" t="n">
        <v>43724</v>
      </c>
      <c r="B12301" s="0" t="n">
        <v>2</v>
      </c>
    </row>
    <row r="12302" customFormat="false" ht="16" hidden="true" customHeight="false" outlineLevel="2" collapsed="false">
      <c r="A12302" s="1" t="n">
        <v>43724</v>
      </c>
      <c r="B12302" s="0" t="n">
        <v>2</v>
      </c>
    </row>
    <row r="12303" customFormat="false" ht="16" hidden="true" customHeight="false" outlineLevel="2" collapsed="false">
      <c r="A12303" s="1" t="n">
        <v>43724</v>
      </c>
      <c r="B12303" s="0" t="n">
        <v>2</v>
      </c>
    </row>
    <row r="12304" customFormat="false" ht="16" hidden="true" customHeight="false" outlineLevel="2" collapsed="false">
      <c r="A12304" s="1" t="n">
        <v>43724</v>
      </c>
      <c r="B12304" s="0" t="n">
        <v>2</v>
      </c>
    </row>
    <row r="12305" customFormat="false" ht="16" hidden="true" customHeight="false" outlineLevel="2" collapsed="false">
      <c r="A12305" s="1" t="n">
        <v>43724</v>
      </c>
      <c r="B12305" s="0" t="n">
        <v>3</v>
      </c>
    </row>
    <row r="12306" customFormat="false" ht="16" hidden="true" customHeight="false" outlineLevel="2" collapsed="false">
      <c r="A12306" s="1" t="n">
        <v>43724</v>
      </c>
      <c r="B12306" s="0" t="n">
        <v>3</v>
      </c>
    </row>
    <row r="12307" customFormat="false" ht="16" hidden="true" customHeight="false" outlineLevel="2" collapsed="false">
      <c r="A12307" s="1" t="n">
        <v>43724</v>
      </c>
      <c r="B12307" s="0" t="n">
        <v>2</v>
      </c>
    </row>
    <row r="12308" customFormat="false" ht="16" hidden="true" customHeight="false" outlineLevel="2" collapsed="false">
      <c r="A12308" s="1" t="n">
        <v>43724</v>
      </c>
      <c r="B12308" s="0" t="n">
        <v>2</v>
      </c>
    </row>
    <row r="12309" customFormat="false" ht="16" hidden="true" customHeight="false" outlineLevel="2" collapsed="false">
      <c r="A12309" s="1" t="n">
        <v>43724</v>
      </c>
      <c r="B12309" s="0" t="n">
        <v>2</v>
      </c>
    </row>
    <row r="12310" customFormat="false" ht="16" hidden="true" customHeight="false" outlineLevel="2" collapsed="false">
      <c r="A12310" s="1" t="n">
        <v>43724</v>
      </c>
      <c r="B12310" s="0" t="n">
        <v>2</v>
      </c>
    </row>
    <row r="12311" customFormat="false" ht="16" hidden="true" customHeight="false" outlineLevel="2" collapsed="false">
      <c r="A12311" s="1" t="n">
        <v>43724</v>
      </c>
      <c r="B12311" s="0" t="n">
        <v>3</v>
      </c>
    </row>
    <row r="12312" customFormat="false" ht="16" hidden="true" customHeight="false" outlineLevel="2" collapsed="false">
      <c r="A12312" s="1" t="n">
        <v>43724</v>
      </c>
      <c r="B12312" s="0" t="n">
        <v>3</v>
      </c>
    </row>
    <row r="12313" customFormat="false" ht="16" hidden="true" customHeight="false" outlineLevel="2" collapsed="false">
      <c r="A12313" s="1" t="n">
        <v>43724</v>
      </c>
      <c r="B12313" s="0" t="n">
        <v>2</v>
      </c>
    </row>
    <row r="12314" customFormat="false" ht="16" hidden="true" customHeight="false" outlineLevel="2" collapsed="false">
      <c r="A12314" s="1" t="n">
        <v>43724</v>
      </c>
      <c r="B12314" s="0" t="n">
        <v>2</v>
      </c>
    </row>
    <row r="12315" customFormat="false" ht="16" hidden="true" customHeight="false" outlineLevel="2" collapsed="false">
      <c r="A12315" s="1" t="n">
        <v>43724</v>
      </c>
      <c r="B12315" s="0" t="n">
        <v>2</v>
      </c>
    </row>
    <row r="12316" customFormat="false" ht="16" hidden="true" customHeight="false" outlineLevel="2" collapsed="false">
      <c r="A12316" s="1" t="n">
        <v>43724</v>
      </c>
      <c r="B12316" s="0" t="n">
        <v>2</v>
      </c>
    </row>
    <row r="12317" customFormat="false" ht="16" hidden="true" customHeight="false" outlineLevel="2" collapsed="false">
      <c r="A12317" s="1" t="n">
        <v>43724</v>
      </c>
      <c r="B12317" s="0" t="n">
        <v>2</v>
      </c>
    </row>
    <row r="12318" customFormat="false" ht="16" hidden="true" customHeight="false" outlineLevel="2" collapsed="false">
      <c r="A12318" s="1" t="n">
        <v>43724</v>
      </c>
      <c r="B12318" s="0" t="n">
        <v>3</v>
      </c>
    </row>
    <row r="12319" customFormat="false" ht="16" hidden="true" customHeight="false" outlineLevel="2" collapsed="false">
      <c r="A12319" s="1" t="n">
        <v>43724</v>
      </c>
      <c r="B12319" s="0" t="n">
        <v>3</v>
      </c>
    </row>
    <row r="12320" customFormat="false" ht="16" hidden="true" customHeight="false" outlineLevel="2" collapsed="false">
      <c r="A12320" s="1" t="n">
        <v>43724</v>
      </c>
      <c r="B12320" s="0" t="n">
        <v>3</v>
      </c>
    </row>
    <row r="12321" customFormat="false" ht="16" hidden="false" customHeight="false" outlineLevel="1" collapsed="true">
      <c r="A12321" s="4" t="s">
        <v>350</v>
      </c>
      <c r="B12321" s="0" t="n">
        <f aca="false">SUBTOTAL(1,B12234:B12320)</f>
        <v>2.41379310344828</v>
      </c>
    </row>
    <row r="12322" customFormat="false" ht="16" hidden="true" customHeight="false" outlineLevel="2" collapsed="false">
      <c r="A12322" s="0" t="s">
        <v>350</v>
      </c>
      <c r="B12322" s="0" t="n">
        <v>2.413793103</v>
      </c>
    </row>
    <row r="12323" customFormat="false" ht="16" hidden="false" customHeight="false" outlineLevel="1" collapsed="true">
      <c r="A12323" s="3" t="s">
        <v>351</v>
      </c>
      <c r="B12323" s="0" t="n">
        <f aca="false">SUBTOTAL(1,B12322:B12322)</f>
        <v>2.413793103</v>
      </c>
    </row>
    <row r="12324" customFormat="false" ht="16" hidden="true" customHeight="false" outlineLevel="2" collapsed="false">
      <c r="A12324" s="1" t="n">
        <v>43725</v>
      </c>
      <c r="B12324" s="0" t="n">
        <v>3</v>
      </c>
    </row>
    <row r="12325" customFormat="false" ht="16" hidden="true" customHeight="false" outlineLevel="2" collapsed="false">
      <c r="A12325" s="1" t="n">
        <v>43725</v>
      </c>
      <c r="B12325" s="0" t="n">
        <v>3</v>
      </c>
    </row>
    <row r="12326" customFormat="false" ht="16" hidden="true" customHeight="false" outlineLevel="2" collapsed="false">
      <c r="A12326" s="1" t="n">
        <v>43725</v>
      </c>
      <c r="B12326" s="0" t="n">
        <v>3</v>
      </c>
    </row>
    <row r="12327" customFormat="false" ht="16" hidden="true" customHeight="false" outlineLevel="2" collapsed="false">
      <c r="A12327" s="1" t="n">
        <v>43725</v>
      </c>
      <c r="B12327" s="0" t="n">
        <v>2</v>
      </c>
    </row>
    <row r="12328" customFormat="false" ht="16" hidden="true" customHeight="false" outlineLevel="2" collapsed="false">
      <c r="A12328" s="1" t="n">
        <v>43725</v>
      </c>
      <c r="B12328" s="0" t="n">
        <v>3</v>
      </c>
    </row>
    <row r="12329" customFormat="false" ht="16" hidden="true" customHeight="false" outlineLevel="2" collapsed="false">
      <c r="A12329" s="1" t="n">
        <v>43725</v>
      </c>
      <c r="B12329" s="0" t="n">
        <v>2</v>
      </c>
    </row>
    <row r="12330" customFormat="false" ht="16" hidden="true" customHeight="false" outlineLevel="2" collapsed="false">
      <c r="A12330" s="1" t="n">
        <v>43725</v>
      </c>
      <c r="B12330" s="0" t="n">
        <v>2</v>
      </c>
    </row>
    <row r="12331" customFormat="false" ht="16" hidden="true" customHeight="false" outlineLevel="2" collapsed="false">
      <c r="A12331" s="1" t="n">
        <v>43725</v>
      </c>
      <c r="B12331" s="0" t="n">
        <v>2</v>
      </c>
    </row>
    <row r="12332" customFormat="false" ht="16" hidden="true" customHeight="false" outlineLevel="2" collapsed="false">
      <c r="A12332" s="1" t="n">
        <v>43725</v>
      </c>
      <c r="B12332" s="0" t="n">
        <v>3</v>
      </c>
    </row>
    <row r="12333" customFormat="false" ht="16" hidden="true" customHeight="false" outlineLevel="2" collapsed="false">
      <c r="A12333" s="1" t="n">
        <v>43725</v>
      </c>
      <c r="B12333" s="0" t="n">
        <v>3</v>
      </c>
    </row>
    <row r="12334" customFormat="false" ht="16" hidden="true" customHeight="false" outlineLevel="2" collapsed="false">
      <c r="A12334" s="1" t="n">
        <v>43725</v>
      </c>
      <c r="B12334" s="0" t="n">
        <v>2</v>
      </c>
    </row>
    <row r="12335" customFormat="false" ht="16" hidden="true" customHeight="false" outlineLevel="2" collapsed="false">
      <c r="A12335" s="1" t="n">
        <v>43725</v>
      </c>
      <c r="B12335" s="0" t="n">
        <v>2</v>
      </c>
    </row>
    <row r="12336" customFormat="false" ht="16" hidden="true" customHeight="false" outlineLevel="2" collapsed="false">
      <c r="A12336" s="1" t="n">
        <v>43725</v>
      </c>
      <c r="B12336" s="0" t="n">
        <v>2</v>
      </c>
    </row>
    <row r="12337" customFormat="false" ht="16" hidden="true" customHeight="false" outlineLevel="2" collapsed="false">
      <c r="A12337" s="1" t="n">
        <v>43725</v>
      </c>
      <c r="B12337" s="0" t="n">
        <v>2</v>
      </c>
    </row>
    <row r="12338" customFormat="false" ht="16" hidden="true" customHeight="false" outlineLevel="2" collapsed="false">
      <c r="A12338" s="1" t="n">
        <v>43725</v>
      </c>
      <c r="B12338" s="0" t="n">
        <v>2</v>
      </c>
    </row>
    <row r="12339" customFormat="false" ht="16" hidden="true" customHeight="false" outlineLevel="2" collapsed="false">
      <c r="A12339" s="1" t="n">
        <v>43725</v>
      </c>
      <c r="B12339" s="0" t="n">
        <v>3</v>
      </c>
    </row>
    <row r="12340" customFormat="false" ht="16" hidden="true" customHeight="false" outlineLevel="2" collapsed="false">
      <c r="A12340" s="1" t="n">
        <v>43725</v>
      </c>
      <c r="B12340" s="0" t="n">
        <v>2</v>
      </c>
    </row>
    <row r="12341" customFormat="false" ht="16" hidden="true" customHeight="false" outlineLevel="2" collapsed="false">
      <c r="A12341" s="1" t="n">
        <v>43725</v>
      </c>
      <c r="B12341" s="0" t="n">
        <v>2</v>
      </c>
    </row>
    <row r="12342" customFormat="false" ht="16" hidden="true" customHeight="false" outlineLevel="2" collapsed="false">
      <c r="A12342" s="1" t="n">
        <v>43725</v>
      </c>
      <c r="B12342" s="0" t="n">
        <v>2</v>
      </c>
    </row>
    <row r="12343" customFormat="false" ht="16" hidden="true" customHeight="false" outlineLevel="2" collapsed="false">
      <c r="A12343" s="1" t="n">
        <v>43725</v>
      </c>
      <c r="B12343" s="0" t="n">
        <v>3</v>
      </c>
    </row>
    <row r="12344" customFormat="false" ht="16" hidden="true" customHeight="false" outlineLevel="2" collapsed="false">
      <c r="A12344" s="1" t="n">
        <v>43725</v>
      </c>
      <c r="B12344" s="0" t="n">
        <v>2</v>
      </c>
    </row>
    <row r="12345" customFormat="false" ht="16" hidden="true" customHeight="false" outlineLevel="2" collapsed="false">
      <c r="A12345" s="1" t="n">
        <v>43725</v>
      </c>
      <c r="B12345" s="0" t="n">
        <v>2</v>
      </c>
    </row>
    <row r="12346" customFormat="false" ht="16" hidden="true" customHeight="false" outlineLevel="2" collapsed="false">
      <c r="A12346" s="1" t="n">
        <v>43725</v>
      </c>
      <c r="B12346" s="0" t="n">
        <v>2</v>
      </c>
    </row>
    <row r="12347" customFormat="false" ht="16" hidden="true" customHeight="false" outlineLevel="2" collapsed="false">
      <c r="A12347" s="1" t="n">
        <v>43725</v>
      </c>
      <c r="B12347" s="0" t="n">
        <v>2</v>
      </c>
    </row>
    <row r="12348" customFormat="false" ht="16" hidden="true" customHeight="false" outlineLevel="2" collapsed="false">
      <c r="A12348" s="1" t="n">
        <v>43725</v>
      </c>
      <c r="B12348" s="0" t="n">
        <v>2</v>
      </c>
    </row>
    <row r="12349" customFormat="false" ht="16" hidden="true" customHeight="false" outlineLevel="2" collapsed="false">
      <c r="A12349" s="1" t="n">
        <v>43725</v>
      </c>
      <c r="B12349" s="0" t="n">
        <v>3</v>
      </c>
    </row>
    <row r="12350" customFormat="false" ht="16" hidden="true" customHeight="false" outlineLevel="2" collapsed="false">
      <c r="A12350" s="1" t="n">
        <v>43725</v>
      </c>
      <c r="B12350" s="0" t="n">
        <v>3</v>
      </c>
    </row>
    <row r="12351" customFormat="false" ht="16" hidden="true" customHeight="false" outlineLevel="2" collapsed="false">
      <c r="A12351" s="1" t="n">
        <v>43725</v>
      </c>
      <c r="B12351" s="0" t="n">
        <v>2</v>
      </c>
    </row>
    <row r="12352" customFormat="false" ht="16" hidden="true" customHeight="false" outlineLevel="2" collapsed="false">
      <c r="A12352" s="1" t="n">
        <v>43725</v>
      </c>
      <c r="B12352" s="0" t="n">
        <v>3</v>
      </c>
    </row>
    <row r="12353" customFormat="false" ht="16" hidden="true" customHeight="false" outlineLevel="2" collapsed="false">
      <c r="A12353" s="1" t="n">
        <v>43725</v>
      </c>
      <c r="B12353" s="0" t="n">
        <v>3</v>
      </c>
    </row>
    <row r="12354" customFormat="false" ht="16" hidden="true" customHeight="false" outlineLevel="2" collapsed="false">
      <c r="A12354" s="1" t="n">
        <v>43725</v>
      </c>
      <c r="B12354" s="0" t="n">
        <v>3</v>
      </c>
    </row>
    <row r="12355" customFormat="false" ht="16" hidden="true" customHeight="false" outlineLevel="2" collapsed="false">
      <c r="A12355" s="1" t="n">
        <v>43725</v>
      </c>
      <c r="B12355" s="0" t="n">
        <v>2</v>
      </c>
    </row>
    <row r="12356" customFormat="false" ht="16" hidden="true" customHeight="false" outlineLevel="2" collapsed="false">
      <c r="A12356" s="1" t="n">
        <v>43725</v>
      </c>
      <c r="B12356" s="0" t="n">
        <v>3</v>
      </c>
    </row>
    <row r="12357" customFormat="false" ht="16" hidden="true" customHeight="false" outlineLevel="2" collapsed="false">
      <c r="A12357" s="1" t="n">
        <v>43725</v>
      </c>
      <c r="B12357" s="0" t="n">
        <v>2</v>
      </c>
    </row>
    <row r="12358" customFormat="false" ht="16" hidden="true" customHeight="false" outlineLevel="2" collapsed="false">
      <c r="A12358" s="1" t="n">
        <v>43725</v>
      </c>
      <c r="B12358" s="0" t="n">
        <v>2</v>
      </c>
    </row>
    <row r="12359" customFormat="false" ht="16" hidden="true" customHeight="false" outlineLevel="2" collapsed="false">
      <c r="A12359" s="1" t="n">
        <v>43725</v>
      </c>
      <c r="B12359" s="0" t="n">
        <v>2</v>
      </c>
    </row>
    <row r="12360" customFormat="false" ht="16" hidden="true" customHeight="false" outlineLevel="2" collapsed="false">
      <c r="A12360" s="1" t="n">
        <v>43725</v>
      </c>
      <c r="B12360" s="0" t="n">
        <v>2</v>
      </c>
    </row>
    <row r="12361" customFormat="false" ht="16" hidden="true" customHeight="false" outlineLevel="2" collapsed="false">
      <c r="A12361" s="1" t="n">
        <v>43725</v>
      </c>
      <c r="B12361" s="0" t="n">
        <v>2</v>
      </c>
    </row>
    <row r="12362" customFormat="false" ht="16" hidden="true" customHeight="false" outlineLevel="2" collapsed="false">
      <c r="A12362" s="1" t="n">
        <v>43725</v>
      </c>
      <c r="B12362" s="0" t="n">
        <v>2</v>
      </c>
    </row>
    <row r="12363" customFormat="false" ht="16" hidden="true" customHeight="false" outlineLevel="2" collapsed="false">
      <c r="A12363" s="1" t="n">
        <v>43725</v>
      </c>
      <c r="B12363" s="0" t="n">
        <v>2</v>
      </c>
    </row>
    <row r="12364" customFormat="false" ht="16" hidden="true" customHeight="false" outlineLevel="2" collapsed="false">
      <c r="A12364" s="1" t="n">
        <v>43725</v>
      </c>
      <c r="B12364" s="0" t="n">
        <v>2</v>
      </c>
    </row>
    <row r="12365" customFormat="false" ht="16" hidden="true" customHeight="false" outlineLevel="2" collapsed="false">
      <c r="A12365" s="1" t="n">
        <v>43725</v>
      </c>
      <c r="B12365" s="0" t="n">
        <v>3</v>
      </c>
    </row>
    <row r="12366" customFormat="false" ht="16" hidden="true" customHeight="false" outlineLevel="2" collapsed="false">
      <c r="A12366" s="1" t="n">
        <v>43725</v>
      </c>
      <c r="B12366" s="0" t="n">
        <v>2</v>
      </c>
    </row>
    <row r="12367" customFormat="false" ht="16" hidden="true" customHeight="false" outlineLevel="2" collapsed="false">
      <c r="A12367" s="1" t="n">
        <v>43725</v>
      </c>
      <c r="B12367" s="0" t="n">
        <v>2</v>
      </c>
    </row>
    <row r="12368" customFormat="false" ht="16" hidden="true" customHeight="false" outlineLevel="2" collapsed="false">
      <c r="A12368" s="1" t="n">
        <v>43725</v>
      </c>
      <c r="B12368" s="0" t="n">
        <v>2</v>
      </c>
    </row>
    <row r="12369" customFormat="false" ht="16" hidden="true" customHeight="false" outlineLevel="2" collapsed="false">
      <c r="A12369" s="1" t="n">
        <v>43725</v>
      </c>
      <c r="B12369" s="0" t="n">
        <v>2</v>
      </c>
    </row>
    <row r="12370" customFormat="false" ht="16" hidden="true" customHeight="false" outlineLevel="2" collapsed="false">
      <c r="A12370" s="1" t="n">
        <v>43725</v>
      </c>
      <c r="B12370" s="0" t="n">
        <v>2</v>
      </c>
    </row>
    <row r="12371" customFormat="false" ht="16" hidden="true" customHeight="false" outlineLevel="2" collapsed="false">
      <c r="A12371" s="1" t="n">
        <v>43725</v>
      </c>
      <c r="B12371" s="0" t="n">
        <v>2</v>
      </c>
    </row>
    <row r="12372" customFormat="false" ht="16" hidden="true" customHeight="false" outlineLevel="2" collapsed="false">
      <c r="A12372" s="1" t="n">
        <v>43725</v>
      </c>
      <c r="B12372" s="0" t="n">
        <v>3</v>
      </c>
    </row>
    <row r="12373" customFormat="false" ht="16" hidden="true" customHeight="false" outlineLevel="2" collapsed="false">
      <c r="A12373" s="1" t="n">
        <v>43725</v>
      </c>
      <c r="B12373" s="0" t="n">
        <v>2</v>
      </c>
    </row>
    <row r="12374" customFormat="false" ht="16" hidden="true" customHeight="false" outlineLevel="2" collapsed="false">
      <c r="A12374" s="1" t="n">
        <v>43725</v>
      </c>
      <c r="B12374" s="0" t="n">
        <v>3</v>
      </c>
    </row>
    <row r="12375" customFormat="false" ht="16" hidden="true" customHeight="false" outlineLevel="2" collapsed="false">
      <c r="A12375" s="1" t="n">
        <v>43725</v>
      </c>
      <c r="B12375" s="0" t="n">
        <v>3</v>
      </c>
    </row>
    <row r="12376" customFormat="false" ht="16" hidden="true" customHeight="false" outlineLevel="2" collapsed="false">
      <c r="A12376" s="1" t="n">
        <v>43725</v>
      </c>
      <c r="B12376" s="0" t="n">
        <v>2</v>
      </c>
    </row>
    <row r="12377" customFormat="false" ht="16" hidden="true" customHeight="false" outlineLevel="2" collapsed="false">
      <c r="A12377" s="1" t="n">
        <v>43725</v>
      </c>
      <c r="B12377" s="0" t="n">
        <v>2</v>
      </c>
    </row>
    <row r="12378" customFormat="false" ht="16" hidden="true" customHeight="false" outlineLevel="2" collapsed="false">
      <c r="A12378" s="1" t="n">
        <v>43725</v>
      </c>
      <c r="B12378" s="0" t="n">
        <v>2</v>
      </c>
    </row>
    <row r="12379" customFormat="false" ht="16" hidden="true" customHeight="false" outlineLevel="2" collapsed="false">
      <c r="A12379" s="1" t="n">
        <v>43725</v>
      </c>
      <c r="B12379" s="0" t="n">
        <v>3</v>
      </c>
    </row>
    <row r="12380" customFormat="false" ht="16" hidden="true" customHeight="false" outlineLevel="2" collapsed="false">
      <c r="A12380" s="1" t="n">
        <v>43725</v>
      </c>
      <c r="B12380" s="0" t="n">
        <v>2</v>
      </c>
    </row>
    <row r="12381" customFormat="false" ht="16" hidden="true" customHeight="false" outlineLevel="2" collapsed="false">
      <c r="A12381" s="1" t="n">
        <v>43725</v>
      </c>
      <c r="B12381" s="0" t="n">
        <v>2</v>
      </c>
    </row>
    <row r="12382" customFormat="false" ht="16" hidden="true" customHeight="false" outlineLevel="2" collapsed="false">
      <c r="A12382" s="1" t="n">
        <v>43725</v>
      </c>
      <c r="B12382" s="0" t="n">
        <v>2</v>
      </c>
    </row>
    <row r="12383" customFormat="false" ht="16" hidden="true" customHeight="false" outlineLevel="2" collapsed="false">
      <c r="A12383" s="1" t="n">
        <v>43725</v>
      </c>
      <c r="B12383" s="0" t="n">
        <v>2</v>
      </c>
    </row>
    <row r="12384" customFormat="false" ht="16" hidden="true" customHeight="false" outlineLevel="2" collapsed="false">
      <c r="A12384" s="1" t="n">
        <v>43725</v>
      </c>
      <c r="B12384" s="0" t="n">
        <v>2</v>
      </c>
    </row>
    <row r="12385" customFormat="false" ht="16" hidden="true" customHeight="false" outlineLevel="2" collapsed="false">
      <c r="A12385" s="1" t="n">
        <v>43725</v>
      </c>
      <c r="B12385" s="0" t="n">
        <v>3</v>
      </c>
    </row>
    <row r="12386" customFormat="false" ht="16" hidden="true" customHeight="false" outlineLevel="2" collapsed="false">
      <c r="A12386" s="1" t="n">
        <v>43725</v>
      </c>
      <c r="B12386" s="0" t="n">
        <v>2</v>
      </c>
    </row>
    <row r="12387" customFormat="false" ht="16" hidden="true" customHeight="false" outlineLevel="2" collapsed="false">
      <c r="A12387" s="1" t="n">
        <v>43725</v>
      </c>
      <c r="B12387" s="0" t="n">
        <v>2</v>
      </c>
    </row>
    <row r="12388" customFormat="false" ht="16" hidden="true" customHeight="false" outlineLevel="2" collapsed="false">
      <c r="A12388" s="1" t="n">
        <v>43725</v>
      </c>
      <c r="B12388" s="0" t="n">
        <v>3</v>
      </c>
    </row>
    <row r="12389" customFormat="false" ht="16" hidden="true" customHeight="false" outlineLevel="2" collapsed="false">
      <c r="A12389" s="1" t="n">
        <v>43725</v>
      </c>
      <c r="B12389" s="0" t="n">
        <v>2</v>
      </c>
    </row>
    <row r="12390" customFormat="false" ht="16" hidden="true" customHeight="false" outlineLevel="2" collapsed="false">
      <c r="A12390" s="1" t="n">
        <v>43725</v>
      </c>
      <c r="B12390" s="0" t="n">
        <v>2</v>
      </c>
    </row>
    <row r="12391" customFormat="false" ht="16" hidden="true" customHeight="false" outlineLevel="2" collapsed="false">
      <c r="A12391" s="1" t="n">
        <v>43725</v>
      </c>
      <c r="B12391" s="0" t="n">
        <v>2</v>
      </c>
    </row>
    <row r="12392" customFormat="false" ht="16" hidden="true" customHeight="false" outlineLevel="2" collapsed="false">
      <c r="A12392" s="1" t="n">
        <v>43725</v>
      </c>
      <c r="B12392" s="0" t="n">
        <v>2</v>
      </c>
    </row>
    <row r="12393" customFormat="false" ht="16" hidden="true" customHeight="false" outlineLevel="2" collapsed="false">
      <c r="A12393" s="1" t="n">
        <v>43725</v>
      </c>
      <c r="B12393" s="0" t="n">
        <v>2</v>
      </c>
    </row>
    <row r="12394" customFormat="false" ht="16" hidden="true" customHeight="false" outlineLevel="2" collapsed="false">
      <c r="A12394" s="1" t="n">
        <v>43725</v>
      </c>
      <c r="B12394" s="0" t="n">
        <v>2</v>
      </c>
    </row>
    <row r="12395" customFormat="false" ht="16" hidden="true" customHeight="false" outlineLevel="2" collapsed="false">
      <c r="A12395" s="1" t="n">
        <v>43725</v>
      </c>
      <c r="B12395" s="0" t="n">
        <v>2</v>
      </c>
    </row>
    <row r="12396" customFormat="false" ht="16" hidden="true" customHeight="false" outlineLevel="2" collapsed="false">
      <c r="A12396" s="1" t="n">
        <v>43725</v>
      </c>
      <c r="B12396" s="0" t="n">
        <v>3</v>
      </c>
    </row>
    <row r="12397" customFormat="false" ht="16" hidden="false" customHeight="false" outlineLevel="1" collapsed="true">
      <c r="A12397" s="4" t="s">
        <v>352</v>
      </c>
      <c r="B12397" s="0" t="n">
        <f aca="false">SUBTOTAL(1,B12324:B12396)</f>
        <v>2.3013698630137</v>
      </c>
    </row>
    <row r="12398" customFormat="false" ht="16" hidden="true" customHeight="false" outlineLevel="2" collapsed="false">
      <c r="A12398" s="0" t="s">
        <v>352</v>
      </c>
      <c r="B12398" s="0" t="n">
        <v>2.301369863</v>
      </c>
    </row>
    <row r="12399" customFormat="false" ht="16" hidden="false" customHeight="false" outlineLevel="1" collapsed="true">
      <c r="A12399" s="3" t="s">
        <v>353</v>
      </c>
      <c r="B12399" s="0" t="n">
        <f aca="false">SUBTOTAL(1,B12398:B12398)</f>
        <v>2.301369863</v>
      </c>
    </row>
    <row r="12400" customFormat="false" ht="16" hidden="true" customHeight="false" outlineLevel="2" collapsed="false">
      <c r="A12400" s="1" t="n">
        <v>43726</v>
      </c>
      <c r="B12400" s="0" t="n">
        <v>2</v>
      </c>
    </row>
    <row r="12401" customFormat="false" ht="16" hidden="true" customHeight="false" outlineLevel="2" collapsed="false">
      <c r="A12401" s="1" t="n">
        <v>43726</v>
      </c>
      <c r="B12401" s="0" t="n">
        <v>3</v>
      </c>
    </row>
    <row r="12402" customFormat="false" ht="16" hidden="true" customHeight="false" outlineLevel="2" collapsed="false">
      <c r="A12402" s="1" t="n">
        <v>43726</v>
      </c>
      <c r="B12402" s="0" t="n">
        <v>2</v>
      </c>
    </row>
    <row r="12403" customFormat="false" ht="16" hidden="true" customHeight="false" outlineLevel="2" collapsed="false">
      <c r="A12403" s="1" t="n">
        <v>43726</v>
      </c>
      <c r="B12403" s="0" t="n">
        <v>3</v>
      </c>
    </row>
    <row r="12404" customFormat="false" ht="16" hidden="true" customHeight="false" outlineLevel="2" collapsed="false">
      <c r="A12404" s="1" t="n">
        <v>43726</v>
      </c>
      <c r="B12404" s="0" t="n">
        <v>3</v>
      </c>
    </row>
    <row r="12405" customFormat="false" ht="16" hidden="true" customHeight="false" outlineLevel="2" collapsed="false">
      <c r="A12405" s="1" t="n">
        <v>43726</v>
      </c>
      <c r="B12405" s="0" t="n">
        <v>2</v>
      </c>
    </row>
    <row r="12406" customFormat="false" ht="16" hidden="true" customHeight="false" outlineLevel="2" collapsed="false">
      <c r="A12406" s="1" t="n">
        <v>43726</v>
      </c>
      <c r="B12406" s="0" t="n">
        <v>3</v>
      </c>
    </row>
    <row r="12407" customFormat="false" ht="16" hidden="true" customHeight="false" outlineLevel="2" collapsed="false">
      <c r="A12407" s="1" t="n">
        <v>43726</v>
      </c>
      <c r="B12407" s="0" t="n">
        <v>2</v>
      </c>
    </row>
    <row r="12408" customFormat="false" ht="16" hidden="true" customHeight="false" outlineLevel="2" collapsed="false">
      <c r="A12408" s="1" t="n">
        <v>43726</v>
      </c>
      <c r="B12408" s="0" t="n">
        <v>3</v>
      </c>
    </row>
    <row r="12409" customFormat="false" ht="16" hidden="true" customHeight="false" outlineLevel="2" collapsed="false">
      <c r="A12409" s="1" t="n">
        <v>43726</v>
      </c>
      <c r="B12409" s="0" t="n">
        <v>2</v>
      </c>
    </row>
    <row r="12410" customFormat="false" ht="16" hidden="true" customHeight="false" outlineLevel="2" collapsed="false">
      <c r="A12410" s="1" t="n">
        <v>43726</v>
      </c>
      <c r="B12410" s="0" t="n">
        <v>2</v>
      </c>
    </row>
    <row r="12411" customFormat="false" ht="16" hidden="true" customHeight="false" outlineLevel="2" collapsed="false">
      <c r="A12411" s="1" t="n">
        <v>43726</v>
      </c>
      <c r="B12411" s="0" t="n">
        <v>2</v>
      </c>
    </row>
    <row r="12412" customFormat="false" ht="16" hidden="true" customHeight="false" outlineLevel="2" collapsed="false">
      <c r="A12412" s="1" t="n">
        <v>43726</v>
      </c>
      <c r="B12412" s="0" t="n">
        <v>2</v>
      </c>
    </row>
    <row r="12413" customFormat="false" ht="16" hidden="true" customHeight="false" outlineLevel="2" collapsed="false">
      <c r="A12413" s="1" t="n">
        <v>43726</v>
      </c>
      <c r="B12413" s="0" t="n">
        <v>2</v>
      </c>
    </row>
    <row r="12414" customFormat="false" ht="16" hidden="true" customHeight="false" outlineLevel="2" collapsed="false">
      <c r="A12414" s="1" t="n">
        <v>43726</v>
      </c>
      <c r="B12414" s="0" t="n">
        <v>3</v>
      </c>
    </row>
    <row r="12415" customFormat="false" ht="16" hidden="true" customHeight="false" outlineLevel="2" collapsed="false">
      <c r="A12415" s="1" t="n">
        <v>43726</v>
      </c>
      <c r="B12415" s="0" t="n">
        <v>2</v>
      </c>
    </row>
    <row r="12416" customFormat="false" ht="16" hidden="true" customHeight="false" outlineLevel="2" collapsed="false">
      <c r="A12416" s="1" t="n">
        <v>43726</v>
      </c>
      <c r="B12416" s="0" t="n">
        <v>3</v>
      </c>
    </row>
    <row r="12417" customFormat="false" ht="16" hidden="true" customHeight="false" outlineLevel="2" collapsed="false">
      <c r="A12417" s="1" t="n">
        <v>43726</v>
      </c>
      <c r="B12417" s="0" t="n">
        <v>3</v>
      </c>
    </row>
    <row r="12418" customFormat="false" ht="16" hidden="true" customHeight="false" outlineLevel="2" collapsed="false">
      <c r="A12418" s="1" t="n">
        <v>43726</v>
      </c>
      <c r="B12418" s="0" t="n">
        <v>2</v>
      </c>
    </row>
    <row r="12419" customFormat="false" ht="16" hidden="true" customHeight="false" outlineLevel="2" collapsed="false">
      <c r="A12419" s="1" t="n">
        <v>43726</v>
      </c>
      <c r="B12419" s="0" t="n">
        <v>2</v>
      </c>
    </row>
    <row r="12420" customFormat="false" ht="16" hidden="true" customHeight="false" outlineLevel="2" collapsed="false">
      <c r="A12420" s="1" t="n">
        <v>43726</v>
      </c>
      <c r="B12420" s="0" t="n">
        <v>3</v>
      </c>
    </row>
    <row r="12421" customFormat="false" ht="16" hidden="true" customHeight="false" outlineLevel="2" collapsed="false">
      <c r="A12421" s="1" t="n">
        <v>43726</v>
      </c>
      <c r="B12421" s="0" t="n">
        <v>2</v>
      </c>
    </row>
    <row r="12422" customFormat="false" ht="16" hidden="true" customHeight="false" outlineLevel="2" collapsed="false">
      <c r="A12422" s="1" t="n">
        <v>43726</v>
      </c>
      <c r="B12422" s="0" t="n">
        <v>3</v>
      </c>
    </row>
    <row r="12423" customFormat="false" ht="16" hidden="true" customHeight="false" outlineLevel="2" collapsed="false">
      <c r="A12423" s="1" t="n">
        <v>43726</v>
      </c>
      <c r="B12423" s="0" t="n">
        <v>3</v>
      </c>
    </row>
    <row r="12424" customFormat="false" ht="16" hidden="true" customHeight="false" outlineLevel="2" collapsed="false">
      <c r="A12424" s="1" t="n">
        <v>43726</v>
      </c>
      <c r="B12424" s="0" t="n">
        <v>2</v>
      </c>
    </row>
    <row r="12425" customFormat="false" ht="16" hidden="true" customHeight="false" outlineLevel="2" collapsed="false">
      <c r="A12425" s="1" t="n">
        <v>43726</v>
      </c>
      <c r="B12425" s="0" t="n">
        <v>2</v>
      </c>
    </row>
    <row r="12426" customFormat="false" ht="16" hidden="true" customHeight="false" outlineLevel="2" collapsed="false">
      <c r="A12426" s="1" t="n">
        <v>43726</v>
      </c>
      <c r="B12426" s="0" t="n">
        <v>2</v>
      </c>
    </row>
    <row r="12427" customFormat="false" ht="16" hidden="true" customHeight="false" outlineLevel="2" collapsed="false">
      <c r="A12427" s="1" t="n">
        <v>43726</v>
      </c>
      <c r="B12427" s="0" t="n">
        <v>2</v>
      </c>
    </row>
    <row r="12428" customFormat="false" ht="16" hidden="true" customHeight="false" outlineLevel="2" collapsed="false">
      <c r="A12428" s="1" t="n">
        <v>43726</v>
      </c>
      <c r="B12428" s="0" t="n">
        <v>2</v>
      </c>
    </row>
    <row r="12429" customFormat="false" ht="16" hidden="true" customHeight="false" outlineLevel="2" collapsed="false">
      <c r="A12429" s="1" t="n">
        <v>43726</v>
      </c>
      <c r="B12429" s="0" t="n">
        <v>2</v>
      </c>
    </row>
    <row r="12430" customFormat="false" ht="16" hidden="true" customHeight="false" outlineLevel="2" collapsed="false">
      <c r="A12430" s="1" t="n">
        <v>43726</v>
      </c>
      <c r="B12430" s="0" t="n">
        <v>2</v>
      </c>
    </row>
    <row r="12431" customFormat="false" ht="16" hidden="true" customHeight="false" outlineLevel="2" collapsed="false">
      <c r="A12431" s="1" t="n">
        <v>43726</v>
      </c>
      <c r="B12431" s="0" t="n">
        <v>2</v>
      </c>
    </row>
    <row r="12432" customFormat="false" ht="16" hidden="true" customHeight="false" outlineLevel="2" collapsed="false">
      <c r="A12432" s="1" t="n">
        <v>43726</v>
      </c>
      <c r="B12432" s="0" t="n">
        <v>2</v>
      </c>
    </row>
    <row r="12433" customFormat="false" ht="16" hidden="true" customHeight="false" outlineLevel="2" collapsed="false">
      <c r="A12433" s="1" t="n">
        <v>43726</v>
      </c>
      <c r="B12433" s="0" t="n">
        <v>2</v>
      </c>
    </row>
    <row r="12434" customFormat="false" ht="16" hidden="true" customHeight="false" outlineLevel="2" collapsed="false">
      <c r="A12434" s="1" t="n">
        <v>43726</v>
      </c>
      <c r="B12434" s="0" t="n">
        <v>2</v>
      </c>
    </row>
    <row r="12435" customFormat="false" ht="16" hidden="true" customHeight="false" outlineLevel="2" collapsed="false">
      <c r="A12435" s="1" t="n">
        <v>43726</v>
      </c>
      <c r="B12435" s="0" t="n">
        <v>3</v>
      </c>
    </row>
    <row r="12436" customFormat="false" ht="16" hidden="true" customHeight="false" outlineLevel="2" collapsed="false">
      <c r="A12436" s="1" t="n">
        <v>43726</v>
      </c>
      <c r="B12436" s="0" t="n">
        <v>2</v>
      </c>
    </row>
    <row r="12437" customFormat="false" ht="16" hidden="true" customHeight="false" outlineLevel="2" collapsed="false">
      <c r="A12437" s="1" t="n">
        <v>43726</v>
      </c>
      <c r="B12437" s="0" t="n">
        <v>2</v>
      </c>
    </row>
    <row r="12438" customFormat="false" ht="16" hidden="true" customHeight="false" outlineLevel="2" collapsed="false">
      <c r="A12438" s="1" t="n">
        <v>43726</v>
      </c>
      <c r="B12438" s="0" t="n">
        <v>2</v>
      </c>
    </row>
    <row r="12439" customFormat="false" ht="16" hidden="true" customHeight="false" outlineLevel="2" collapsed="false">
      <c r="A12439" s="1" t="n">
        <v>43726</v>
      </c>
      <c r="B12439" s="0" t="n">
        <v>2</v>
      </c>
    </row>
    <row r="12440" customFormat="false" ht="16" hidden="true" customHeight="false" outlineLevel="2" collapsed="false">
      <c r="A12440" s="1" t="n">
        <v>43726</v>
      </c>
      <c r="B12440" s="0" t="n">
        <v>3</v>
      </c>
    </row>
    <row r="12441" customFormat="false" ht="16" hidden="true" customHeight="false" outlineLevel="2" collapsed="false">
      <c r="A12441" s="1" t="n">
        <v>43726</v>
      </c>
      <c r="B12441" s="0" t="n">
        <v>2</v>
      </c>
    </row>
    <row r="12442" customFormat="false" ht="16" hidden="true" customHeight="false" outlineLevel="2" collapsed="false">
      <c r="A12442" s="1" t="n">
        <v>43726</v>
      </c>
      <c r="B12442" s="0" t="n">
        <v>2</v>
      </c>
    </row>
    <row r="12443" customFormat="false" ht="16" hidden="true" customHeight="false" outlineLevel="2" collapsed="false">
      <c r="A12443" s="1" t="n">
        <v>43726</v>
      </c>
      <c r="B12443" s="0" t="n">
        <v>2</v>
      </c>
    </row>
    <row r="12444" customFormat="false" ht="16" hidden="true" customHeight="false" outlineLevel="2" collapsed="false">
      <c r="A12444" s="1" t="n">
        <v>43726</v>
      </c>
      <c r="B12444" s="0" t="n">
        <v>2</v>
      </c>
    </row>
    <row r="12445" customFormat="false" ht="16" hidden="true" customHeight="false" outlineLevel="2" collapsed="false">
      <c r="A12445" s="1" t="n">
        <v>43726</v>
      </c>
      <c r="B12445" s="0" t="n">
        <v>2</v>
      </c>
    </row>
    <row r="12446" customFormat="false" ht="16" hidden="true" customHeight="false" outlineLevel="2" collapsed="false">
      <c r="A12446" s="1" t="n">
        <v>43726</v>
      </c>
      <c r="B12446" s="0" t="n">
        <v>3</v>
      </c>
    </row>
    <row r="12447" customFormat="false" ht="16" hidden="true" customHeight="false" outlineLevel="2" collapsed="false">
      <c r="A12447" s="1" t="n">
        <v>43726</v>
      </c>
      <c r="B12447" s="0" t="n">
        <v>2</v>
      </c>
    </row>
    <row r="12448" customFormat="false" ht="16" hidden="true" customHeight="false" outlineLevel="2" collapsed="false">
      <c r="A12448" s="1" t="n">
        <v>43726</v>
      </c>
      <c r="B12448" s="0" t="n">
        <v>2</v>
      </c>
    </row>
    <row r="12449" customFormat="false" ht="16" hidden="true" customHeight="false" outlineLevel="2" collapsed="false">
      <c r="A12449" s="1" t="n">
        <v>43726</v>
      </c>
      <c r="B12449" s="0" t="n">
        <v>1</v>
      </c>
    </row>
    <row r="12450" customFormat="false" ht="16" hidden="true" customHeight="false" outlineLevel="2" collapsed="false">
      <c r="A12450" s="1" t="n">
        <v>43726</v>
      </c>
      <c r="B12450" s="0" t="n">
        <v>2</v>
      </c>
    </row>
    <row r="12451" customFormat="false" ht="16" hidden="true" customHeight="false" outlineLevel="2" collapsed="false">
      <c r="A12451" s="1" t="n">
        <v>43726</v>
      </c>
      <c r="B12451" s="0" t="n">
        <v>2</v>
      </c>
    </row>
    <row r="12452" customFormat="false" ht="16" hidden="true" customHeight="false" outlineLevel="2" collapsed="false">
      <c r="A12452" s="1" t="n">
        <v>43726</v>
      </c>
      <c r="B12452" s="0" t="n">
        <v>2</v>
      </c>
    </row>
    <row r="12453" customFormat="false" ht="16" hidden="true" customHeight="false" outlineLevel="2" collapsed="false">
      <c r="A12453" s="1" t="n">
        <v>43726</v>
      </c>
      <c r="B12453" s="0" t="n">
        <v>2</v>
      </c>
    </row>
    <row r="12454" customFormat="false" ht="16" hidden="true" customHeight="false" outlineLevel="2" collapsed="false">
      <c r="A12454" s="1" t="n">
        <v>43726</v>
      </c>
      <c r="B12454" s="0" t="n">
        <v>3</v>
      </c>
    </row>
    <row r="12455" customFormat="false" ht="16" hidden="true" customHeight="false" outlineLevel="2" collapsed="false">
      <c r="A12455" s="1" t="n">
        <v>43726</v>
      </c>
      <c r="B12455" s="0" t="n">
        <v>3</v>
      </c>
    </row>
    <row r="12456" customFormat="false" ht="16" hidden="true" customHeight="false" outlineLevel="2" collapsed="false">
      <c r="A12456" s="1" t="n">
        <v>43726</v>
      </c>
      <c r="B12456" s="0" t="n">
        <v>2</v>
      </c>
    </row>
    <row r="12457" customFormat="false" ht="16" hidden="true" customHeight="false" outlineLevel="2" collapsed="false">
      <c r="A12457" s="1" t="n">
        <v>43726</v>
      </c>
      <c r="B12457" s="0" t="n">
        <v>2</v>
      </c>
    </row>
    <row r="12458" customFormat="false" ht="16" hidden="true" customHeight="false" outlineLevel="2" collapsed="false">
      <c r="A12458" s="1" t="n">
        <v>43726</v>
      </c>
      <c r="B12458" s="0" t="n">
        <v>3</v>
      </c>
    </row>
    <row r="12459" customFormat="false" ht="16" hidden="true" customHeight="false" outlineLevel="2" collapsed="false">
      <c r="A12459" s="1" t="n">
        <v>43726</v>
      </c>
      <c r="B12459" s="0" t="n">
        <v>2</v>
      </c>
    </row>
    <row r="12460" customFormat="false" ht="16" hidden="true" customHeight="false" outlineLevel="2" collapsed="false">
      <c r="A12460" s="1" t="n">
        <v>43726</v>
      </c>
      <c r="B12460" s="0" t="n">
        <v>3</v>
      </c>
    </row>
    <row r="12461" customFormat="false" ht="16" hidden="true" customHeight="false" outlineLevel="2" collapsed="false">
      <c r="A12461" s="1" t="n">
        <v>43726</v>
      </c>
      <c r="B12461" s="0" t="n">
        <v>2</v>
      </c>
    </row>
    <row r="12462" customFormat="false" ht="16" hidden="true" customHeight="false" outlineLevel="2" collapsed="false">
      <c r="A12462" s="1" t="n">
        <v>43726</v>
      </c>
      <c r="B12462" s="0" t="n">
        <v>3</v>
      </c>
    </row>
    <row r="12463" customFormat="false" ht="16" hidden="true" customHeight="false" outlineLevel="2" collapsed="false">
      <c r="A12463" s="1" t="n">
        <v>43726</v>
      </c>
      <c r="B12463" s="0" t="n">
        <v>2</v>
      </c>
    </row>
    <row r="12464" customFormat="false" ht="16" hidden="true" customHeight="false" outlineLevel="2" collapsed="false">
      <c r="A12464" s="1" t="n">
        <v>43726</v>
      </c>
      <c r="B12464" s="0" t="n">
        <v>2</v>
      </c>
    </row>
    <row r="12465" customFormat="false" ht="16" hidden="true" customHeight="false" outlineLevel="2" collapsed="false">
      <c r="A12465" s="1" t="n">
        <v>43726</v>
      </c>
      <c r="B12465" s="0" t="n">
        <v>2</v>
      </c>
    </row>
    <row r="12466" customFormat="false" ht="16" hidden="true" customHeight="false" outlineLevel="2" collapsed="false">
      <c r="A12466" s="1" t="n">
        <v>43726</v>
      </c>
      <c r="B12466" s="0" t="n">
        <v>2</v>
      </c>
    </row>
    <row r="12467" customFormat="false" ht="16" hidden="true" customHeight="false" outlineLevel="2" collapsed="false">
      <c r="A12467" s="1" t="n">
        <v>43726</v>
      </c>
      <c r="B12467" s="0" t="n">
        <v>1</v>
      </c>
    </row>
    <row r="12468" customFormat="false" ht="16" hidden="true" customHeight="false" outlineLevel="2" collapsed="false">
      <c r="A12468" s="1" t="n">
        <v>43726</v>
      </c>
      <c r="B12468" s="0" t="n">
        <v>2</v>
      </c>
    </row>
    <row r="12469" customFormat="false" ht="16" hidden="true" customHeight="false" outlineLevel="2" collapsed="false">
      <c r="A12469" s="1" t="n">
        <v>43726</v>
      </c>
      <c r="B12469" s="0" t="n">
        <v>2</v>
      </c>
    </row>
    <row r="12470" customFormat="false" ht="16" hidden="true" customHeight="false" outlineLevel="2" collapsed="false">
      <c r="A12470" s="1" t="n">
        <v>43726</v>
      </c>
      <c r="B12470" s="0" t="n">
        <v>2</v>
      </c>
    </row>
    <row r="12471" customFormat="false" ht="16" hidden="true" customHeight="false" outlineLevel="2" collapsed="false">
      <c r="A12471" s="1" t="n">
        <v>43726</v>
      </c>
      <c r="B12471" s="0" t="n">
        <v>2</v>
      </c>
    </row>
    <row r="12472" customFormat="false" ht="16" hidden="true" customHeight="false" outlineLevel="2" collapsed="false">
      <c r="A12472" s="1" t="n">
        <v>43726</v>
      </c>
      <c r="B12472" s="0" t="n">
        <v>3</v>
      </c>
    </row>
    <row r="12473" customFormat="false" ht="16" hidden="true" customHeight="false" outlineLevel="2" collapsed="false">
      <c r="A12473" s="1" t="n">
        <v>43726</v>
      </c>
      <c r="B12473" s="0" t="n">
        <v>2</v>
      </c>
    </row>
    <row r="12474" customFormat="false" ht="16" hidden="true" customHeight="false" outlineLevel="2" collapsed="false">
      <c r="A12474" s="1" t="n">
        <v>43726</v>
      </c>
      <c r="B12474" s="0" t="n">
        <v>3</v>
      </c>
    </row>
    <row r="12475" customFormat="false" ht="16" hidden="false" customHeight="false" outlineLevel="1" collapsed="true">
      <c r="A12475" s="4" t="s">
        <v>354</v>
      </c>
      <c r="B12475" s="0" t="n">
        <f aca="false">SUBTOTAL(1,B12400:B12474)</f>
        <v>2.25333333333333</v>
      </c>
    </row>
    <row r="12476" customFormat="false" ht="16" hidden="true" customHeight="false" outlineLevel="2" collapsed="false">
      <c r="A12476" s="0" t="s">
        <v>354</v>
      </c>
      <c r="B12476" s="0" t="n">
        <v>2.253333333</v>
      </c>
    </row>
    <row r="12477" customFormat="false" ht="16" hidden="false" customHeight="false" outlineLevel="1" collapsed="true">
      <c r="A12477" s="3" t="s">
        <v>355</v>
      </c>
      <c r="B12477" s="0" t="n">
        <f aca="false">SUBTOTAL(1,B12476:B12476)</f>
        <v>2.253333333</v>
      </c>
    </row>
    <row r="12478" customFormat="false" ht="16" hidden="true" customHeight="false" outlineLevel="2" collapsed="false">
      <c r="A12478" s="1" t="n">
        <v>43727</v>
      </c>
      <c r="B12478" s="0" t="n">
        <v>3</v>
      </c>
    </row>
    <row r="12479" customFormat="false" ht="16" hidden="true" customHeight="false" outlineLevel="2" collapsed="false">
      <c r="A12479" s="1" t="n">
        <v>43727</v>
      </c>
      <c r="B12479" s="0" t="n">
        <v>3</v>
      </c>
    </row>
    <row r="12480" customFormat="false" ht="16" hidden="true" customHeight="false" outlineLevel="2" collapsed="false">
      <c r="A12480" s="1" t="n">
        <v>43727</v>
      </c>
      <c r="B12480" s="0" t="n">
        <v>2</v>
      </c>
    </row>
    <row r="12481" customFormat="false" ht="16" hidden="true" customHeight="false" outlineLevel="2" collapsed="false">
      <c r="A12481" s="1" t="n">
        <v>43727</v>
      </c>
      <c r="B12481" s="0" t="n">
        <v>2</v>
      </c>
    </row>
    <row r="12482" customFormat="false" ht="16" hidden="true" customHeight="false" outlineLevel="2" collapsed="false">
      <c r="A12482" s="1" t="n">
        <v>43727</v>
      </c>
      <c r="B12482" s="0" t="n">
        <v>3</v>
      </c>
    </row>
    <row r="12483" customFormat="false" ht="16" hidden="true" customHeight="false" outlineLevel="2" collapsed="false">
      <c r="A12483" s="1" t="n">
        <v>43727</v>
      </c>
      <c r="B12483" s="0" t="n">
        <v>2</v>
      </c>
    </row>
    <row r="12484" customFormat="false" ht="16" hidden="true" customHeight="false" outlineLevel="2" collapsed="false">
      <c r="A12484" s="1" t="n">
        <v>43727</v>
      </c>
      <c r="B12484" s="0" t="n">
        <v>2</v>
      </c>
    </row>
    <row r="12485" customFormat="false" ht="16" hidden="true" customHeight="false" outlineLevel="2" collapsed="false">
      <c r="A12485" s="1" t="n">
        <v>43727</v>
      </c>
      <c r="B12485" s="0" t="n">
        <v>3</v>
      </c>
    </row>
    <row r="12486" customFormat="false" ht="16" hidden="true" customHeight="false" outlineLevel="2" collapsed="false">
      <c r="A12486" s="1" t="n">
        <v>43727</v>
      </c>
      <c r="B12486" s="0" t="n">
        <v>3</v>
      </c>
    </row>
    <row r="12487" customFormat="false" ht="16" hidden="true" customHeight="false" outlineLevel="2" collapsed="false">
      <c r="A12487" s="1" t="n">
        <v>43727</v>
      </c>
      <c r="B12487" s="0" t="n">
        <v>2</v>
      </c>
    </row>
    <row r="12488" customFormat="false" ht="16" hidden="true" customHeight="false" outlineLevel="2" collapsed="false">
      <c r="A12488" s="1" t="n">
        <v>43727</v>
      </c>
      <c r="B12488" s="0" t="n">
        <v>2</v>
      </c>
    </row>
    <row r="12489" customFormat="false" ht="16" hidden="true" customHeight="false" outlineLevel="2" collapsed="false">
      <c r="A12489" s="1" t="n">
        <v>43727</v>
      </c>
      <c r="B12489" s="0" t="n">
        <v>2</v>
      </c>
    </row>
    <row r="12490" customFormat="false" ht="16" hidden="true" customHeight="false" outlineLevel="2" collapsed="false">
      <c r="A12490" s="1" t="n">
        <v>43727</v>
      </c>
      <c r="B12490" s="0" t="n">
        <v>2</v>
      </c>
    </row>
    <row r="12491" customFormat="false" ht="16" hidden="true" customHeight="false" outlineLevel="2" collapsed="false">
      <c r="A12491" s="1" t="n">
        <v>43727</v>
      </c>
      <c r="B12491" s="0" t="n">
        <v>2</v>
      </c>
    </row>
    <row r="12492" customFormat="false" ht="16" hidden="true" customHeight="false" outlineLevel="2" collapsed="false">
      <c r="A12492" s="1" t="n">
        <v>43727</v>
      </c>
      <c r="B12492" s="0" t="n">
        <v>3</v>
      </c>
    </row>
    <row r="12493" customFormat="false" ht="16" hidden="true" customHeight="false" outlineLevel="2" collapsed="false">
      <c r="A12493" s="1" t="n">
        <v>43727</v>
      </c>
      <c r="B12493" s="0" t="n">
        <v>3</v>
      </c>
    </row>
    <row r="12494" customFormat="false" ht="16" hidden="true" customHeight="false" outlineLevel="2" collapsed="false">
      <c r="A12494" s="1" t="n">
        <v>43727</v>
      </c>
      <c r="B12494" s="0" t="n">
        <v>2</v>
      </c>
    </row>
    <row r="12495" customFormat="false" ht="16" hidden="true" customHeight="false" outlineLevel="2" collapsed="false">
      <c r="A12495" s="1" t="n">
        <v>43727</v>
      </c>
      <c r="B12495" s="0" t="n">
        <v>2</v>
      </c>
    </row>
    <row r="12496" customFormat="false" ht="16" hidden="true" customHeight="false" outlineLevel="2" collapsed="false">
      <c r="A12496" s="1" t="n">
        <v>43727</v>
      </c>
      <c r="B12496" s="0" t="n">
        <v>2</v>
      </c>
    </row>
    <row r="12497" customFormat="false" ht="16" hidden="true" customHeight="false" outlineLevel="2" collapsed="false">
      <c r="A12497" s="1" t="n">
        <v>43727</v>
      </c>
      <c r="B12497" s="0" t="n">
        <v>2</v>
      </c>
    </row>
    <row r="12498" customFormat="false" ht="16" hidden="true" customHeight="false" outlineLevel="2" collapsed="false">
      <c r="A12498" s="1" t="n">
        <v>43727</v>
      </c>
      <c r="B12498" s="0" t="n">
        <v>2</v>
      </c>
    </row>
    <row r="12499" customFormat="false" ht="16" hidden="true" customHeight="false" outlineLevel="2" collapsed="false">
      <c r="A12499" s="1" t="n">
        <v>43727</v>
      </c>
      <c r="B12499" s="0" t="n">
        <v>2</v>
      </c>
    </row>
    <row r="12500" customFormat="false" ht="16" hidden="true" customHeight="false" outlineLevel="2" collapsed="false">
      <c r="A12500" s="1" t="n">
        <v>43727</v>
      </c>
      <c r="B12500" s="0" t="n">
        <v>2</v>
      </c>
    </row>
    <row r="12501" customFormat="false" ht="16" hidden="true" customHeight="false" outlineLevel="2" collapsed="false">
      <c r="A12501" s="1" t="n">
        <v>43727</v>
      </c>
      <c r="B12501" s="0" t="n">
        <v>3</v>
      </c>
    </row>
    <row r="12502" customFormat="false" ht="16" hidden="true" customHeight="false" outlineLevel="2" collapsed="false">
      <c r="A12502" s="1" t="n">
        <v>43727</v>
      </c>
      <c r="B12502" s="0" t="n">
        <v>2</v>
      </c>
    </row>
    <row r="12503" customFormat="false" ht="16" hidden="true" customHeight="false" outlineLevel="2" collapsed="false">
      <c r="A12503" s="1" t="n">
        <v>43727</v>
      </c>
      <c r="B12503" s="0" t="n">
        <v>2</v>
      </c>
    </row>
    <row r="12504" customFormat="false" ht="16" hidden="true" customHeight="false" outlineLevel="2" collapsed="false">
      <c r="A12504" s="1" t="n">
        <v>43727</v>
      </c>
      <c r="B12504" s="0" t="n">
        <v>2</v>
      </c>
    </row>
    <row r="12505" customFormat="false" ht="16" hidden="true" customHeight="false" outlineLevel="2" collapsed="false">
      <c r="A12505" s="1" t="n">
        <v>43727</v>
      </c>
      <c r="B12505" s="0" t="n">
        <v>2</v>
      </c>
    </row>
    <row r="12506" customFormat="false" ht="16" hidden="true" customHeight="false" outlineLevel="2" collapsed="false">
      <c r="A12506" s="1" t="n">
        <v>43727</v>
      </c>
      <c r="B12506" s="0" t="n">
        <v>2</v>
      </c>
    </row>
    <row r="12507" customFormat="false" ht="16" hidden="true" customHeight="false" outlineLevel="2" collapsed="false">
      <c r="A12507" s="1" t="n">
        <v>43727</v>
      </c>
      <c r="B12507" s="0" t="n">
        <v>3</v>
      </c>
    </row>
    <row r="12508" customFormat="false" ht="16" hidden="true" customHeight="false" outlineLevel="2" collapsed="false">
      <c r="A12508" s="1" t="n">
        <v>43727</v>
      </c>
      <c r="B12508" s="0" t="n">
        <v>3</v>
      </c>
    </row>
    <row r="12509" customFormat="false" ht="16" hidden="true" customHeight="false" outlineLevel="2" collapsed="false">
      <c r="A12509" s="1" t="n">
        <v>43727</v>
      </c>
      <c r="B12509" s="0" t="n">
        <v>2</v>
      </c>
    </row>
    <row r="12510" customFormat="false" ht="16" hidden="true" customHeight="false" outlineLevel="2" collapsed="false">
      <c r="A12510" s="1" t="n">
        <v>43727</v>
      </c>
      <c r="B12510" s="0" t="n">
        <v>2</v>
      </c>
    </row>
    <row r="12511" customFormat="false" ht="16" hidden="true" customHeight="false" outlineLevel="2" collapsed="false">
      <c r="A12511" s="1" t="n">
        <v>43727</v>
      </c>
      <c r="B12511" s="0" t="n">
        <v>2</v>
      </c>
    </row>
    <row r="12512" customFormat="false" ht="16" hidden="true" customHeight="false" outlineLevel="2" collapsed="false">
      <c r="A12512" s="1" t="n">
        <v>43727</v>
      </c>
      <c r="B12512" s="0" t="n">
        <v>2</v>
      </c>
    </row>
    <row r="12513" customFormat="false" ht="16" hidden="true" customHeight="false" outlineLevel="2" collapsed="false">
      <c r="A12513" s="1" t="n">
        <v>43727</v>
      </c>
      <c r="B12513" s="0" t="n">
        <v>2</v>
      </c>
    </row>
    <row r="12514" customFormat="false" ht="16" hidden="true" customHeight="false" outlineLevel="2" collapsed="false">
      <c r="A12514" s="1" t="n">
        <v>43727</v>
      </c>
      <c r="B12514" s="0" t="n">
        <v>2</v>
      </c>
    </row>
    <row r="12515" customFormat="false" ht="16" hidden="true" customHeight="false" outlineLevel="2" collapsed="false">
      <c r="A12515" s="1" t="n">
        <v>43727</v>
      </c>
      <c r="B12515" s="0" t="n">
        <v>2</v>
      </c>
    </row>
    <row r="12516" customFormat="false" ht="16" hidden="true" customHeight="false" outlineLevel="2" collapsed="false">
      <c r="A12516" s="1" t="n">
        <v>43727</v>
      </c>
      <c r="B12516" s="0" t="n">
        <v>2</v>
      </c>
    </row>
    <row r="12517" customFormat="false" ht="16" hidden="true" customHeight="false" outlineLevel="2" collapsed="false">
      <c r="A12517" s="1" t="n">
        <v>43727</v>
      </c>
      <c r="B12517" s="0" t="n">
        <v>3</v>
      </c>
    </row>
    <row r="12518" customFormat="false" ht="16" hidden="true" customHeight="false" outlineLevel="2" collapsed="false">
      <c r="A12518" s="1" t="n">
        <v>43727</v>
      </c>
      <c r="B12518" s="0" t="n">
        <v>3</v>
      </c>
    </row>
    <row r="12519" customFormat="false" ht="16" hidden="true" customHeight="false" outlineLevel="2" collapsed="false">
      <c r="A12519" s="1" t="n">
        <v>43727</v>
      </c>
      <c r="B12519" s="0" t="n">
        <v>3</v>
      </c>
    </row>
    <row r="12520" customFormat="false" ht="16" hidden="true" customHeight="false" outlineLevel="2" collapsed="false">
      <c r="A12520" s="1" t="n">
        <v>43727</v>
      </c>
      <c r="B12520" s="0" t="n">
        <v>3</v>
      </c>
    </row>
    <row r="12521" customFormat="false" ht="16" hidden="true" customHeight="false" outlineLevel="2" collapsed="false">
      <c r="A12521" s="1" t="n">
        <v>43727</v>
      </c>
      <c r="B12521" s="0" t="n">
        <v>2</v>
      </c>
    </row>
    <row r="12522" customFormat="false" ht="16" hidden="true" customHeight="false" outlineLevel="2" collapsed="false">
      <c r="A12522" s="1" t="n">
        <v>43727</v>
      </c>
      <c r="B12522" s="0" t="n">
        <v>2</v>
      </c>
    </row>
    <row r="12523" customFormat="false" ht="16" hidden="true" customHeight="false" outlineLevel="2" collapsed="false">
      <c r="A12523" s="1" t="n">
        <v>43727</v>
      </c>
      <c r="B12523" s="0" t="n">
        <v>2</v>
      </c>
    </row>
    <row r="12524" customFormat="false" ht="16" hidden="true" customHeight="false" outlineLevel="2" collapsed="false">
      <c r="A12524" s="1" t="n">
        <v>43727</v>
      </c>
      <c r="B12524" s="0" t="n">
        <v>3</v>
      </c>
    </row>
    <row r="12525" customFormat="false" ht="16" hidden="true" customHeight="false" outlineLevel="2" collapsed="false">
      <c r="A12525" s="1" t="n">
        <v>43727</v>
      </c>
      <c r="B12525" s="0" t="n">
        <v>3</v>
      </c>
    </row>
    <row r="12526" customFormat="false" ht="16" hidden="true" customHeight="false" outlineLevel="2" collapsed="false">
      <c r="A12526" s="1" t="n">
        <v>43727</v>
      </c>
      <c r="B12526" s="0" t="n">
        <v>2</v>
      </c>
    </row>
    <row r="12527" customFormat="false" ht="16" hidden="true" customHeight="false" outlineLevel="2" collapsed="false">
      <c r="A12527" s="1" t="n">
        <v>43727</v>
      </c>
      <c r="B12527" s="0" t="n">
        <v>2</v>
      </c>
    </row>
    <row r="12528" customFormat="false" ht="16" hidden="true" customHeight="false" outlineLevel="2" collapsed="false">
      <c r="A12528" s="1" t="n">
        <v>43727</v>
      </c>
      <c r="B12528" s="0" t="n">
        <v>2</v>
      </c>
    </row>
    <row r="12529" customFormat="false" ht="16" hidden="true" customHeight="false" outlineLevel="2" collapsed="false">
      <c r="A12529" s="1" t="n">
        <v>43727</v>
      </c>
      <c r="B12529" s="0" t="n">
        <v>2</v>
      </c>
    </row>
    <row r="12530" customFormat="false" ht="16" hidden="true" customHeight="false" outlineLevel="2" collapsed="false">
      <c r="A12530" s="1" t="n">
        <v>43727</v>
      </c>
      <c r="B12530" s="0" t="n">
        <v>2</v>
      </c>
    </row>
    <row r="12531" customFormat="false" ht="16" hidden="true" customHeight="false" outlineLevel="2" collapsed="false">
      <c r="A12531" s="1" t="n">
        <v>43727</v>
      </c>
      <c r="B12531" s="0" t="n">
        <v>3</v>
      </c>
    </row>
    <row r="12532" customFormat="false" ht="16" hidden="true" customHeight="false" outlineLevel="2" collapsed="false">
      <c r="A12532" s="1" t="n">
        <v>43727</v>
      </c>
      <c r="B12532" s="0" t="n">
        <v>2</v>
      </c>
    </row>
    <row r="12533" customFormat="false" ht="16" hidden="true" customHeight="false" outlineLevel="2" collapsed="false">
      <c r="A12533" s="1" t="n">
        <v>43727</v>
      </c>
      <c r="B12533" s="0" t="n">
        <v>2</v>
      </c>
    </row>
    <row r="12534" customFormat="false" ht="16" hidden="true" customHeight="false" outlineLevel="2" collapsed="false">
      <c r="A12534" s="1" t="n">
        <v>43727</v>
      </c>
      <c r="B12534" s="0" t="n">
        <v>2</v>
      </c>
    </row>
    <row r="12535" customFormat="false" ht="16" hidden="true" customHeight="false" outlineLevel="2" collapsed="false">
      <c r="A12535" s="1" t="n">
        <v>43727</v>
      </c>
      <c r="B12535" s="0" t="n">
        <v>2</v>
      </c>
    </row>
    <row r="12536" customFormat="false" ht="16" hidden="true" customHeight="false" outlineLevel="2" collapsed="false">
      <c r="A12536" s="1" t="n">
        <v>43727</v>
      </c>
      <c r="B12536" s="0" t="n">
        <v>2</v>
      </c>
    </row>
    <row r="12537" customFormat="false" ht="16" hidden="true" customHeight="false" outlineLevel="2" collapsed="false">
      <c r="A12537" s="1" t="n">
        <v>43727</v>
      </c>
      <c r="B12537" s="0" t="n">
        <v>2</v>
      </c>
    </row>
    <row r="12538" customFormat="false" ht="16" hidden="true" customHeight="false" outlineLevel="2" collapsed="false">
      <c r="A12538" s="1" t="n">
        <v>43727</v>
      </c>
      <c r="B12538" s="0" t="n">
        <v>2</v>
      </c>
    </row>
    <row r="12539" customFormat="false" ht="16" hidden="true" customHeight="false" outlineLevel="2" collapsed="false">
      <c r="A12539" s="1" t="n">
        <v>43727</v>
      </c>
      <c r="B12539" s="0" t="n">
        <v>2</v>
      </c>
    </row>
    <row r="12540" customFormat="false" ht="16" hidden="true" customHeight="false" outlineLevel="2" collapsed="false">
      <c r="A12540" s="1" t="n">
        <v>43727</v>
      </c>
      <c r="B12540" s="0" t="n">
        <v>2</v>
      </c>
    </row>
    <row r="12541" customFormat="false" ht="16" hidden="true" customHeight="false" outlineLevel="2" collapsed="false">
      <c r="A12541" s="1" t="n">
        <v>43727</v>
      </c>
      <c r="B12541" s="0" t="n">
        <v>2</v>
      </c>
    </row>
    <row r="12542" customFormat="false" ht="16" hidden="true" customHeight="false" outlineLevel="2" collapsed="false">
      <c r="A12542" s="1" t="n">
        <v>43727</v>
      </c>
      <c r="B12542" s="0" t="n">
        <v>3</v>
      </c>
    </row>
    <row r="12543" customFormat="false" ht="16" hidden="true" customHeight="false" outlineLevel="2" collapsed="false">
      <c r="A12543" s="1" t="n">
        <v>43727</v>
      </c>
      <c r="B12543" s="0" t="n">
        <v>2</v>
      </c>
    </row>
    <row r="12544" customFormat="false" ht="16" hidden="true" customHeight="false" outlineLevel="2" collapsed="false">
      <c r="A12544" s="1" t="n">
        <v>43727</v>
      </c>
      <c r="B12544" s="0" t="n">
        <v>3</v>
      </c>
    </row>
    <row r="12545" customFormat="false" ht="16" hidden="false" customHeight="false" outlineLevel="1" collapsed="true">
      <c r="A12545" s="4" t="s">
        <v>356</v>
      </c>
      <c r="B12545" s="0" t="n">
        <f aca="false">SUBTOTAL(1,B12478:B12544)</f>
        <v>2.28358208955224</v>
      </c>
    </row>
    <row r="12546" customFormat="false" ht="16" hidden="true" customHeight="false" outlineLevel="2" collapsed="false">
      <c r="A12546" s="0" t="s">
        <v>356</v>
      </c>
      <c r="B12546" s="0" t="n">
        <v>2.28358209</v>
      </c>
    </row>
    <row r="12547" customFormat="false" ht="16" hidden="false" customHeight="false" outlineLevel="1" collapsed="true">
      <c r="A12547" s="3" t="s">
        <v>357</v>
      </c>
      <c r="B12547" s="0" t="n">
        <f aca="false">SUBTOTAL(1,B12546:B12546)</f>
        <v>2.28358209</v>
      </c>
    </row>
    <row r="12548" customFormat="false" ht="16" hidden="true" customHeight="false" outlineLevel="2" collapsed="false">
      <c r="A12548" s="1" t="n">
        <v>43728</v>
      </c>
      <c r="B12548" s="0" t="n">
        <v>3</v>
      </c>
    </row>
    <row r="12549" customFormat="false" ht="16" hidden="true" customHeight="false" outlineLevel="2" collapsed="false">
      <c r="A12549" s="1" t="n">
        <v>43728</v>
      </c>
      <c r="B12549" s="0" t="n">
        <v>2</v>
      </c>
    </row>
    <row r="12550" customFormat="false" ht="16" hidden="true" customHeight="false" outlineLevel="2" collapsed="false">
      <c r="A12550" s="1" t="n">
        <v>43728</v>
      </c>
      <c r="B12550" s="0" t="n">
        <v>3</v>
      </c>
    </row>
    <row r="12551" customFormat="false" ht="16" hidden="true" customHeight="false" outlineLevel="2" collapsed="false">
      <c r="A12551" s="1" t="n">
        <v>43728</v>
      </c>
      <c r="B12551" s="0" t="n">
        <v>2</v>
      </c>
    </row>
    <row r="12552" customFormat="false" ht="16" hidden="true" customHeight="false" outlineLevel="2" collapsed="false">
      <c r="A12552" s="1" t="n">
        <v>43728</v>
      </c>
      <c r="B12552" s="0" t="n">
        <v>3</v>
      </c>
    </row>
    <row r="12553" customFormat="false" ht="16" hidden="true" customHeight="false" outlineLevel="2" collapsed="false">
      <c r="A12553" s="1" t="n">
        <v>43728</v>
      </c>
      <c r="B12553" s="0" t="n">
        <v>3</v>
      </c>
    </row>
    <row r="12554" customFormat="false" ht="16" hidden="true" customHeight="false" outlineLevel="2" collapsed="false">
      <c r="A12554" s="1" t="n">
        <v>43728</v>
      </c>
      <c r="B12554" s="0" t="n">
        <v>2</v>
      </c>
    </row>
    <row r="12555" customFormat="false" ht="16" hidden="true" customHeight="false" outlineLevel="2" collapsed="false">
      <c r="A12555" s="1" t="n">
        <v>43728</v>
      </c>
      <c r="B12555" s="0" t="n">
        <v>3</v>
      </c>
    </row>
    <row r="12556" customFormat="false" ht="16" hidden="true" customHeight="false" outlineLevel="2" collapsed="false">
      <c r="A12556" s="1" t="n">
        <v>43728</v>
      </c>
      <c r="B12556" s="0" t="n">
        <v>2</v>
      </c>
    </row>
    <row r="12557" customFormat="false" ht="16" hidden="true" customHeight="false" outlineLevel="2" collapsed="false">
      <c r="A12557" s="1" t="n">
        <v>43728</v>
      </c>
      <c r="B12557" s="0" t="n">
        <v>2</v>
      </c>
    </row>
    <row r="12558" customFormat="false" ht="16" hidden="true" customHeight="false" outlineLevel="2" collapsed="false">
      <c r="A12558" s="1" t="n">
        <v>43728</v>
      </c>
      <c r="B12558" s="0" t="n">
        <v>3</v>
      </c>
    </row>
    <row r="12559" customFormat="false" ht="16" hidden="true" customHeight="false" outlineLevel="2" collapsed="false">
      <c r="A12559" s="1" t="n">
        <v>43728</v>
      </c>
      <c r="B12559" s="0" t="n">
        <v>3</v>
      </c>
    </row>
    <row r="12560" customFormat="false" ht="16" hidden="true" customHeight="false" outlineLevel="2" collapsed="false">
      <c r="A12560" s="1" t="n">
        <v>43728</v>
      </c>
      <c r="B12560" s="0" t="n">
        <v>3</v>
      </c>
    </row>
    <row r="12561" customFormat="false" ht="16" hidden="true" customHeight="false" outlineLevel="2" collapsed="false">
      <c r="A12561" s="1" t="n">
        <v>43728</v>
      </c>
      <c r="B12561" s="0" t="n">
        <v>2</v>
      </c>
    </row>
    <row r="12562" customFormat="false" ht="16" hidden="true" customHeight="false" outlineLevel="2" collapsed="false">
      <c r="A12562" s="1" t="n">
        <v>43728</v>
      </c>
      <c r="B12562" s="0" t="n">
        <v>2</v>
      </c>
    </row>
    <row r="12563" customFormat="false" ht="16" hidden="true" customHeight="false" outlineLevel="2" collapsed="false">
      <c r="A12563" s="1" t="n">
        <v>43728</v>
      </c>
      <c r="B12563" s="0" t="n">
        <v>2</v>
      </c>
    </row>
    <row r="12564" customFormat="false" ht="16" hidden="true" customHeight="false" outlineLevel="2" collapsed="false">
      <c r="A12564" s="1" t="n">
        <v>43728</v>
      </c>
      <c r="B12564" s="0" t="n">
        <v>2</v>
      </c>
    </row>
    <row r="12565" customFormat="false" ht="16" hidden="true" customHeight="false" outlineLevel="2" collapsed="false">
      <c r="A12565" s="1" t="n">
        <v>43728</v>
      </c>
      <c r="B12565" s="0" t="n">
        <v>2</v>
      </c>
    </row>
    <row r="12566" customFormat="false" ht="16" hidden="true" customHeight="false" outlineLevel="2" collapsed="false">
      <c r="A12566" s="1" t="n">
        <v>43728</v>
      </c>
      <c r="B12566" s="0" t="n">
        <v>3</v>
      </c>
    </row>
    <row r="12567" customFormat="false" ht="16" hidden="true" customHeight="false" outlineLevel="2" collapsed="false">
      <c r="A12567" s="1" t="n">
        <v>43728</v>
      </c>
      <c r="B12567" s="0" t="n">
        <v>2</v>
      </c>
    </row>
    <row r="12568" customFormat="false" ht="16" hidden="true" customHeight="false" outlineLevel="2" collapsed="false">
      <c r="A12568" s="1" t="n">
        <v>43728</v>
      </c>
      <c r="B12568" s="0" t="n">
        <v>3</v>
      </c>
    </row>
    <row r="12569" customFormat="false" ht="16" hidden="true" customHeight="false" outlineLevel="2" collapsed="false">
      <c r="A12569" s="1" t="n">
        <v>43728</v>
      </c>
      <c r="B12569" s="0" t="n">
        <v>3</v>
      </c>
    </row>
    <row r="12570" customFormat="false" ht="16" hidden="true" customHeight="false" outlineLevel="2" collapsed="false">
      <c r="A12570" s="1" t="n">
        <v>43728</v>
      </c>
      <c r="B12570" s="0" t="n">
        <v>2</v>
      </c>
    </row>
    <row r="12571" customFormat="false" ht="16" hidden="true" customHeight="false" outlineLevel="2" collapsed="false">
      <c r="A12571" s="1" t="n">
        <v>43728</v>
      </c>
      <c r="B12571" s="0" t="n">
        <v>2</v>
      </c>
    </row>
    <row r="12572" customFormat="false" ht="16" hidden="true" customHeight="false" outlineLevel="2" collapsed="false">
      <c r="A12572" s="1" t="n">
        <v>43728</v>
      </c>
      <c r="B12572" s="0" t="n">
        <v>2</v>
      </c>
    </row>
    <row r="12573" customFormat="false" ht="16" hidden="true" customHeight="false" outlineLevel="2" collapsed="false">
      <c r="A12573" s="1" t="n">
        <v>43728</v>
      </c>
      <c r="B12573" s="0" t="n">
        <v>2</v>
      </c>
    </row>
    <row r="12574" customFormat="false" ht="16" hidden="true" customHeight="false" outlineLevel="2" collapsed="false">
      <c r="A12574" s="1" t="n">
        <v>43728</v>
      </c>
      <c r="B12574" s="0" t="n">
        <v>2</v>
      </c>
    </row>
    <row r="12575" customFormat="false" ht="16" hidden="true" customHeight="false" outlineLevel="2" collapsed="false">
      <c r="A12575" s="1" t="n">
        <v>43728</v>
      </c>
      <c r="B12575" s="0" t="n">
        <v>2</v>
      </c>
    </row>
    <row r="12576" customFormat="false" ht="16" hidden="true" customHeight="false" outlineLevel="2" collapsed="false">
      <c r="A12576" s="1" t="n">
        <v>43728</v>
      </c>
      <c r="B12576" s="0" t="n">
        <v>2</v>
      </c>
    </row>
    <row r="12577" customFormat="false" ht="16" hidden="true" customHeight="false" outlineLevel="2" collapsed="false">
      <c r="A12577" s="1" t="n">
        <v>43728</v>
      </c>
      <c r="B12577" s="0" t="n">
        <v>2</v>
      </c>
    </row>
    <row r="12578" customFormat="false" ht="16" hidden="true" customHeight="false" outlineLevel="2" collapsed="false">
      <c r="A12578" s="1" t="n">
        <v>43728</v>
      </c>
      <c r="B12578" s="0" t="n">
        <v>2</v>
      </c>
    </row>
    <row r="12579" customFormat="false" ht="16" hidden="true" customHeight="false" outlineLevel="2" collapsed="false">
      <c r="A12579" s="1" t="n">
        <v>43728</v>
      </c>
      <c r="B12579" s="0" t="n">
        <v>2</v>
      </c>
    </row>
    <row r="12580" customFormat="false" ht="16" hidden="true" customHeight="false" outlineLevel="2" collapsed="false">
      <c r="A12580" s="1" t="n">
        <v>43728</v>
      </c>
      <c r="B12580" s="0" t="n">
        <v>2</v>
      </c>
    </row>
    <row r="12581" customFormat="false" ht="16" hidden="true" customHeight="false" outlineLevel="2" collapsed="false">
      <c r="A12581" s="1" t="n">
        <v>43728</v>
      </c>
      <c r="B12581" s="0" t="n">
        <v>2</v>
      </c>
    </row>
    <row r="12582" customFormat="false" ht="16" hidden="true" customHeight="false" outlineLevel="2" collapsed="false">
      <c r="A12582" s="1" t="n">
        <v>43728</v>
      </c>
      <c r="B12582" s="0" t="n">
        <v>2</v>
      </c>
    </row>
    <row r="12583" customFormat="false" ht="16" hidden="true" customHeight="false" outlineLevel="2" collapsed="false">
      <c r="A12583" s="1" t="n">
        <v>43728</v>
      </c>
      <c r="B12583" s="0" t="n">
        <v>2</v>
      </c>
    </row>
    <row r="12584" customFormat="false" ht="16" hidden="true" customHeight="false" outlineLevel="2" collapsed="false">
      <c r="A12584" s="1" t="n">
        <v>43728</v>
      </c>
      <c r="B12584" s="0" t="n">
        <v>3</v>
      </c>
    </row>
    <row r="12585" customFormat="false" ht="16" hidden="true" customHeight="false" outlineLevel="2" collapsed="false">
      <c r="A12585" s="1" t="n">
        <v>43728</v>
      </c>
      <c r="B12585" s="0" t="n">
        <v>2</v>
      </c>
    </row>
    <row r="12586" customFormat="false" ht="16" hidden="true" customHeight="false" outlineLevel="2" collapsed="false">
      <c r="A12586" s="1" t="n">
        <v>43728</v>
      </c>
      <c r="B12586" s="0" t="n">
        <v>2</v>
      </c>
    </row>
    <row r="12587" customFormat="false" ht="16" hidden="true" customHeight="false" outlineLevel="2" collapsed="false">
      <c r="A12587" s="1" t="n">
        <v>43728</v>
      </c>
      <c r="B12587" s="0" t="n">
        <v>2</v>
      </c>
    </row>
    <row r="12588" customFormat="false" ht="16" hidden="true" customHeight="false" outlineLevel="2" collapsed="false">
      <c r="A12588" s="1" t="n">
        <v>43728</v>
      </c>
      <c r="B12588" s="0" t="n">
        <v>2</v>
      </c>
    </row>
    <row r="12589" customFormat="false" ht="16" hidden="true" customHeight="false" outlineLevel="2" collapsed="false">
      <c r="A12589" s="1" t="n">
        <v>43728</v>
      </c>
      <c r="B12589" s="0" t="n">
        <v>2</v>
      </c>
    </row>
    <row r="12590" customFormat="false" ht="16" hidden="true" customHeight="false" outlineLevel="2" collapsed="false">
      <c r="A12590" s="1" t="n">
        <v>43728</v>
      </c>
      <c r="B12590" s="0" t="n">
        <v>2</v>
      </c>
    </row>
    <row r="12591" customFormat="false" ht="16" hidden="true" customHeight="false" outlineLevel="2" collapsed="false">
      <c r="A12591" s="1" t="n">
        <v>43728</v>
      </c>
      <c r="B12591" s="0" t="n">
        <v>2</v>
      </c>
    </row>
    <row r="12592" customFormat="false" ht="16" hidden="true" customHeight="false" outlineLevel="2" collapsed="false">
      <c r="A12592" s="1" t="n">
        <v>43728</v>
      </c>
      <c r="B12592" s="0" t="n">
        <v>2</v>
      </c>
    </row>
    <row r="12593" customFormat="false" ht="16" hidden="true" customHeight="false" outlineLevel="2" collapsed="false">
      <c r="A12593" s="1" t="n">
        <v>43728</v>
      </c>
      <c r="B12593" s="0" t="n">
        <v>2</v>
      </c>
    </row>
    <row r="12594" customFormat="false" ht="16" hidden="true" customHeight="false" outlineLevel="2" collapsed="false">
      <c r="A12594" s="1" t="n">
        <v>43728</v>
      </c>
      <c r="B12594" s="0" t="n">
        <v>3</v>
      </c>
    </row>
    <row r="12595" customFormat="false" ht="16" hidden="true" customHeight="false" outlineLevel="2" collapsed="false">
      <c r="A12595" s="1" t="n">
        <v>43728</v>
      </c>
      <c r="B12595" s="0" t="n">
        <v>2</v>
      </c>
    </row>
    <row r="12596" customFormat="false" ht="16" hidden="true" customHeight="false" outlineLevel="2" collapsed="false">
      <c r="A12596" s="1" t="n">
        <v>43728</v>
      </c>
      <c r="B12596" s="0" t="n">
        <v>2</v>
      </c>
    </row>
    <row r="12597" customFormat="false" ht="16" hidden="true" customHeight="false" outlineLevel="2" collapsed="false">
      <c r="A12597" s="1" t="n">
        <v>43728</v>
      </c>
      <c r="B12597" s="0" t="n">
        <v>2</v>
      </c>
    </row>
    <row r="12598" customFormat="false" ht="16" hidden="true" customHeight="false" outlineLevel="2" collapsed="false">
      <c r="A12598" s="1" t="n">
        <v>43728</v>
      </c>
      <c r="B12598" s="0" t="n">
        <v>3</v>
      </c>
    </row>
    <row r="12599" customFormat="false" ht="16" hidden="false" customHeight="false" outlineLevel="1" collapsed="true">
      <c r="A12599" s="4" t="s">
        <v>358</v>
      </c>
      <c r="B12599" s="0" t="n">
        <f aca="false">SUBTOTAL(1,B12548:B12598)</f>
        <v>2.27450980392157</v>
      </c>
    </row>
    <row r="12600" customFormat="false" ht="16" hidden="true" customHeight="false" outlineLevel="2" collapsed="false">
      <c r="A12600" s="0" t="s">
        <v>358</v>
      </c>
      <c r="B12600" s="0" t="n">
        <v>2.274509804</v>
      </c>
    </row>
    <row r="12601" customFormat="false" ht="16" hidden="false" customHeight="false" outlineLevel="1" collapsed="true">
      <c r="A12601" s="3" t="s">
        <v>359</v>
      </c>
      <c r="B12601" s="0" t="n">
        <f aca="false">SUBTOTAL(1,B12600:B12600)</f>
        <v>2.274509804</v>
      </c>
    </row>
    <row r="12602" customFormat="false" ht="16" hidden="true" customHeight="false" outlineLevel="2" collapsed="false">
      <c r="A12602" s="1" t="n">
        <v>43729</v>
      </c>
      <c r="B12602" s="0" t="n">
        <v>3</v>
      </c>
    </row>
    <row r="12603" customFormat="false" ht="16" hidden="true" customHeight="false" outlineLevel="2" collapsed="false">
      <c r="A12603" s="1" t="n">
        <v>43729</v>
      </c>
      <c r="B12603" s="0" t="n">
        <v>2</v>
      </c>
    </row>
    <row r="12604" customFormat="false" ht="16" hidden="true" customHeight="false" outlineLevel="2" collapsed="false">
      <c r="A12604" s="1" t="n">
        <v>43729</v>
      </c>
      <c r="B12604" s="0" t="n">
        <v>3</v>
      </c>
    </row>
    <row r="12605" customFormat="false" ht="16" hidden="true" customHeight="false" outlineLevel="2" collapsed="false">
      <c r="A12605" s="1" t="n">
        <v>43729</v>
      </c>
      <c r="B12605" s="0" t="n">
        <v>3</v>
      </c>
    </row>
    <row r="12606" customFormat="false" ht="16" hidden="true" customHeight="false" outlineLevel="2" collapsed="false">
      <c r="A12606" s="1" t="n">
        <v>43729</v>
      </c>
      <c r="B12606" s="0" t="n">
        <v>2</v>
      </c>
    </row>
    <row r="12607" customFormat="false" ht="16" hidden="true" customHeight="false" outlineLevel="2" collapsed="false">
      <c r="A12607" s="1" t="n">
        <v>43729</v>
      </c>
      <c r="B12607" s="0" t="n">
        <v>2</v>
      </c>
    </row>
    <row r="12608" customFormat="false" ht="16" hidden="true" customHeight="false" outlineLevel="2" collapsed="false">
      <c r="A12608" s="1" t="n">
        <v>43729</v>
      </c>
      <c r="B12608" s="0" t="n">
        <v>2</v>
      </c>
    </row>
    <row r="12609" customFormat="false" ht="16" hidden="true" customHeight="false" outlineLevel="2" collapsed="false">
      <c r="A12609" s="1" t="n">
        <v>43729</v>
      </c>
      <c r="B12609" s="0" t="n">
        <v>2</v>
      </c>
    </row>
    <row r="12610" customFormat="false" ht="16" hidden="true" customHeight="false" outlineLevel="2" collapsed="false">
      <c r="A12610" s="1" t="n">
        <v>43729</v>
      </c>
      <c r="B12610" s="0" t="n">
        <v>2</v>
      </c>
    </row>
    <row r="12611" customFormat="false" ht="16" hidden="true" customHeight="false" outlineLevel="2" collapsed="false">
      <c r="A12611" s="1" t="n">
        <v>43729</v>
      </c>
      <c r="B12611" s="0" t="n">
        <v>2</v>
      </c>
    </row>
    <row r="12612" customFormat="false" ht="16" hidden="true" customHeight="false" outlineLevel="2" collapsed="false">
      <c r="A12612" s="1" t="n">
        <v>43729</v>
      </c>
      <c r="B12612" s="0" t="n">
        <v>3</v>
      </c>
    </row>
    <row r="12613" customFormat="false" ht="16" hidden="true" customHeight="false" outlineLevel="2" collapsed="false">
      <c r="A12613" s="1" t="n">
        <v>43729</v>
      </c>
      <c r="B12613" s="0" t="n">
        <v>3</v>
      </c>
    </row>
    <row r="12614" customFormat="false" ht="16" hidden="true" customHeight="false" outlineLevel="2" collapsed="false">
      <c r="A12614" s="1" t="n">
        <v>43729</v>
      </c>
      <c r="B12614" s="0" t="n">
        <v>2</v>
      </c>
    </row>
    <row r="12615" customFormat="false" ht="16" hidden="true" customHeight="false" outlineLevel="2" collapsed="false">
      <c r="A12615" s="1" t="n">
        <v>43729</v>
      </c>
      <c r="B12615" s="0" t="n">
        <v>2</v>
      </c>
    </row>
    <row r="12616" customFormat="false" ht="16" hidden="true" customHeight="false" outlineLevel="2" collapsed="false">
      <c r="A12616" s="1" t="n">
        <v>43729</v>
      </c>
      <c r="B12616" s="0" t="n">
        <v>2</v>
      </c>
    </row>
    <row r="12617" customFormat="false" ht="16" hidden="true" customHeight="false" outlineLevel="2" collapsed="false">
      <c r="A12617" s="1" t="n">
        <v>43729</v>
      </c>
      <c r="B12617" s="0" t="n">
        <v>3</v>
      </c>
    </row>
    <row r="12618" customFormat="false" ht="16" hidden="true" customHeight="false" outlineLevel="2" collapsed="false">
      <c r="A12618" s="1" t="n">
        <v>43729</v>
      </c>
      <c r="B12618" s="0" t="n">
        <v>2</v>
      </c>
    </row>
    <row r="12619" customFormat="false" ht="16" hidden="true" customHeight="false" outlineLevel="2" collapsed="false">
      <c r="A12619" s="1" t="n">
        <v>43729</v>
      </c>
      <c r="B12619" s="0" t="n">
        <v>2</v>
      </c>
    </row>
    <row r="12620" customFormat="false" ht="16" hidden="true" customHeight="false" outlineLevel="2" collapsed="false">
      <c r="A12620" s="1" t="n">
        <v>43729</v>
      </c>
      <c r="B12620" s="0" t="n">
        <v>3</v>
      </c>
    </row>
    <row r="12621" customFormat="false" ht="16" hidden="true" customHeight="false" outlineLevel="2" collapsed="false">
      <c r="A12621" s="1" t="n">
        <v>43729</v>
      </c>
      <c r="B12621" s="0" t="n">
        <v>2</v>
      </c>
    </row>
    <row r="12622" customFormat="false" ht="16" hidden="true" customHeight="false" outlineLevel="2" collapsed="false">
      <c r="A12622" s="1" t="n">
        <v>43729</v>
      </c>
      <c r="B12622" s="0" t="n">
        <v>2</v>
      </c>
    </row>
    <row r="12623" customFormat="false" ht="16" hidden="true" customHeight="false" outlineLevel="2" collapsed="false">
      <c r="A12623" s="1" t="n">
        <v>43729</v>
      </c>
      <c r="B12623" s="0" t="n">
        <v>3</v>
      </c>
    </row>
    <row r="12624" customFormat="false" ht="16" hidden="true" customHeight="false" outlineLevel="2" collapsed="false">
      <c r="A12624" s="1" t="n">
        <v>43729</v>
      </c>
      <c r="B12624" s="0" t="n">
        <v>2</v>
      </c>
    </row>
    <row r="12625" customFormat="false" ht="16" hidden="true" customHeight="false" outlineLevel="2" collapsed="false">
      <c r="A12625" s="1" t="n">
        <v>43729</v>
      </c>
      <c r="B12625" s="0" t="n">
        <v>2</v>
      </c>
    </row>
    <row r="12626" customFormat="false" ht="16" hidden="true" customHeight="false" outlineLevel="2" collapsed="false">
      <c r="A12626" s="1" t="n">
        <v>43729</v>
      </c>
      <c r="B12626" s="0" t="n">
        <v>2</v>
      </c>
    </row>
    <row r="12627" customFormat="false" ht="16" hidden="true" customHeight="false" outlineLevel="2" collapsed="false">
      <c r="A12627" s="1" t="n">
        <v>43729</v>
      </c>
      <c r="B12627" s="0" t="n">
        <v>2</v>
      </c>
    </row>
    <row r="12628" customFormat="false" ht="16" hidden="true" customHeight="false" outlineLevel="2" collapsed="false">
      <c r="A12628" s="1" t="n">
        <v>43729</v>
      </c>
      <c r="B12628" s="0" t="n">
        <v>2</v>
      </c>
    </row>
    <row r="12629" customFormat="false" ht="16" hidden="true" customHeight="false" outlineLevel="2" collapsed="false">
      <c r="A12629" s="1" t="n">
        <v>43729</v>
      </c>
      <c r="B12629" s="0" t="n">
        <v>2</v>
      </c>
    </row>
    <row r="12630" customFormat="false" ht="16" hidden="true" customHeight="false" outlineLevel="2" collapsed="false">
      <c r="A12630" s="1" t="n">
        <v>43729</v>
      </c>
      <c r="B12630" s="0" t="n">
        <v>2</v>
      </c>
    </row>
    <row r="12631" customFormat="false" ht="16" hidden="true" customHeight="false" outlineLevel="2" collapsed="false">
      <c r="A12631" s="1" t="n">
        <v>43729</v>
      </c>
      <c r="B12631" s="0" t="n">
        <v>2</v>
      </c>
    </row>
    <row r="12632" customFormat="false" ht="16" hidden="true" customHeight="false" outlineLevel="2" collapsed="false">
      <c r="A12632" s="1" t="n">
        <v>43729</v>
      </c>
      <c r="B12632" s="0" t="n">
        <v>2</v>
      </c>
    </row>
    <row r="12633" customFormat="false" ht="16" hidden="true" customHeight="false" outlineLevel="2" collapsed="false">
      <c r="A12633" s="1" t="n">
        <v>43729</v>
      </c>
      <c r="B12633" s="0" t="n">
        <v>3</v>
      </c>
    </row>
    <row r="12634" customFormat="false" ht="16" hidden="true" customHeight="false" outlineLevel="2" collapsed="false">
      <c r="A12634" s="1" t="n">
        <v>43729</v>
      </c>
      <c r="B12634" s="0" t="n">
        <v>2</v>
      </c>
    </row>
    <row r="12635" customFormat="false" ht="16" hidden="true" customHeight="false" outlineLevel="2" collapsed="false">
      <c r="A12635" s="1" t="n">
        <v>43729</v>
      </c>
      <c r="B12635" s="0" t="n">
        <v>2</v>
      </c>
    </row>
    <row r="12636" customFormat="false" ht="16" hidden="false" customHeight="false" outlineLevel="1" collapsed="true">
      <c r="A12636" s="4" t="s">
        <v>360</v>
      </c>
      <c r="B12636" s="0" t="n">
        <f aca="false">SUBTOTAL(1,B12602:B12635)</f>
        <v>2.26470588235294</v>
      </c>
    </row>
    <row r="12637" customFormat="false" ht="16" hidden="true" customHeight="false" outlineLevel="2" collapsed="false">
      <c r="A12637" s="0" t="s">
        <v>360</v>
      </c>
      <c r="B12637" s="0" t="n">
        <v>2.264705882</v>
      </c>
    </row>
    <row r="12638" customFormat="false" ht="16" hidden="false" customHeight="false" outlineLevel="1" collapsed="true">
      <c r="A12638" s="3" t="s">
        <v>361</v>
      </c>
      <c r="B12638" s="0" t="n">
        <f aca="false">SUBTOTAL(1,B12637:B12637)</f>
        <v>2.264705882</v>
      </c>
    </row>
    <row r="12639" customFormat="false" ht="16" hidden="true" customHeight="false" outlineLevel="2" collapsed="false">
      <c r="A12639" s="1" t="n">
        <v>43730</v>
      </c>
      <c r="B12639" s="0" t="n">
        <v>2</v>
      </c>
    </row>
    <row r="12640" customFormat="false" ht="16" hidden="true" customHeight="false" outlineLevel="2" collapsed="false">
      <c r="A12640" s="1" t="n">
        <v>43730</v>
      </c>
      <c r="B12640" s="0" t="n">
        <v>2</v>
      </c>
    </row>
    <row r="12641" customFormat="false" ht="16" hidden="true" customHeight="false" outlineLevel="2" collapsed="false">
      <c r="A12641" s="1" t="n">
        <v>43730</v>
      </c>
      <c r="B12641" s="0" t="n">
        <v>3</v>
      </c>
    </row>
    <row r="12642" customFormat="false" ht="16" hidden="true" customHeight="false" outlineLevel="2" collapsed="false">
      <c r="A12642" s="1" t="n">
        <v>43730</v>
      </c>
      <c r="B12642" s="0" t="n">
        <v>2</v>
      </c>
    </row>
    <row r="12643" customFormat="false" ht="16" hidden="true" customHeight="false" outlineLevel="2" collapsed="false">
      <c r="A12643" s="1" t="n">
        <v>43730</v>
      </c>
      <c r="B12643" s="0" t="n">
        <v>3</v>
      </c>
    </row>
    <row r="12644" customFormat="false" ht="16" hidden="true" customHeight="false" outlineLevel="2" collapsed="false">
      <c r="A12644" s="1" t="n">
        <v>43730</v>
      </c>
      <c r="B12644" s="0" t="n">
        <v>3</v>
      </c>
    </row>
    <row r="12645" customFormat="false" ht="16" hidden="true" customHeight="false" outlineLevel="2" collapsed="false">
      <c r="A12645" s="1" t="n">
        <v>43730</v>
      </c>
      <c r="B12645" s="0" t="n">
        <v>2</v>
      </c>
    </row>
    <row r="12646" customFormat="false" ht="16" hidden="true" customHeight="false" outlineLevel="2" collapsed="false">
      <c r="A12646" s="1" t="n">
        <v>43730</v>
      </c>
      <c r="B12646" s="0" t="n">
        <v>2</v>
      </c>
    </row>
    <row r="12647" customFormat="false" ht="16" hidden="true" customHeight="false" outlineLevel="2" collapsed="false">
      <c r="A12647" s="1" t="n">
        <v>43730</v>
      </c>
      <c r="B12647" s="0" t="n">
        <v>3</v>
      </c>
    </row>
    <row r="12648" customFormat="false" ht="16" hidden="true" customHeight="false" outlineLevel="2" collapsed="false">
      <c r="A12648" s="1" t="n">
        <v>43730</v>
      </c>
      <c r="B12648" s="0" t="n">
        <v>2</v>
      </c>
    </row>
    <row r="12649" customFormat="false" ht="16" hidden="true" customHeight="false" outlineLevel="2" collapsed="false">
      <c r="A12649" s="1" t="n">
        <v>43730</v>
      </c>
      <c r="B12649" s="0" t="n">
        <v>2</v>
      </c>
    </row>
    <row r="12650" customFormat="false" ht="16" hidden="true" customHeight="false" outlineLevel="2" collapsed="false">
      <c r="A12650" s="1" t="n">
        <v>43730</v>
      </c>
      <c r="B12650" s="0" t="n">
        <v>2</v>
      </c>
    </row>
    <row r="12651" customFormat="false" ht="16" hidden="true" customHeight="false" outlineLevel="2" collapsed="false">
      <c r="A12651" s="1" t="n">
        <v>43730</v>
      </c>
      <c r="B12651" s="0" t="n">
        <v>2</v>
      </c>
    </row>
    <row r="12652" customFormat="false" ht="16" hidden="true" customHeight="false" outlineLevel="2" collapsed="false">
      <c r="A12652" s="1" t="n">
        <v>43730</v>
      </c>
      <c r="B12652" s="0" t="n">
        <v>2</v>
      </c>
    </row>
    <row r="12653" customFormat="false" ht="16" hidden="true" customHeight="false" outlineLevel="2" collapsed="false">
      <c r="A12653" s="1" t="n">
        <v>43730</v>
      </c>
      <c r="B12653" s="0" t="n">
        <v>2</v>
      </c>
    </row>
    <row r="12654" customFormat="false" ht="16" hidden="true" customHeight="false" outlineLevel="2" collapsed="false">
      <c r="A12654" s="1" t="n">
        <v>43730</v>
      </c>
      <c r="B12654" s="0" t="n">
        <v>2</v>
      </c>
    </row>
    <row r="12655" customFormat="false" ht="16" hidden="true" customHeight="false" outlineLevel="2" collapsed="false">
      <c r="A12655" s="1" t="n">
        <v>43730</v>
      </c>
      <c r="B12655" s="0" t="n">
        <v>2</v>
      </c>
    </row>
    <row r="12656" customFormat="false" ht="16" hidden="true" customHeight="false" outlineLevel="2" collapsed="false">
      <c r="A12656" s="1" t="n">
        <v>43730</v>
      </c>
      <c r="B12656" s="0" t="n">
        <v>2</v>
      </c>
    </row>
    <row r="12657" customFormat="false" ht="16" hidden="true" customHeight="false" outlineLevel="2" collapsed="false">
      <c r="A12657" s="1" t="n">
        <v>43730</v>
      </c>
      <c r="B12657" s="0" t="n">
        <v>2</v>
      </c>
    </row>
    <row r="12658" customFormat="false" ht="16" hidden="true" customHeight="false" outlineLevel="2" collapsed="false">
      <c r="A12658" s="1" t="n">
        <v>43730</v>
      </c>
      <c r="B12658" s="0" t="n">
        <v>2</v>
      </c>
    </row>
    <row r="12659" customFormat="false" ht="16" hidden="true" customHeight="false" outlineLevel="2" collapsed="false">
      <c r="A12659" s="1" t="n">
        <v>43730</v>
      </c>
      <c r="B12659" s="0" t="n">
        <v>2</v>
      </c>
    </row>
    <row r="12660" customFormat="false" ht="16" hidden="true" customHeight="false" outlineLevel="2" collapsed="false">
      <c r="A12660" s="1" t="n">
        <v>43730</v>
      </c>
      <c r="B12660" s="0" t="n">
        <v>2</v>
      </c>
    </row>
    <row r="12661" customFormat="false" ht="16" hidden="true" customHeight="false" outlineLevel="2" collapsed="false">
      <c r="A12661" s="1" t="n">
        <v>43730</v>
      </c>
      <c r="B12661" s="0" t="n">
        <v>2</v>
      </c>
    </row>
    <row r="12662" customFormat="false" ht="16" hidden="true" customHeight="false" outlineLevel="2" collapsed="false">
      <c r="A12662" s="1" t="n">
        <v>43730</v>
      </c>
      <c r="B12662" s="0" t="n">
        <v>2</v>
      </c>
    </row>
    <row r="12663" customFormat="false" ht="16" hidden="true" customHeight="false" outlineLevel="2" collapsed="false">
      <c r="A12663" s="1" t="n">
        <v>43730</v>
      </c>
      <c r="B12663" s="0" t="n">
        <v>3</v>
      </c>
    </row>
    <row r="12664" customFormat="false" ht="16" hidden="true" customHeight="false" outlineLevel="2" collapsed="false">
      <c r="A12664" s="1" t="n">
        <v>43730</v>
      </c>
      <c r="B12664" s="0" t="n">
        <v>2</v>
      </c>
    </row>
    <row r="12665" customFormat="false" ht="16" hidden="true" customHeight="false" outlineLevel="2" collapsed="false">
      <c r="A12665" s="1" t="n">
        <v>43730</v>
      </c>
      <c r="B12665" s="0" t="n">
        <v>2</v>
      </c>
    </row>
    <row r="12666" customFormat="false" ht="16" hidden="true" customHeight="false" outlineLevel="2" collapsed="false">
      <c r="A12666" s="1" t="n">
        <v>43730</v>
      </c>
      <c r="B12666" s="0" t="n">
        <v>2</v>
      </c>
    </row>
    <row r="12667" customFormat="false" ht="16" hidden="true" customHeight="false" outlineLevel="2" collapsed="false">
      <c r="A12667" s="1" t="n">
        <v>43730</v>
      </c>
      <c r="B12667" s="0" t="n">
        <v>3</v>
      </c>
    </row>
    <row r="12668" customFormat="false" ht="16" hidden="false" customHeight="false" outlineLevel="1" collapsed="true">
      <c r="A12668" s="4" t="s">
        <v>362</v>
      </c>
      <c r="B12668" s="0" t="n">
        <f aca="false">SUBTOTAL(1,B12639:B12667)</f>
        <v>2.20689655172414</v>
      </c>
    </row>
    <row r="12669" customFormat="false" ht="16" hidden="true" customHeight="false" outlineLevel="2" collapsed="false">
      <c r="A12669" s="0" t="s">
        <v>362</v>
      </c>
      <c r="B12669" s="0" t="n">
        <v>2.206896552</v>
      </c>
    </row>
    <row r="12670" customFormat="false" ht="16" hidden="false" customHeight="false" outlineLevel="1" collapsed="true">
      <c r="A12670" s="3" t="s">
        <v>363</v>
      </c>
      <c r="B12670" s="0" t="n">
        <f aca="false">SUBTOTAL(1,B12669:B12669)</f>
        <v>2.206896552</v>
      </c>
    </row>
    <row r="12671" customFormat="false" ht="16" hidden="true" customHeight="false" outlineLevel="2" collapsed="false">
      <c r="A12671" s="1" t="n">
        <v>43731</v>
      </c>
      <c r="B12671" s="0" t="n">
        <v>3</v>
      </c>
    </row>
    <row r="12672" customFormat="false" ht="16" hidden="true" customHeight="false" outlineLevel="2" collapsed="false">
      <c r="A12672" s="1" t="n">
        <v>43731</v>
      </c>
      <c r="B12672" s="0" t="n">
        <v>3</v>
      </c>
    </row>
    <row r="12673" customFormat="false" ht="16" hidden="true" customHeight="false" outlineLevel="2" collapsed="false">
      <c r="A12673" s="1" t="n">
        <v>43731</v>
      </c>
      <c r="B12673" s="0" t="n">
        <v>3</v>
      </c>
    </row>
    <row r="12674" customFormat="false" ht="16" hidden="true" customHeight="false" outlineLevel="2" collapsed="false">
      <c r="A12674" s="1" t="n">
        <v>43731</v>
      </c>
      <c r="B12674" s="0" t="n">
        <v>3</v>
      </c>
    </row>
    <row r="12675" customFormat="false" ht="16" hidden="true" customHeight="false" outlineLevel="2" collapsed="false">
      <c r="A12675" s="1" t="n">
        <v>43731</v>
      </c>
      <c r="B12675" s="0" t="n">
        <v>3</v>
      </c>
    </row>
    <row r="12676" customFormat="false" ht="16" hidden="true" customHeight="false" outlineLevel="2" collapsed="false">
      <c r="A12676" s="1" t="n">
        <v>43731</v>
      </c>
      <c r="B12676" s="0" t="n">
        <v>2</v>
      </c>
    </row>
    <row r="12677" customFormat="false" ht="16" hidden="true" customHeight="false" outlineLevel="2" collapsed="false">
      <c r="A12677" s="1" t="n">
        <v>43731</v>
      </c>
      <c r="B12677" s="0" t="n">
        <v>2</v>
      </c>
    </row>
    <row r="12678" customFormat="false" ht="16" hidden="true" customHeight="false" outlineLevel="2" collapsed="false">
      <c r="A12678" s="1" t="n">
        <v>43731</v>
      </c>
      <c r="B12678" s="0" t="n">
        <v>3</v>
      </c>
    </row>
    <row r="12679" customFormat="false" ht="16" hidden="true" customHeight="false" outlineLevel="2" collapsed="false">
      <c r="A12679" s="1" t="n">
        <v>43731</v>
      </c>
      <c r="B12679" s="0" t="n">
        <v>2</v>
      </c>
    </row>
    <row r="12680" customFormat="false" ht="16" hidden="true" customHeight="false" outlineLevel="2" collapsed="false">
      <c r="A12680" s="1" t="n">
        <v>43731</v>
      </c>
      <c r="B12680" s="0" t="n">
        <v>3</v>
      </c>
    </row>
    <row r="12681" customFormat="false" ht="16" hidden="true" customHeight="false" outlineLevel="2" collapsed="false">
      <c r="A12681" s="1" t="n">
        <v>43731</v>
      </c>
      <c r="B12681" s="0" t="n">
        <v>2</v>
      </c>
    </row>
    <row r="12682" customFormat="false" ht="16" hidden="true" customHeight="false" outlineLevel="2" collapsed="false">
      <c r="A12682" s="1" t="n">
        <v>43731</v>
      </c>
      <c r="B12682" s="0" t="n">
        <v>2</v>
      </c>
    </row>
    <row r="12683" customFormat="false" ht="16" hidden="true" customHeight="false" outlineLevel="2" collapsed="false">
      <c r="A12683" s="1" t="n">
        <v>43731</v>
      </c>
      <c r="B12683" s="0" t="n">
        <v>3</v>
      </c>
    </row>
    <row r="12684" customFormat="false" ht="16" hidden="true" customHeight="false" outlineLevel="2" collapsed="false">
      <c r="A12684" s="1" t="n">
        <v>43731</v>
      </c>
      <c r="B12684" s="0" t="n">
        <v>3</v>
      </c>
    </row>
    <row r="12685" customFormat="false" ht="16" hidden="true" customHeight="false" outlineLevel="2" collapsed="false">
      <c r="A12685" s="1" t="n">
        <v>43731</v>
      </c>
      <c r="B12685" s="0" t="n">
        <v>2</v>
      </c>
    </row>
    <row r="12686" customFormat="false" ht="16" hidden="true" customHeight="false" outlineLevel="2" collapsed="false">
      <c r="A12686" s="1" t="n">
        <v>43731</v>
      </c>
      <c r="B12686" s="0" t="n">
        <v>2</v>
      </c>
    </row>
    <row r="12687" customFormat="false" ht="16" hidden="true" customHeight="false" outlineLevel="2" collapsed="false">
      <c r="A12687" s="1" t="n">
        <v>43731</v>
      </c>
      <c r="B12687" s="0" t="n">
        <v>2</v>
      </c>
    </row>
    <row r="12688" customFormat="false" ht="16" hidden="true" customHeight="false" outlineLevel="2" collapsed="false">
      <c r="A12688" s="1" t="n">
        <v>43731</v>
      </c>
      <c r="B12688" s="0" t="n">
        <v>2</v>
      </c>
    </row>
    <row r="12689" customFormat="false" ht="16" hidden="true" customHeight="false" outlineLevel="2" collapsed="false">
      <c r="A12689" s="1" t="n">
        <v>43731</v>
      </c>
      <c r="B12689" s="0" t="n">
        <v>2</v>
      </c>
    </row>
    <row r="12690" customFormat="false" ht="16" hidden="true" customHeight="false" outlineLevel="2" collapsed="false">
      <c r="A12690" s="1" t="n">
        <v>43731</v>
      </c>
      <c r="B12690" s="0" t="n">
        <v>2</v>
      </c>
    </row>
    <row r="12691" customFormat="false" ht="16" hidden="true" customHeight="false" outlineLevel="2" collapsed="false">
      <c r="A12691" s="1" t="n">
        <v>43731</v>
      </c>
      <c r="B12691" s="0" t="n">
        <v>2</v>
      </c>
    </row>
    <row r="12692" customFormat="false" ht="16" hidden="true" customHeight="false" outlineLevel="2" collapsed="false">
      <c r="A12692" s="1" t="n">
        <v>43731</v>
      </c>
      <c r="B12692" s="0" t="n">
        <v>2</v>
      </c>
    </row>
    <row r="12693" customFormat="false" ht="16" hidden="true" customHeight="false" outlineLevel="2" collapsed="false">
      <c r="A12693" s="1" t="n">
        <v>43731</v>
      </c>
      <c r="B12693" s="0" t="n">
        <v>3</v>
      </c>
    </row>
    <row r="12694" customFormat="false" ht="16" hidden="true" customHeight="false" outlineLevel="2" collapsed="false">
      <c r="A12694" s="1" t="n">
        <v>43731</v>
      </c>
      <c r="B12694" s="0" t="n">
        <v>2</v>
      </c>
    </row>
    <row r="12695" customFormat="false" ht="16" hidden="true" customHeight="false" outlineLevel="2" collapsed="false">
      <c r="A12695" s="1" t="n">
        <v>43731</v>
      </c>
      <c r="B12695" s="0" t="n">
        <v>2</v>
      </c>
    </row>
    <row r="12696" customFormat="false" ht="16" hidden="true" customHeight="false" outlineLevel="2" collapsed="false">
      <c r="A12696" s="1" t="n">
        <v>43731</v>
      </c>
      <c r="B12696" s="0" t="n">
        <v>3</v>
      </c>
    </row>
    <row r="12697" customFormat="false" ht="16" hidden="true" customHeight="false" outlineLevel="2" collapsed="false">
      <c r="A12697" s="1" t="n">
        <v>43731</v>
      </c>
      <c r="B12697" s="0" t="n">
        <v>2</v>
      </c>
    </row>
    <row r="12698" customFormat="false" ht="16" hidden="true" customHeight="false" outlineLevel="2" collapsed="false">
      <c r="A12698" s="1" t="n">
        <v>43731</v>
      </c>
      <c r="B12698" s="0" t="n">
        <v>3</v>
      </c>
    </row>
    <row r="12699" customFormat="false" ht="16" hidden="true" customHeight="false" outlineLevel="2" collapsed="false">
      <c r="A12699" s="1" t="n">
        <v>43731</v>
      </c>
      <c r="B12699" s="0" t="n">
        <v>2</v>
      </c>
    </row>
    <row r="12700" customFormat="false" ht="16" hidden="true" customHeight="false" outlineLevel="2" collapsed="false">
      <c r="A12700" s="1" t="n">
        <v>43731</v>
      </c>
      <c r="B12700" s="0" t="n">
        <v>3</v>
      </c>
    </row>
    <row r="12701" customFormat="false" ht="16" hidden="true" customHeight="false" outlineLevel="2" collapsed="false">
      <c r="A12701" s="1" t="n">
        <v>43731</v>
      </c>
      <c r="B12701" s="0" t="n">
        <v>2</v>
      </c>
    </row>
    <row r="12702" customFormat="false" ht="16" hidden="true" customHeight="false" outlineLevel="2" collapsed="false">
      <c r="A12702" s="1" t="n">
        <v>43731</v>
      </c>
      <c r="B12702" s="0" t="n">
        <v>2</v>
      </c>
    </row>
    <row r="12703" customFormat="false" ht="16" hidden="true" customHeight="false" outlineLevel="2" collapsed="false">
      <c r="A12703" s="1" t="n">
        <v>43731</v>
      </c>
      <c r="B12703" s="0" t="n">
        <v>2</v>
      </c>
    </row>
    <row r="12704" customFormat="false" ht="16" hidden="true" customHeight="false" outlineLevel="2" collapsed="false">
      <c r="A12704" s="1" t="n">
        <v>43731</v>
      </c>
      <c r="B12704" s="0" t="n">
        <v>2</v>
      </c>
    </row>
    <row r="12705" customFormat="false" ht="16" hidden="true" customHeight="false" outlineLevel="2" collapsed="false">
      <c r="A12705" s="1" t="n">
        <v>43731</v>
      </c>
      <c r="B12705" s="0" t="n">
        <v>2</v>
      </c>
    </row>
    <row r="12706" customFormat="false" ht="16" hidden="true" customHeight="false" outlineLevel="2" collapsed="false">
      <c r="A12706" s="1" t="n">
        <v>43731</v>
      </c>
      <c r="B12706" s="0" t="n">
        <v>2</v>
      </c>
    </row>
    <row r="12707" customFormat="false" ht="16" hidden="true" customHeight="false" outlineLevel="2" collapsed="false">
      <c r="A12707" s="1" t="n">
        <v>43731</v>
      </c>
      <c r="B12707" s="0" t="n">
        <v>2</v>
      </c>
    </row>
    <row r="12708" customFormat="false" ht="16" hidden="true" customHeight="false" outlineLevel="2" collapsed="false">
      <c r="A12708" s="1" t="n">
        <v>43731</v>
      </c>
      <c r="B12708" s="0" t="n">
        <v>2</v>
      </c>
    </row>
    <row r="12709" customFormat="false" ht="16" hidden="true" customHeight="false" outlineLevel="2" collapsed="false">
      <c r="A12709" s="1" t="n">
        <v>43731</v>
      </c>
      <c r="B12709" s="0" t="n">
        <v>2</v>
      </c>
    </row>
    <row r="12710" customFormat="false" ht="16" hidden="true" customHeight="false" outlineLevel="2" collapsed="false">
      <c r="A12710" s="1" t="n">
        <v>43731</v>
      </c>
      <c r="B12710" s="0" t="n">
        <v>2</v>
      </c>
    </row>
    <row r="12711" customFormat="false" ht="16" hidden="true" customHeight="false" outlineLevel="2" collapsed="false">
      <c r="A12711" s="1" t="n">
        <v>43731</v>
      </c>
      <c r="B12711" s="0" t="n">
        <v>2</v>
      </c>
    </row>
    <row r="12712" customFormat="false" ht="16" hidden="true" customHeight="false" outlineLevel="2" collapsed="false">
      <c r="A12712" s="1" t="n">
        <v>43731</v>
      </c>
      <c r="B12712" s="0" t="n">
        <v>3</v>
      </c>
    </row>
    <row r="12713" customFormat="false" ht="16" hidden="true" customHeight="false" outlineLevel="2" collapsed="false">
      <c r="A12713" s="1" t="n">
        <v>43731</v>
      </c>
      <c r="B12713" s="0" t="n">
        <v>3</v>
      </c>
    </row>
    <row r="12714" customFormat="false" ht="16" hidden="true" customHeight="false" outlineLevel="2" collapsed="false">
      <c r="A12714" s="1" t="n">
        <v>43731</v>
      </c>
      <c r="B12714" s="0" t="n">
        <v>2</v>
      </c>
    </row>
    <row r="12715" customFormat="false" ht="16" hidden="true" customHeight="false" outlineLevel="2" collapsed="false">
      <c r="A12715" s="1" t="n">
        <v>43731</v>
      </c>
      <c r="B12715" s="0" t="n">
        <v>3</v>
      </c>
    </row>
    <row r="12716" customFormat="false" ht="16" hidden="false" customHeight="false" outlineLevel="1" collapsed="true">
      <c r="A12716" s="4" t="s">
        <v>364</v>
      </c>
      <c r="B12716" s="0" t="n">
        <f aca="false">SUBTOTAL(1,B12671:B12715)</f>
        <v>2.35555555555556</v>
      </c>
    </row>
    <row r="12717" customFormat="false" ht="16" hidden="true" customHeight="false" outlineLevel="2" collapsed="false">
      <c r="A12717" s="0" t="s">
        <v>364</v>
      </c>
      <c r="B12717" s="0" t="n">
        <v>2.355555556</v>
      </c>
    </row>
    <row r="12718" customFormat="false" ht="16" hidden="false" customHeight="false" outlineLevel="1" collapsed="true">
      <c r="A12718" s="3" t="s">
        <v>365</v>
      </c>
      <c r="B12718" s="0" t="n">
        <f aca="false">SUBTOTAL(1,B12717:B12717)</f>
        <v>2.355555556</v>
      </c>
    </row>
    <row r="12719" customFormat="false" ht="16" hidden="true" customHeight="false" outlineLevel="2" collapsed="false">
      <c r="A12719" s="1" t="n">
        <v>43732</v>
      </c>
      <c r="B12719" s="0" t="n">
        <v>3</v>
      </c>
    </row>
    <row r="12720" customFormat="false" ht="16" hidden="true" customHeight="false" outlineLevel="2" collapsed="false">
      <c r="A12720" s="1" t="n">
        <v>43732</v>
      </c>
      <c r="B12720" s="0" t="n">
        <v>2</v>
      </c>
    </row>
    <row r="12721" customFormat="false" ht="16" hidden="true" customHeight="false" outlineLevel="2" collapsed="false">
      <c r="A12721" s="1" t="n">
        <v>43732</v>
      </c>
      <c r="B12721" s="0" t="n">
        <v>2</v>
      </c>
    </row>
    <row r="12722" customFormat="false" ht="16" hidden="true" customHeight="false" outlineLevel="2" collapsed="false">
      <c r="A12722" s="1" t="n">
        <v>43732</v>
      </c>
      <c r="B12722" s="0" t="n">
        <v>2</v>
      </c>
    </row>
    <row r="12723" customFormat="false" ht="16" hidden="true" customHeight="false" outlineLevel="2" collapsed="false">
      <c r="A12723" s="1" t="n">
        <v>43732</v>
      </c>
      <c r="B12723" s="0" t="n">
        <v>3</v>
      </c>
    </row>
    <row r="12724" customFormat="false" ht="16" hidden="true" customHeight="false" outlineLevel="2" collapsed="false">
      <c r="A12724" s="1" t="n">
        <v>43732</v>
      </c>
      <c r="B12724" s="0" t="n">
        <v>3</v>
      </c>
    </row>
    <row r="12725" customFormat="false" ht="16" hidden="true" customHeight="false" outlineLevel="2" collapsed="false">
      <c r="A12725" s="1" t="n">
        <v>43732</v>
      </c>
      <c r="B12725" s="0" t="n">
        <v>3</v>
      </c>
    </row>
    <row r="12726" customFormat="false" ht="16" hidden="true" customHeight="false" outlineLevel="2" collapsed="false">
      <c r="A12726" s="1" t="n">
        <v>43732</v>
      </c>
      <c r="B12726" s="0" t="n">
        <v>3</v>
      </c>
    </row>
    <row r="12727" customFormat="false" ht="16" hidden="true" customHeight="false" outlineLevel="2" collapsed="false">
      <c r="A12727" s="1" t="n">
        <v>43732</v>
      </c>
      <c r="B12727" s="0" t="n">
        <v>2</v>
      </c>
    </row>
    <row r="12728" customFormat="false" ht="16" hidden="true" customHeight="false" outlineLevel="2" collapsed="false">
      <c r="A12728" s="1" t="n">
        <v>43732</v>
      </c>
      <c r="B12728" s="0" t="n">
        <v>3</v>
      </c>
    </row>
    <row r="12729" customFormat="false" ht="16" hidden="true" customHeight="false" outlineLevel="2" collapsed="false">
      <c r="A12729" s="1" t="n">
        <v>43732</v>
      </c>
      <c r="B12729" s="0" t="n">
        <v>2</v>
      </c>
    </row>
    <row r="12730" customFormat="false" ht="16" hidden="true" customHeight="false" outlineLevel="2" collapsed="false">
      <c r="A12730" s="1" t="n">
        <v>43732</v>
      </c>
      <c r="B12730" s="0" t="n">
        <v>2</v>
      </c>
    </row>
    <row r="12731" customFormat="false" ht="16" hidden="true" customHeight="false" outlineLevel="2" collapsed="false">
      <c r="A12731" s="1" t="n">
        <v>43732</v>
      </c>
      <c r="B12731" s="0" t="n">
        <v>2</v>
      </c>
    </row>
    <row r="12732" customFormat="false" ht="16" hidden="true" customHeight="false" outlineLevel="2" collapsed="false">
      <c r="A12732" s="1" t="n">
        <v>43732</v>
      </c>
      <c r="B12732" s="0" t="n">
        <v>2</v>
      </c>
    </row>
    <row r="12733" customFormat="false" ht="16" hidden="true" customHeight="false" outlineLevel="2" collapsed="false">
      <c r="A12733" s="1" t="n">
        <v>43732</v>
      </c>
      <c r="B12733" s="0" t="n">
        <v>2</v>
      </c>
    </row>
    <row r="12734" customFormat="false" ht="16" hidden="true" customHeight="false" outlineLevel="2" collapsed="false">
      <c r="A12734" s="1" t="n">
        <v>43732</v>
      </c>
      <c r="B12734" s="0" t="n">
        <v>2</v>
      </c>
    </row>
    <row r="12735" customFormat="false" ht="16" hidden="true" customHeight="false" outlineLevel="2" collapsed="false">
      <c r="A12735" s="1" t="n">
        <v>43732</v>
      </c>
      <c r="B12735" s="0" t="n">
        <v>2</v>
      </c>
    </row>
    <row r="12736" customFormat="false" ht="16" hidden="true" customHeight="false" outlineLevel="2" collapsed="false">
      <c r="A12736" s="1" t="n">
        <v>43732</v>
      </c>
      <c r="B12736" s="0" t="n">
        <v>2</v>
      </c>
    </row>
    <row r="12737" customFormat="false" ht="16" hidden="true" customHeight="false" outlineLevel="2" collapsed="false">
      <c r="A12737" s="1" t="n">
        <v>43732</v>
      </c>
      <c r="B12737" s="0" t="n">
        <v>3</v>
      </c>
    </row>
    <row r="12738" customFormat="false" ht="16" hidden="true" customHeight="false" outlineLevel="2" collapsed="false">
      <c r="A12738" s="1" t="n">
        <v>43732</v>
      </c>
      <c r="B12738" s="0" t="n">
        <v>2</v>
      </c>
    </row>
    <row r="12739" customFormat="false" ht="16" hidden="true" customHeight="false" outlineLevel="2" collapsed="false">
      <c r="A12739" s="1" t="n">
        <v>43732</v>
      </c>
      <c r="B12739" s="0" t="n">
        <v>3</v>
      </c>
    </row>
    <row r="12740" customFormat="false" ht="16" hidden="true" customHeight="false" outlineLevel="2" collapsed="false">
      <c r="A12740" s="1" t="n">
        <v>43732</v>
      </c>
      <c r="B12740" s="0" t="n">
        <v>3</v>
      </c>
    </row>
    <row r="12741" customFormat="false" ht="16" hidden="true" customHeight="false" outlineLevel="2" collapsed="false">
      <c r="A12741" s="1" t="n">
        <v>43732</v>
      </c>
      <c r="B12741" s="0" t="n">
        <v>2</v>
      </c>
    </row>
    <row r="12742" customFormat="false" ht="16" hidden="true" customHeight="false" outlineLevel="2" collapsed="false">
      <c r="A12742" s="1" t="n">
        <v>43732</v>
      </c>
      <c r="B12742" s="0" t="n">
        <v>3</v>
      </c>
    </row>
    <row r="12743" customFormat="false" ht="16" hidden="true" customHeight="false" outlineLevel="2" collapsed="false">
      <c r="A12743" s="1" t="n">
        <v>43732</v>
      </c>
      <c r="B12743" s="0" t="n">
        <v>2</v>
      </c>
    </row>
    <row r="12744" customFormat="false" ht="16" hidden="true" customHeight="false" outlineLevel="2" collapsed="false">
      <c r="A12744" s="1" t="n">
        <v>43732</v>
      </c>
      <c r="B12744" s="0" t="n">
        <v>2</v>
      </c>
    </row>
    <row r="12745" customFormat="false" ht="16" hidden="true" customHeight="false" outlineLevel="2" collapsed="false">
      <c r="A12745" s="1" t="n">
        <v>43732</v>
      </c>
      <c r="B12745" s="0" t="n">
        <v>2</v>
      </c>
    </row>
    <row r="12746" customFormat="false" ht="16" hidden="true" customHeight="false" outlineLevel="2" collapsed="false">
      <c r="A12746" s="1" t="n">
        <v>43732</v>
      </c>
      <c r="B12746" s="0" t="n">
        <v>3</v>
      </c>
    </row>
    <row r="12747" customFormat="false" ht="16" hidden="true" customHeight="false" outlineLevel="2" collapsed="false">
      <c r="A12747" s="1" t="n">
        <v>43732</v>
      </c>
      <c r="B12747" s="0" t="n">
        <v>2</v>
      </c>
    </row>
    <row r="12748" customFormat="false" ht="16" hidden="true" customHeight="false" outlineLevel="2" collapsed="false">
      <c r="A12748" s="1" t="n">
        <v>43732</v>
      </c>
      <c r="B12748" s="0" t="n">
        <v>2</v>
      </c>
    </row>
    <row r="12749" customFormat="false" ht="16" hidden="true" customHeight="false" outlineLevel="2" collapsed="false">
      <c r="A12749" s="1" t="n">
        <v>43732</v>
      </c>
      <c r="B12749" s="0" t="n">
        <v>2</v>
      </c>
    </row>
    <row r="12750" customFormat="false" ht="16" hidden="true" customHeight="false" outlineLevel="2" collapsed="false">
      <c r="A12750" s="1" t="n">
        <v>43732</v>
      </c>
      <c r="B12750" s="0" t="n">
        <v>2</v>
      </c>
    </row>
    <row r="12751" customFormat="false" ht="16" hidden="true" customHeight="false" outlineLevel="2" collapsed="false">
      <c r="A12751" s="1" t="n">
        <v>43732</v>
      </c>
      <c r="B12751" s="0" t="n">
        <v>3</v>
      </c>
    </row>
    <row r="12752" customFormat="false" ht="16" hidden="true" customHeight="false" outlineLevel="2" collapsed="false">
      <c r="A12752" s="1" t="n">
        <v>43732</v>
      </c>
      <c r="B12752" s="0" t="n">
        <v>2</v>
      </c>
    </row>
    <row r="12753" customFormat="false" ht="16" hidden="true" customHeight="false" outlineLevel="2" collapsed="false">
      <c r="A12753" s="1" t="n">
        <v>43732</v>
      </c>
      <c r="B12753" s="0" t="n">
        <v>2</v>
      </c>
    </row>
    <row r="12754" customFormat="false" ht="16" hidden="true" customHeight="false" outlineLevel="2" collapsed="false">
      <c r="A12754" s="1" t="n">
        <v>43732</v>
      </c>
      <c r="B12754" s="0" t="n">
        <v>2</v>
      </c>
    </row>
    <row r="12755" customFormat="false" ht="16" hidden="true" customHeight="false" outlineLevel="2" collapsed="false">
      <c r="A12755" s="1" t="n">
        <v>43732</v>
      </c>
      <c r="B12755" s="0" t="n">
        <v>2</v>
      </c>
    </row>
    <row r="12756" customFormat="false" ht="16" hidden="true" customHeight="false" outlineLevel="2" collapsed="false">
      <c r="A12756" s="1" t="n">
        <v>43732</v>
      </c>
      <c r="B12756" s="0" t="n">
        <v>2</v>
      </c>
    </row>
    <row r="12757" customFormat="false" ht="16" hidden="true" customHeight="false" outlineLevel="2" collapsed="false">
      <c r="A12757" s="1" t="n">
        <v>43732</v>
      </c>
      <c r="B12757" s="0" t="n">
        <v>2</v>
      </c>
    </row>
    <row r="12758" customFormat="false" ht="16" hidden="true" customHeight="false" outlineLevel="2" collapsed="false">
      <c r="A12758" s="1" t="n">
        <v>43732</v>
      </c>
      <c r="B12758" s="0" t="n">
        <v>2</v>
      </c>
    </row>
    <row r="12759" customFormat="false" ht="16" hidden="true" customHeight="false" outlineLevel="2" collapsed="false">
      <c r="A12759" s="1" t="n">
        <v>43732</v>
      </c>
      <c r="B12759" s="0" t="n">
        <v>3</v>
      </c>
    </row>
    <row r="12760" customFormat="false" ht="16" hidden="true" customHeight="false" outlineLevel="2" collapsed="false">
      <c r="A12760" s="1" t="n">
        <v>43732</v>
      </c>
      <c r="B12760" s="0" t="n">
        <v>2</v>
      </c>
    </row>
    <row r="12761" customFormat="false" ht="16" hidden="true" customHeight="false" outlineLevel="2" collapsed="false">
      <c r="A12761" s="1" t="n">
        <v>43732</v>
      </c>
      <c r="B12761" s="0" t="n">
        <v>2</v>
      </c>
    </row>
    <row r="12762" customFormat="false" ht="16" hidden="true" customHeight="false" outlineLevel="2" collapsed="false">
      <c r="A12762" s="1" t="n">
        <v>43732</v>
      </c>
      <c r="B12762" s="0" t="n">
        <v>2</v>
      </c>
    </row>
    <row r="12763" customFormat="false" ht="16" hidden="true" customHeight="false" outlineLevel="2" collapsed="false">
      <c r="A12763" s="1" t="n">
        <v>43732</v>
      </c>
      <c r="B12763" s="0" t="n">
        <v>3</v>
      </c>
    </row>
    <row r="12764" customFormat="false" ht="16" hidden="true" customHeight="false" outlineLevel="2" collapsed="false">
      <c r="A12764" s="1" t="n">
        <v>43732</v>
      </c>
      <c r="B12764" s="0" t="n">
        <v>2</v>
      </c>
    </row>
    <row r="12765" customFormat="false" ht="16" hidden="true" customHeight="false" outlineLevel="2" collapsed="false">
      <c r="A12765" s="1" t="n">
        <v>43732</v>
      </c>
      <c r="B12765" s="0" t="n">
        <v>2</v>
      </c>
    </row>
    <row r="12766" customFormat="false" ht="16" hidden="true" customHeight="false" outlineLevel="2" collapsed="false">
      <c r="A12766" s="1" t="n">
        <v>43732</v>
      </c>
      <c r="B12766" s="0" t="n">
        <v>3</v>
      </c>
    </row>
    <row r="12767" customFormat="false" ht="16" hidden="true" customHeight="false" outlineLevel="2" collapsed="false">
      <c r="A12767" s="1" t="n">
        <v>43732</v>
      </c>
      <c r="B12767" s="0" t="n">
        <v>2</v>
      </c>
    </row>
    <row r="12768" customFormat="false" ht="16" hidden="true" customHeight="false" outlineLevel="2" collapsed="false">
      <c r="A12768" s="1" t="n">
        <v>43732</v>
      </c>
      <c r="B12768" s="0" t="n">
        <v>2</v>
      </c>
    </row>
    <row r="12769" customFormat="false" ht="16" hidden="true" customHeight="false" outlineLevel="2" collapsed="false">
      <c r="A12769" s="1" t="n">
        <v>43732</v>
      </c>
      <c r="B12769" s="0" t="n">
        <v>2</v>
      </c>
    </row>
    <row r="12770" customFormat="false" ht="16" hidden="true" customHeight="false" outlineLevel="2" collapsed="false">
      <c r="A12770" s="1" t="n">
        <v>43732</v>
      </c>
      <c r="B12770" s="0" t="n">
        <v>3</v>
      </c>
    </row>
    <row r="12771" customFormat="false" ht="16" hidden="true" customHeight="false" outlineLevel="2" collapsed="false">
      <c r="A12771" s="1" t="n">
        <v>43732</v>
      </c>
      <c r="B12771" s="0" t="n">
        <v>3</v>
      </c>
    </row>
    <row r="12772" customFormat="false" ht="16" hidden="true" customHeight="false" outlineLevel="2" collapsed="false">
      <c r="A12772" s="1" t="n">
        <v>43732</v>
      </c>
      <c r="B12772" s="0" t="n">
        <v>3</v>
      </c>
    </row>
    <row r="12773" customFormat="false" ht="16" hidden="true" customHeight="false" outlineLevel="2" collapsed="false">
      <c r="A12773" s="1" t="n">
        <v>43732</v>
      </c>
      <c r="B12773" s="0" t="n">
        <v>2</v>
      </c>
    </row>
    <row r="12774" customFormat="false" ht="16" hidden="true" customHeight="false" outlineLevel="2" collapsed="false">
      <c r="A12774" s="1" t="n">
        <v>43732</v>
      </c>
      <c r="B12774" s="0" t="n">
        <v>2</v>
      </c>
    </row>
    <row r="12775" customFormat="false" ht="16" hidden="true" customHeight="false" outlineLevel="2" collapsed="false">
      <c r="A12775" s="1" t="n">
        <v>43732</v>
      </c>
      <c r="B12775" s="0" t="n">
        <v>3</v>
      </c>
    </row>
    <row r="12776" customFormat="false" ht="16" hidden="true" customHeight="false" outlineLevel="2" collapsed="false">
      <c r="A12776" s="1" t="n">
        <v>43732</v>
      </c>
      <c r="B12776" s="0" t="n">
        <v>2</v>
      </c>
    </row>
    <row r="12777" customFormat="false" ht="16" hidden="true" customHeight="false" outlineLevel="2" collapsed="false">
      <c r="A12777" s="1" t="n">
        <v>43732</v>
      </c>
      <c r="B12777" s="0" t="n">
        <v>2</v>
      </c>
    </row>
    <row r="12778" customFormat="false" ht="16" hidden="true" customHeight="false" outlineLevel="2" collapsed="false">
      <c r="A12778" s="1" t="n">
        <v>43732</v>
      </c>
      <c r="B12778" s="0" t="n">
        <v>2</v>
      </c>
    </row>
    <row r="12779" customFormat="false" ht="16" hidden="true" customHeight="false" outlineLevel="2" collapsed="false">
      <c r="A12779" s="1" t="n">
        <v>43732</v>
      </c>
      <c r="B12779" s="0" t="n">
        <v>3</v>
      </c>
    </row>
    <row r="12780" customFormat="false" ht="16" hidden="true" customHeight="false" outlineLevel="2" collapsed="false">
      <c r="A12780" s="1" t="n">
        <v>43732</v>
      </c>
      <c r="B12780" s="0" t="n">
        <v>3</v>
      </c>
    </row>
    <row r="12781" customFormat="false" ht="16" hidden="true" customHeight="false" outlineLevel="2" collapsed="false">
      <c r="A12781" s="1" t="n">
        <v>43732</v>
      </c>
      <c r="B12781" s="0" t="n">
        <v>3</v>
      </c>
    </row>
    <row r="12782" customFormat="false" ht="16" hidden="true" customHeight="false" outlineLevel="2" collapsed="false">
      <c r="A12782" s="1" t="n">
        <v>43732</v>
      </c>
      <c r="B12782" s="0" t="n">
        <v>3</v>
      </c>
    </row>
    <row r="12783" customFormat="false" ht="16" hidden="true" customHeight="false" outlineLevel="2" collapsed="false">
      <c r="A12783" s="1" t="n">
        <v>43732</v>
      </c>
      <c r="B12783" s="0" t="n">
        <v>2</v>
      </c>
    </row>
    <row r="12784" customFormat="false" ht="16" hidden="true" customHeight="false" outlineLevel="2" collapsed="false">
      <c r="A12784" s="1" t="n">
        <v>43732</v>
      </c>
      <c r="B12784" s="0" t="n">
        <v>2</v>
      </c>
    </row>
    <row r="12785" customFormat="false" ht="16" hidden="true" customHeight="false" outlineLevel="2" collapsed="false">
      <c r="A12785" s="1" t="n">
        <v>43732</v>
      </c>
      <c r="B12785" s="0" t="n">
        <v>2</v>
      </c>
    </row>
    <row r="12786" customFormat="false" ht="16" hidden="true" customHeight="false" outlineLevel="2" collapsed="false">
      <c r="A12786" s="1" t="n">
        <v>43732</v>
      </c>
      <c r="B12786" s="0" t="n">
        <v>2</v>
      </c>
    </row>
    <row r="12787" customFormat="false" ht="16" hidden="true" customHeight="false" outlineLevel="2" collapsed="false">
      <c r="A12787" s="1" t="n">
        <v>43732</v>
      </c>
      <c r="B12787" s="0" t="n">
        <v>2</v>
      </c>
    </row>
    <row r="12788" customFormat="false" ht="16" hidden="true" customHeight="false" outlineLevel="2" collapsed="false">
      <c r="A12788" s="1" t="n">
        <v>43732</v>
      </c>
      <c r="B12788" s="0" t="n">
        <v>2</v>
      </c>
    </row>
    <row r="12789" customFormat="false" ht="16" hidden="true" customHeight="false" outlineLevel="2" collapsed="false">
      <c r="A12789" s="1" t="n">
        <v>43732</v>
      </c>
      <c r="B12789" s="0" t="n">
        <v>2</v>
      </c>
    </row>
    <row r="12790" customFormat="false" ht="16" hidden="true" customHeight="false" outlineLevel="2" collapsed="false">
      <c r="A12790" s="1" t="n">
        <v>43732</v>
      </c>
      <c r="B12790" s="0" t="n">
        <v>2</v>
      </c>
    </row>
    <row r="12791" customFormat="false" ht="16" hidden="true" customHeight="false" outlineLevel="2" collapsed="false">
      <c r="A12791" s="1" t="n">
        <v>43732</v>
      </c>
      <c r="B12791" s="0" t="n">
        <v>3</v>
      </c>
    </row>
    <row r="12792" customFormat="false" ht="16" hidden="true" customHeight="false" outlineLevel="2" collapsed="false">
      <c r="A12792" s="1" t="n">
        <v>43732</v>
      </c>
      <c r="B12792" s="0" t="n">
        <v>3</v>
      </c>
    </row>
    <row r="12793" customFormat="false" ht="16" hidden="true" customHeight="false" outlineLevel="2" collapsed="false">
      <c r="A12793" s="1" t="n">
        <v>43732</v>
      </c>
      <c r="B12793" s="0" t="n">
        <v>2</v>
      </c>
    </row>
    <row r="12794" customFormat="false" ht="16" hidden="false" customHeight="false" outlineLevel="1" collapsed="true">
      <c r="A12794" s="4" t="s">
        <v>366</v>
      </c>
      <c r="B12794" s="0" t="n">
        <f aca="false">SUBTOTAL(1,B12719:B12793)</f>
        <v>2.33333333333333</v>
      </c>
    </row>
    <row r="12795" customFormat="false" ht="16" hidden="true" customHeight="false" outlineLevel="2" collapsed="false">
      <c r="A12795" s="0" t="s">
        <v>366</v>
      </c>
      <c r="B12795" s="0" t="n">
        <v>2.333333333</v>
      </c>
    </row>
    <row r="12796" customFormat="false" ht="16" hidden="false" customHeight="false" outlineLevel="1" collapsed="true">
      <c r="A12796" s="3" t="s">
        <v>367</v>
      </c>
      <c r="B12796" s="0" t="n">
        <f aca="false">SUBTOTAL(1,B12795:B12795)</f>
        <v>2.333333333</v>
      </c>
    </row>
    <row r="12797" customFormat="false" ht="16" hidden="true" customHeight="false" outlineLevel="2" collapsed="false">
      <c r="A12797" s="1" t="n">
        <v>43733</v>
      </c>
      <c r="B12797" s="0" t="n">
        <v>2</v>
      </c>
    </row>
    <row r="12798" customFormat="false" ht="16" hidden="true" customHeight="false" outlineLevel="2" collapsed="false">
      <c r="A12798" s="1" t="n">
        <v>43733</v>
      </c>
      <c r="B12798" s="0" t="n">
        <v>2</v>
      </c>
    </row>
    <row r="12799" customFormat="false" ht="16" hidden="true" customHeight="false" outlineLevel="2" collapsed="false">
      <c r="A12799" s="1" t="n">
        <v>43733</v>
      </c>
      <c r="B12799" s="0" t="n">
        <v>2</v>
      </c>
    </row>
    <row r="12800" customFormat="false" ht="16" hidden="true" customHeight="false" outlineLevel="2" collapsed="false">
      <c r="A12800" s="1" t="n">
        <v>43733</v>
      </c>
      <c r="B12800" s="0" t="n">
        <v>3</v>
      </c>
    </row>
    <row r="12801" customFormat="false" ht="16" hidden="true" customHeight="false" outlineLevel="2" collapsed="false">
      <c r="A12801" s="1" t="n">
        <v>43733</v>
      </c>
      <c r="B12801" s="0" t="n">
        <v>2</v>
      </c>
    </row>
    <row r="12802" customFormat="false" ht="16" hidden="true" customHeight="false" outlineLevel="2" collapsed="false">
      <c r="A12802" s="1" t="n">
        <v>43733</v>
      </c>
      <c r="B12802" s="0" t="n">
        <v>2</v>
      </c>
    </row>
    <row r="12803" customFormat="false" ht="16" hidden="true" customHeight="false" outlineLevel="2" collapsed="false">
      <c r="A12803" s="1" t="n">
        <v>43733</v>
      </c>
      <c r="B12803" s="0" t="n">
        <v>2</v>
      </c>
    </row>
    <row r="12804" customFormat="false" ht="16" hidden="true" customHeight="false" outlineLevel="2" collapsed="false">
      <c r="A12804" s="1" t="n">
        <v>43733</v>
      </c>
      <c r="B12804" s="0" t="n">
        <v>3</v>
      </c>
    </row>
    <row r="12805" customFormat="false" ht="16" hidden="true" customHeight="false" outlineLevel="2" collapsed="false">
      <c r="A12805" s="1" t="n">
        <v>43733</v>
      </c>
      <c r="B12805" s="0" t="n">
        <v>3</v>
      </c>
    </row>
    <row r="12806" customFormat="false" ht="16" hidden="true" customHeight="false" outlineLevel="2" collapsed="false">
      <c r="A12806" s="1" t="n">
        <v>43733</v>
      </c>
      <c r="B12806" s="0" t="n">
        <v>2</v>
      </c>
    </row>
    <row r="12807" customFormat="false" ht="16" hidden="true" customHeight="false" outlineLevel="2" collapsed="false">
      <c r="A12807" s="1" t="n">
        <v>43733</v>
      </c>
      <c r="B12807" s="0" t="n">
        <v>2</v>
      </c>
    </row>
    <row r="12808" customFormat="false" ht="16" hidden="true" customHeight="false" outlineLevel="2" collapsed="false">
      <c r="A12808" s="1" t="n">
        <v>43733</v>
      </c>
      <c r="B12808" s="0" t="n">
        <v>2</v>
      </c>
    </row>
    <row r="12809" customFormat="false" ht="16" hidden="true" customHeight="false" outlineLevel="2" collapsed="false">
      <c r="A12809" s="1" t="n">
        <v>43733</v>
      </c>
      <c r="B12809" s="0" t="n">
        <v>3</v>
      </c>
    </row>
    <row r="12810" customFormat="false" ht="16" hidden="true" customHeight="false" outlineLevel="2" collapsed="false">
      <c r="A12810" s="1" t="n">
        <v>43733</v>
      </c>
      <c r="B12810" s="0" t="n">
        <v>2</v>
      </c>
    </row>
    <row r="12811" customFormat="false" ht="16" hidden="true" customHeight="false" outlineLevel="2" collapsed="false">
      <c r="A12811" s="1" t="n">
        <v>43733</v>
      </c>
      <c r="B12811" s="0" t="n">
        <v>2</v>
      </c>
    </row>
    <row r="12812" customFormat="false" ht="16" hidden="true" customHeight="false" outlineLevel="2" collapsed="false">
      <c r="A12812" s="1" t="n">
        <v>43733</v>
      </c>
      <c r="B12812" s="0" t="n">
        <v>3</v>
      </c>
    </row>
    <row r="12813" customFormat="false" ht="16" hidden="true" customHeight="false" outlineLevel="2" collapsed="false">
      <c r="A12813" s="1" t="n">
        <v>43733</v>
      </c>
      <c r="B12813" s="0" t="n">
        <v>2</v>
      </c>
    </row>
    <row r="12814" customFormat="false" ht="16" hidden="true" customHeight="false" outlineLevel="2" collapsed="false">
      <c r="A12814" s="1" t="n">
        <v>43733</v>
      </c>
      <c r="B12814" s="0" t="n">
        <v>3</v>
      </c>
    </row>
    <row r="12815" customFormat="false" ht="16" hidden="true" customHeight="false" outlineLevel="2" collapsed="false">
      <c r="A12815" s="1" t="n">
        <v>43733</v>
      </c>
      <c r="B12815" s="0" t="n">
        <v>3</v>
      </c>
    </row>
    <row r="12816" customFormat="false" ht="16" hidden="true" customHeight="false" outlineLevel="2" collapsed="false">
      <c r="A12816" s="1" t="n">
        <v>43733</v>
      </c>
      <c r="B12816" s="0" t="n">
        <v>2</v>
      </c>
    </row>
    <row r="12817" customFormat="false" ht="16" hidden="true" customHeight="false" outlineLevel="2" collapsed="false">
      <c r="A12817" s="1" t="n">
        <v>43733</v>
      </c>
      <c r="B12817" s="0" t="n">
        <v>2</v>
      </c>
    </row>
    <row r="12818" customFormat="false" ht="16" hidden="true" customHeight="false" outlineLevel="2" collapsed="false">
      <c r="A12818" s="1" t="n">
        <v>43733</v>
      </c>
      <c r="B12818" s="0" t="n">
        <v>2</v>
      </c>
    </row>
    <row r="12819" customFormat="false" ht="16" hidden="true" customHeight="false" outlineLevel="2" collapsed="false">
      <c r="A12819" s="1" t="n">
        <v>43733</v>
      </c>
      <c r="B12819" s="0" t="n">
        <v>3</v>
      </c>
    </row>
    <row r="12820" customFormat="false" ht="16" hidden="true" customHeight="false" outlineLevel="2" collapsed="false">
      <c r="A12820" s="1" t="n">
        <v>43733</v>
      </c>
      <c r="B12820" s="0" t="n">
        <v>2</v>
      </c>
    </row>
    <row r="12821" customFormat="false" ht="16" hidden="true" customHeight="false" outlineLevel="2" collapsed="false">
      <c r="A12821" s="1" t="n">
        <v>43733</v>
      </c>
      <c r="B12821" s="0" t="n">
        <v>2</v>
      </c>
    </row>
    <row r="12822" customFormat="false" ht="16" hidden="true" customHeight="false" outlineLevel="2" collapsed="false">
      <c r="A12822" s="1" t="n">
        <v>43733</v>
      </c>
      <c r="B12822" s="0" t="n">
        <v>2</v>
      </c>
    </row>
    <row r="12823" customFormat="false" ht="16" hidden="true" customHeight="false" outlineLevel="2" collapsed="false">
      <c r="A12823" s="1" t="n">
        <v>43733</v>
      </c>
      <c r="B12823" s="0" t="n">
        <v>3</v>
      </c>
    </row>
    <row r="12824" customFormat="false" ht="16" hidden="true" customHeight="false" outlineLevel="2" collapsed="false">
      <c r="A12824" s="1" t="n">
        <v>43733</v>
      </c>
      <c r="B12824" s="0" t="n">
        <v>2</v>
      </c>
    </row>
    <row r="12825" customFormat="false" ht="16" hidden="true" customHeight="false" outlineLevel="2" collapsed="false">
      <c r="A12825" s="1" t="n">
        <v>43733</v>
      </c>
      <c r="B12825" s="0" t="n">
        <v>3</v>
      </c>
    </row>
    <row r="12826" customFormat="false" ht="16" hidden="true" customHeight="false" outlineLevel="2" collapsed="false">
      <c r="A12826" s="1" t="n">
        <v>43733</v>
      </c>
      <c r="B12826" s="0" t="n">
        <v>2</v>
      </c>
    </row>
    <row r="12827" customFormat="false" ht="16" hidden="true" customHeight="false" outlineLevel="2" collapsed="false">
      <c r="A12827" s="1" t="n">
        <v>43733</v>
      </c>
      <c r="B12827" s="0" t="n">
        <v>3</v>
      </c>
    </row>
    <row r="12828" customFormat="false" ht="16" hidden="true" customHeight="false" outlineLevel="2" collapsed="false">
      <c r="A12828" s="1" t="n">
        <v>43733</v>
      </c>
      <c r="B12828" s="0" t="n">
        <v>2</v>
      </c>
    </row>
    <row r="12829" customFormat="false" ht="16" hidden="true" customHeight="false" outlineLevel="2" collapsed="false">
      <c r="A12829" s="1" t="n">
        <v>43733</v>
      </c>
      <c r="B12829" s="0" t="n">
        <v>2</v>
      </c>
    </row>
    <row r="12830" customFormat="false" ht="16" hidden="true" customHeight="false" outlineLevel="2" collapsed="false">
      <c r="A12830" s="1" t="n">
        <v>43733</v>
      </c>
      <c r="B12830" s="0" t="n">
        <v>2</v>
      </c>
    </row>
    <row r="12831" customFormat="false" ht="16" hidden="true" customHeight="false" outlineLevel="2" collapsed="false">
      <c r="A12831" s="1" t="n">
        <v>43733</v>
      </c>
      <c r="B12831" s="0" t="n">
        <v>2</v>
      </c>
    </row>
    <row r="12832" customFormat="false" ht="16" hidden="true" customHeight="false" outlineLevel="2" collapsed="false">
      <c r="A12832" s="1" t="n">
        <v>43733</v>
      </c>
      <c r="B12832" s="0" t="n">
        <v>2</v>
      </c>
    </row>
    <row r="12833" customFormat="false" ht="16" hidden="true" customHeight="false" outlineLevel="2" collapsed="false">
      <c r="A12833" s="1" t="n">
        <v>43733</v>
      </c>
      <c r="B12833" s="0" t="n">
        <v>2</v>
      </c>
    </row>
    <row r="12834" customFormat="false" ht="16" hidden="true" customHeight="false" outlineLevel="2" collapsed="false">
      <c r="A12834" s="1" t="n">
        <v>43733</v>
      </c>
      <c r="B12834" s="0" t="n">
        <v>3</v>
      </c>
    </row>
    <row r="12835" customFormat="false" ht="16" hidden="true" customHeight="false" outlineLevel="2" collapsed="false">
      <c r="A12835" s="1" t="n">
        <v>43733</v>
      </c>
      <c r="B12835" s="0" t="n">
        <v>3</v>
      </c>
    </row>
    <row r="12836" customFormat="false" ht="16" hidden="true" customHeight="false" outlineLevel="2" collapsed="false">
      <c r="A12836" s="1" t="n">
        <v>43733</v>
      </c>
      <c r="B12836" s="0" t="n">
        <v>2</v>
      </c>
    </row>
    <row r="12837" customFormat="false" ht="16" hidden="true" customHeight="false" outlineLevel="2" collapsed="false">
      <c r="A12837" s="1" t="n">
        <v>43733</v>
      </c>
      <c r="B12837" s="0" t="n">
        <v>2</v>
      </c>
    </row>
    <row r="12838" customFormat="false" ht="16" hidden="true" customHeight="false" outlineLevel="2" collapsed="false">
      <c r="A12838" s="1" t="n">
        <v>43733</v>
      </c>
      <c r="B12838" s="0" t="n">
        <v>2</v>
      </c>
    </row>
    <row r="12839" customFormat="false" ht="16" hidden="true" customHeight="false" outlineLevel="2" collapsed="false">
      <c r="A12839" s="1" t="n">
        <v>43733</v>
      </c>
      <c r="B12839" s="0" t="n">
        <v>3</v>
      </c>
    </row>
    <row r="12840" customFormat="false" ht="16" hidden="true" customHeight="false" outlineLevel="2" collapsed="false">
      <c r="A12840" s="1" t="n">
        <v>43733</v>
      </c>
      <c r="B12840" s="0" t="n">
        <v>2</v>
      </c>
    </row>
    <row r="12841" customFormat="false" ht="16" hidden="true" customHeight="false" outlineLevel="2" collapsed="false">
      <c r="A12841" s="1" t="n">
        <v>43733</v>
      </c>
      <c r="B12841" s="0" t="n">
        <v>2</v>
      </c>
    </row>
    <row r="12842" customFormat="false" ht="16" hidden="true" customHeight="false" outlineLevel="2" collapsed="false">
      <c r="A12842" s="1" t="n">
        <v>43733</v>
      </c>
      <c r="B12842" s="0" t="n">
        <v>2</v>
      </c>
    </row>
    <row r="12843" customFormat="false" ht="16" hidden="true" customHeight="false" outlineLevel="2" collapsed="false">
      <c r="A12843" s="1" t="n">
        <v>43733</v>
      </c>
      <c r="B12843" s="0" t="n">
        <v>2</v>
      </c>
    </row>
    <row r="12844" customFormat="false" ht="16" hidden="true" customHeight="false" outlineLevel="2" collapsed="false">
      <c r="A12844" s="1" t="n">
        <v>43733</v>
      </c>
      <c r="B12844" s="0" t="n">
        <v>2</v>
      </c>
    </row>
    <row r="12845" customFormat="false" ht="16" hidden="true" customHeight="false" outlineLevel="2" collapsed="false">
      <c r="A12845" s="1" t="n">
        <v>43733</v>
      </c>
      <c r="B12845" s="0" t="n">
        <v>3</v>
      </c>
    </row>
    <row r="12846" customFormat="false" ht="16" hidden="true" customHeight="false" outlineLevel="2" collapsed="false">
      <c r="A12846" s="1" t="n">
        <v>43733</v>
      </c>
      <c r="B12846" s="0" t="n">
        <v>2</v>
      </c>
    </row>
    <row r="12847" customFormat="false" ht="16" hidden="true" customHeight="false" outlineLevel="2" collapsed="false">
      <c r="A12847" s="1" t="n">
        <v>43733</v>
      </c>
      <c r="B12847" s="0" t="n">
        <v>2</v>
      </c>
    </row>
    <row r="12848" customFormat="false" ht="16" hidden="true" customHeight="false" outlineLevel="2" collapsed="false">
      <c r="A12848" s="1" t="n">
        <v>43733</v>
      </c>
      <c r="B12848" s="0" t="n">
        <v>3</v>
      </c>
    </row>
    <row r="12849" customFormat="false" ht="16" hidden="true" customHeight="false" outlineLevel="2" collapsed="false">
      <c r="A12849" s="1" t="n">
        <v>43733</v>
      </c>
      <c r="B12849" s="0" t="n">
        <v>2</v>
      </c>
    </row>
    <row r="12850" customFormat="false" ht="16" hidden="true" customHeight="false" outlineLevel="2" collapsed="false">
      <c r="A12850" s="1" t="n">
        <v>43733</v>
      </c>
      <c r="B12850" s="0" t="n">
        <v>2</v>
      </c>
    </row>
    <row r="12851" customFormat="false" ht="16" hidden="true" customHeight="false" outlineLevel="2" collapsed="false">
      <c r="A12851" s="1" t="n">
        <v>43733</v>
      </c>
      <c r="B12851" s="0" t="n">
        <v>2</v>
      </c>
    </row>
    <row r="12852" customFormat="false" ht="16" hidden="true" customHeight="false" outlineLevel="2" collapsed="false">
      <c r="A12852" s="1" t="n">
        <v>43733</v>
      </c>
      <c r="B12852" s="0" t="n">
        <v>2</v>
      </c>
    </row>
    <row r="12853" customFormat="false" ht="16" hidden="true" customHeight="false" outlineLevel="2" collapsed="false">
      <c r="A12853" s="1" t="n">
        <v>43733</v>
      </c>
      <c r="B12853" s="0" t="n">
        <v>2</v>
      </c>
    </row>
    <row r="12854" customFormat="false" ht="16" hidden="true" customHeight="false" outlineLevel="2" collapsed="false">
      <c r="A12854" s="1" t="n">
        <v>43733</v>
      </c>
      <c r="B12854" s="0" t="n">
        <v>2</v>
      </c>
    </row>
    <row r="12855" customFormat="false" ht="16" hidden="true" customHeight="false" outlineLevel="2" collapsed="false">
      <c r="A12855" s="1" t="n">
        <v>43733</v>
      </c>
      <c r="B12855" s="0" t="n">
        <v>2</v>
      </c>
    </row>
    <row r="12856" customFormat="false" ht="16" hidden="true" customHeight="false" outlineLevel="2" collapsed="false">
      <c r="A12856" s="1" t="n">
        <v>43733</v>
      </c>
      <c r="B12856" s="0" t="n">
        <v>2</v>
      </c>
    </row>
    <row r="12857" customFormat="false" ht="16" hidden="true" customHeight="false" outlineLevel="2" collapsed="false">
      <c r="A12857" s="1" t="n">
        <v>43733</v>
      </c>
      <c r="B12857" s="0" t="n">
        <v>2</v>
      </c>
    </row>
    <row r="12858" customFormat="false" ht="16" hidden="true" customHeight="false" outlineLevel="2" collapsed="false">
      <c r="A12858" s="1" t="n">
        <v>43733</v>
      </c>
      <c r="B12858" s="0" t="n">
        <v>2</v>
      </c>
    </row>
    <row r="12859" customFormat="false" ht="16" hidden="true" customHeight="false" outlineLevel="2" collapsed="false">
      <c r="A12859" s="1" t="n">
        <v>43733</v>
      </c>
      <c r="B12859" s="0" t="n">
        <v>2</v>
      </c>
    </row>
    <row r="12860" customFormat="false" ht="16" hidden="true" customHeight="false" outlineLevel="2" collapsed="false">
      <c r="A12860" s="1" t="n">
        <v>43733</v>
      </c>
      <c r="B12860" s="0" t="n">
        <v>2</v>
      </c>
    </row>
    <row r="12861" customFormat="false" ht="16" hidden="true" customHeight="false" outlineLevel="2" collapsed="false">
      <c r="A12861" s="1" t="n">
        <v>43733</v>
      </c>
      <c r="B12861" s="0" t="n">
        <v>3</v>
      </c>
    </row>
    <row r="12862" customFormat="false" ht="16" hidden="true" customHeight="false" outlineLevel="2" collapsed="false">
      <c r="A12862" s="1" t="n">
        <v>43733</v>
      </c>
      <c r="B12862" s="0" t="n">
        <v>2</v>
      </c>
    </row>
    <row r="12863" customFormat="false" ht="16" hidden="true" customHeight="false" outlineLevel="2" collapsed="false">
      <c r="A12863" s="1" t="n">
        <v>43733</v>
      </c>
      <c r="B12863" s="0" t="n">
        <v>2</v>
      </c>
    </row>
    <row r="12864" customFormat="false" ht="16" hidden="true" customHeight="false" outlineLevel="2" collapsed="false">
      <c r="A12864" s="1" t="n">
        <v>43733</v>
      </c>
      <c r="B12864" s="0" t="n">
        <v>2</v>
      </c>
    </row>
    <row r="12865" customFormat="false" ht="16" hidden="true" customHeight="false" outlineLevel="2" collapsed="false">
      <c r="A12865" s="1" t="n">
        <v>43733</v>
      </c>
      <c r="B12865" s="0" t="n">
        <v>2</v>
      </c>
    </row>
    <row r="12866" customFormat="false" ht="16" hidden="true" customHeight="false" outlineLevel="2" collapsed="false">
      <c r="A12866" s="1" t="n">
        <v>43733</v>
      </c>
      <c r="B12866" s="0" t="n">
        <v>1</v>
      </c>
    </row>
    <row r="12867" customFormat="false" ht="16" hidden="true" customHeight="false" outlineLevel="2" collapsed="false">
      <c r="A12867" s="1" t="n">
        <v>43733</v>
      </c>
      <c r="B12867" s="0" t="n">
        <v>2</v>
      </c>
    </row>
    <row r="12868" customFormat="false" ht="16" hidden="true" customHeight="false" outlineLevel="2" collapsed="false">
      <c r="A12868" s="1" t="n">
        <v>43733</v>
      </c>
      <c r="B12868" s="0" t="n">
        <v>2</v>
      </c>
    </row>
    <row r="12869" customFormat="false" ht="16" hidden="true" customHeight="false" outlineLevel="2" collapsed="false">
      <c r="A12869" s="1" t="n">
        <v>43733</v>
      </c>
      <c r="B12869" s="0" t="n">
        <v>1</v>
      </c>
    </row>
    <row r="12870" customFormat="false" ht="16" hidden="true" customHeight="false" outlineLevel="2" collapsed="false">
      <c r="A12870" s="1" t="n">
        <v>43733</v>
      </c>
      <c r="B12870" s="0" t="n">
        <v>3</v>
      </c>
    </row>
    <row r="12871" customFormat="false" ht="16" hidden="true" customHeight="false" outlineLevel="2" collapsed="false">
      <c r="A12871" s="1" t="n">
        <v>43733</v>
      </c>
      <c r="B12871" s="0" t="n">
        <v>2</v>
      </c>
    </row>
    <row r="12872" customFormat="false" ht="16" hidden="true" customHeight="false" outlineLevel="2" collapsed="false">
      <c r="A12872" s="1" t="n">
        <v>43733</v>
      </c>
      <c r="B12872" s="0" t="n">
        <v>2</v>
      </c>
    </row>
    <row r="12873" customFormat="false" ht="16" hidden="true" customHeight="false" outlineLevel="2" collapsed="false">
      <c r="A12873" s="1" t="n">
        <v>43733</v>
      </c>
      <c r="B12873" s="0" t="n">
        <v>2</v>
      </c>
    </row>
    <row r="12874" customFormat="false" ht="16" hidden="true" customHeight="false" outlineLevel="2" collapsed="false">
      <c r="A12874" s="1" t="n">
        <v>43733</v>
      </c>
      <c r="B12874" s="0" t="n">
        <v>2</v>
      </c>
    </row>
    <row r="12875" customFormat="false" ht="16" hidden="true" customHeight="false" outlineLevel="2" collapsed="false">
      <c r="A12875" s="1" t="n">
        <v>43733</v>
      </c>
      <c r="B12875" s="0" t="n">
        <v>2</v>
      </c>
    </row>
    <row r="12876" customFormat="false" ht="16" hidden="true" customHeight="false" outlineLevel="2" collapsed="false">
      <c r="A12876" s="1" t="n">
        <v>43733</v>
      </c>
      <c r="B12876" s="0" t="n">
        <v>2</v>
      </c>
    </row>
    <row r="12877" customFormat="false" ht="16" hidden="true" customHeight="false" outlineLevel="2" collapsed="false">
      <c r="A12877" s="1" t="n">
        <v>43733</v>
      </c>
      <c r="B12877" s="0" t="n">
        <v>3</v>
      </c>
    </row>
    <row r="12878" customFormat="false" ht="16" hidden="true" customHeight="false" outlineLevel="2" collapsed="false">
      <c r="A12878" s="1" t="n">
        <v>43733</v>
      </c>
      <c r="B12878" s="0" t="n">
        <v>2</v>
      </c>
    </row>
    <row r="12879" customFormat="false" ht="16" hidden="true" customHeight="false" outlineLevel="2" collapsed="false">
      <c r="A12879" s="1" t="n">
        <v>43733</v>
      </c>
      <c r="B12879" s="0" t="n">
        <v>3</v>
      </c>
    </row>
    <row r="12880" customFormat="false" ht="16" hidden="true" customHeight="false" outlineLevel="2" collapsed="false">
      <c r="A12880" s="1" t="n">
        <v>43733</v>
      </c>
      <c r="B12880" s="0" t="n">
        <v>2</v>
      </c>
    </row>
    <row r="12881" customFormat="false" ht="16" hidden="true" customHeight="false" outlineLevel="2" collapsed="false">
      <c r="A12881" s="1" t="n">
        <v>43733</v>
      </c>
      <c r="B12881" s="0" t="n">
        <v>2</v>
      </c>
    </row>
    <row r="12882" customFormat="false" ht="16" hidden="true" customHeight="false" outlineLevel="2" collapsed="false">
      <c r="A12882" s="1" t="n">
        <v>43733</v>
      </c>
      <c r="B12882" s="0" t="n">
        <v>2</v>
      </c>
    </row>
    <row r="12883" customFormat="false" ht="16" hidden="true" customHeight="false" outlineLevel="2" collapsed="false">
      <c r="A12883" s="1" t="n">
        <v>43733</v>
      </c>
      <c r="B12883" s="0" t="n">
        <v>3</v>
      </c>
    </row>
    <row r="12884" customFormat="false" ht="16" hidden="true" customHeight="false" outlineLevel="2" collapsed="false">
      <c r="A12884" s="1" t="n">
        <v>43733</v>
      </c>
      <c r="B12884" s="0" t="n">
        <v>2</v>
      </c>
    </row>
    <row r="12885" customFormat="false" ht="16" hidden="true" customHeight="false" outlineLevel="2" collapsed="false">
      <c r="A12885" s="1" t="n">
        <v>43733</v>
      </c>
      <c r="B12885" s="0" t="n">
        <v>2</v>
      </c>
    </row>
    <row r="12886" customFormat="false" ht="16" hidden="true" customHeight="false" outlineLevel="2" collapsed="false">
      <c r="A12886" s="1" t="n">
        <v>43733</v>
      </c>
      <c r="B12886" s="0" t="n">
        <v>2</v>
      </c>
    </row>
    <row r="12887" customFormat="false" ht="16" hidden="true" customHeight="false" outlineLevel="2" collapsed="false">
      <c r="A12887" s="1" t="n">
        <v>43733</v>
      </c>
      <c r="B12887" s="0" t="n">
        <v>2</v>
      </c>
    </row>
    <row r="12888" customFormat="false" ht="16" hidden="true" customHeight="false" outlineLevel="2" collapsed="false">
      <c r="A12888" s="1" t="n">
        <v>43733</v>
      </c>
      <c r="B12888" s="0" t="n">
        <v>2</v>
      </c>
    </row>
    <row r="12889" customFormat="false" ht="16" hidden="true" customHeight="false" outlineLevel="2" collapsed="false">
      <c r="A12889" s="1" t="n">
        <v>43733</v>
      </c>
      <c r="B12889" s="0" t="n">
        <v>3</v>
      </c>
    </row>
    <row r="12890" customFormat="false" ht="16" hidden="true" customHeight="false" outlineLevel="2" collapsed="false">
      <c r="A12890" s="1" t="n">
        <v>43733</v>
      </c>
      <c r="B12890" s="0" t="n">
        <v>2</v>
      </c>
    </row>
    <row r="12891" customFormat="false" ht="16" hidden="true" customHeight="false" outlineLevel="2" collapsed="false">
      <c r="A12891" s="1" t="n">
        <v>43733</v>
      </c>
      <c r="B12891" s="0" t="n">
        <v>2</v>
      </c>
    </row>
    <row r="12892" customFormat="false" ht="16" hidden="true" customHeight="false" outlineLevel="2" collapsed="false">
      <c r="A12892" s="1" t="n">
        <v>43733</v>
      </c>
      <c r="B12892" s="0" t="n">
        <v>2</v>
      </c>
    </row>
    <row r="12893" customFormat="false" ht="16" hidden="true" customHeight="false" outlineLevel="2" collapsed="false">
      <c r="A12893" s="1" t="n">
        <v>43733</v>
      </c>
      <c r="B12893" s="0" t="n">
        <v>2</v>
      </c>
    </row>
    <row r="12894" customFormat="false" ht="16" hidden="true" customHeight="false" outlineLevel="2" collapsed="false">
      <c r="A12894" s="1" t="n">
        <v>43733</v>
      </c>
      <c r="B12894" s="0" t="n">
        <v>2</v>
      </c>
    </row>
    <row r="12895" customFormat="false" ht="16" hidden="true" customHeight="false" outlineLevel="2" collapsed="false">
      <c r="A12895" s="1" t="n">
        <v>43733</v>
      </c>
      <c r="B12895" s="0" t="n">
        <v>2</v>
      </c>
    </row>
    <row r="12896" customFormat="false" ht="16" hidden="true" customHeight="false" outlineLevel="2" collapsed="false">
      <c r="A12896" s="1" t="n">
        <v>43733</v>
      </c>
      <c r="B12896" s="0" t="n">
        <v>2</v>
      </c>
    </row>
    <row r="12897" customFormat="false" ht="16" hidden="true" customHeight="false" outlineLevel="2" collapsed="false">
      <c r="A12897" s="1" t="n">
        <v>43733</v>
      </c>
      <c r="B12897" s="0" t="n">
        <v>2</v>
      </c>
    </row>
    <row r="12898" customFormat="false" ht="16" hidden="true" customHeight="false" outlineLevel="2" collapsed="false">
      <c r="A12898" s="1" t="n">
        <v>43733</v>
      </c>
      <c r="B12898" s="0" t="n">
        <v>3</v>
      </c>
    </row>
    <row r="12899" customFormat="false" ht="16" hidden="true" customHeight="false" outlineLevel="2" collapsed="false">
      <c r="A12899" s="1" t="n">
        <v>43733</v>
      </c>
      <c r="B12899" s="0" t="n">
        <v>2</v>
      </c>
    </row>
    <row r="12900" customFormat="false" ht="16" hidden="true" customHeight="false" outlineLevel="2" collapsed="false">
      <c r="A12900" s="1" t="n">
        <v>43733</v>
      </c>
      <c r="B12900" s="0" t="n">
        <v>3</v>
      </c>
    </row>
    <row r="12901" customFormat="false" ht="16" hidden="true" customHeight="false" outlineLevel="2" collapsed="false">
      <c r="A12901" s="1" t="n">
        <v>43733</v>
      </c>
      <c r="B12901" s="0" t="n">
        <v>3</v>
      </c>
    </row>
    <row r="12902" customFormat="false" ht="16" hidden="true" customHeight="false" outlineLevel="2" collapsed="false">
      <c r="A12902" s="1" t="n">
        <v>43733</v>
      </c>
      <c r="B12902" s="0" t="n">
        <v>2</v>
      </c>
    </row>
    <row r="12903" customFormat="false" ht="16" hidden="true" customHeight="false" outlineLevel="2" collapsed="false">
      <c r="A12903" s="1" t="n">
        <v>43733</v>
      </c>
      <c r="B12903" s="0" t="n">
        <v>2</v>
      </c>
    </row>
    <row r="12904" customFormat="false" ht="16" hidden="true" customHeight="false" outlineLevel="2" collapsed="false">
      <c r="A12904" s="1" t="n">
        <v>43733</v>
      </c>
      <c r="B12904" s="0" t="n">
        <v>2</v>
      </c>
    </row>
    <row r="12905" customFormat="false" ht="16" hidden="true" customHeight="false" outlineLevel="2" collapsed="false">
      <c r="A12905" s="1" t="n">
        <v>43733</v>
      </c>
      <c r="B12905" s="0" t="n">
        <v>3</v>
      </c>
    </row>
    <row r="12906" customFormat="false" ht="16" hidden="true" customHeight="false" outlineLevel="2" collapsed="false">
      <c r="A12906" s="1" t="n">
        <v>43733</v>
      </c>
      <c r="B12906" s="0" t="n">
        <v>3</v>
      </c>
    </row>
    <row r="12907" customFormat="false" ht="16" hidden="true" customHeight="false" outlineLevel="2" collapsed="false">
      <c r="A12907" s="1" t="n">
        <v>43733</v>
      </c>
      <c r="B12907" s="0" t="n">
        <v>2</v>
      </c>
    </row>
    <row r="12908" customFormat="false" ht="16" hidden="true" customHeight="false" outlineLevel="2" collapsed="false">
      <c r="A12908" s="1" t="n">
        <v>43733</v>
      </c>
      <c r="B12908" s="0" t="n">
        <v>2</v>
      </c>
    </row>
    <row r="12909" customFormat="false" ht="16" hidden="true" customHeight="false" outlineLevel="2" collapsed="false">
      <c r="A12909" s="1" t="n">
        <v>43733</v>
      </c>
      <c r="B12909" s="0" t="n">
        <v>2</v>
      </c>
    </row>
    <row r="12910" customFormat="false" ht="16" hidden="true" customHeight="false" outlineLevel="2" collapsed="false">
      <c r="A12910" s="1" t="n">
        <v>43733</v>
      </c>
      <c r="B12910" s="0" t="n">
        <v>3</v>
      </c>
    </row>
    <row r="12911" customFormat="false" ht="16" hidden="true" customHeight="false" outlineLevel="2" collapsed="false">
      <c r="A12911" s="1" t="n">
        <v>43733</v>
      </c>
      <c r="B12911" s="0" t="n">
        <v>3</v>
      </c>
    </row>
    <row r="12912" customFormat="false" ht="16" hidden="true" customHeight="false" outlineLevel="2" collapsed="false">
      <c r="A12912" s="1" t="n">
        <v>43733</v>
      </c>
      <c r="B12912" s="0" t="n">
        <v>2</v>
      </c>
    </row>
    <row r="12913" customFormat="false" ht="16" hidden="true" customHeight="false" outlineLevel="2" collapsed="false">
      <c r="A12913" s="1" t="n">
        <v>43733</v>
      </c>
      <c r="B12913" s="0" t="n">
        <v>2</v>
      </c>
    </row>
    <row r="12914" customFormat="false" ht="16" hidden="true" customHeight="false" outlineLevel="2" collapsed="false">
      <c r="A12914" s="1" t="n">
        <v>43733</v>
      </c>
      <c r="B12914" s="0" t="n">
        <v>2</v>
      </c>
    </row>
    <row r="12915" customFormat="false" ht="16" hidden="true" customHeight="false" outlineLevel="2" collapsed="false">
      <c r="A12915" s="1" t="n">
        <v>43733</v>
      </c>
      <c r="B12915" s="0" t="n">
        <v>2</v>
      </c>
    </row>
    <row r="12916" customFormat="false" ht="16" hidden="false" customHeight="false" outlineLevel="1" collapsed="true">
      <c r="A12916" s="4" t="s">
        <v>368</v>
      </c>
      <c r="B12916" s="0" t="n">
        <f aca="false">SUBTOTAL(1,B12797:B12915)</f>
        <v>2.22689075630252</v>
      </c>
    </row>
    <row r="12917" customFormat="false" ht="16" hidden="true" customHeight="false" outlineLevel="2" collapsed="false">
      <c r="A12917" s="0" t="s">
        <v>368</v>
      </c>
      <c r="B12917" s="0" t="n">
        <v>2.226890756</v>
      </c>
    </row>
    <row r="12918" customFormat="false" ht="16" hidden="false" customHeight="false" outlineLevel="1" collapsed="true">
      <c r="A12918" s="3" t="s">
        <v>369</v>
      </c>
      <c r="B12918" s="0" t="n">
        <f aca="false">SUBTOTAL(1,B12917:B12917)</f>
        <v>2.226890756</v>
      </c>
    </row>
    <row r="12919" customFormat="false" ht="16" hidden="true" customHeight="false" outlineLevel="2" collapsed="false">
      <c r="A12919" s="1" t="n">
        <v>43734</v>
      </c>
      <c r="B12919" s="0" t="n">
        <v>3</v>
      </c>
    </row>
    <row r="12920" customFormat="false" ht="16" hidden="true" customHeight="false" outlineLevel="2" collapsed="false">
      <c r="A12920" s="1" t="n">
        <v>43734</v>
      </c>
      <c r="B12920" s="0" t="n">
        <v>2</v>
      </c>
    </row>
    <row r="12921" customFormat="false" ht="16" hidden="true" customHeight="false" outlineLevel="2" collapsed="false">
      <c r="A12921" s="1" t="n">
        <v>43734</v>
      </c>
      <c r="B12921" s="0" t="n">
        <v>2</v>
      </c>
    </row>
    <row r="12922" customFormat="false" ht="16" hidden="true" customHeight="false" outlineLevel="2" collapsed="false">
      <c r="A12922" s="1" t="n">
        <v>43734</v>
      </c>
      <c r="B12922" s="0" t="n">
        <v>3</v>
      </c>
    </row>
    <row r="12923" customFormat="false" ht="16" hidden="true" customHeight="false" outlineLevel="2" collapsed="false">
      <c r="A12923" s="1" t="n">
        <v>43734</v>
      </c>
      <c r="B12923" s="0" t="n">
        <v>2</v>
      </c>
    </row>
    <row r="12924" customFormat="false" ht="16" hidden="true" customHeight="false" outlineLevel="2" collapsed="false">
      <c r="A12924" s="1" t="n">
        <v>43734</v>
      </c>
      <c r="B12924" s="0" t="n">
        <v>3</v>
      </c>
    </row>
    <row r="12925" customFormat="false" ht="16" hidden="true" customHeight="false" outlineLevel="2" collapsed="false">
      <c r="A12925" s="1" t="n">
        <v>43734</v>
      </c>
      <c r="B12925" s="0" t="n">
        <v>2</v>
      </c>
    </row>
    <row r="12926" customFormat="false" ht="16" hidden="true" customHeight="false" outlineLevel="2" collapsed="false">
      <c r="A12926" s="1" t="n">
        <v>43734</v>
      </c>
      <c r="B12926" s="0" t="n">
        <v>2</v>
      </c>
    </row>
    <row r="12927" customFormat="false" ht="16" hidden="true" customHeight="false" outlineLevel="2" collapsed="false">
      <c r="A12927" s="1" t="n">
        <v>43734</v>
      </c>
      <c r="B12927" s="0" t="n">
        <v>2</v>
      </c>
    </row>
    <row r="12928" customFormat="false" ht="16" hidden="true" customHeight="false" outlineLevel="2" collapsed="false">
      <c r="A12928" s="1" t="n">
        <v>43734</v>
      </c>
      <c r="B12928" s="0" t="n">
        <v>2</v>
      </c>
    </row>
    <row r="12929" customFormat="false" ht="16" hidden="true" customHeight="false" outlineLevel="2" collapsed="false">
      <c r="A12929" s="1" t="n">
        <v>43734</v>
      </c>
      <c r="B12929" s="0" t="n">
        <v>2</v>
      </c>
    </row>
    <row r="12930" customFormat="false" ht="16" hidden="true" customHeight="false" outlineLevel="2" collapsed="false">
      <c r="A12930" s="1" t="n">
        <v>43734</v>
      </c>
      <c r="B12930" s="0" t="n">
        <v>2</v>
      </c>
    </row>
    <row r="12931" customFormat="false" ht="16" hidden="true" customHeight="false" outlineLevel="2" collapsed="false">
      <c r="A12931" s="1" t="n">
        <v>43734</v>
      </c>
      <c r="B12931" s="0" t="n">
        <v>3</v>
      </c>
    </row>
    <row r="12932" customFormat="false" ht="16" hidden="true" customHeight="false" outlineLevel="2" collapsed="false">
      <c r="A12932" s="1" t="n">
        <v>43734</v>
      </c>
      <c r="B12932" s="0" t="n">
        <v>3</v>
      </c>
    </row>
    <row r="12933" customFormat="false" ht="16" hidden="true" customHeight="false" outlineLevel="2" collapsed="false">
      <c r="A12933" s="1" t="n">
        <v>43734</v>
      </c>
      <c r="B12933" s="0" t="n">
        <v>1</v>
      </c>
    </row>
    <row r="12934" customFormat="false" ht="16" hidden="true" customHeight="false" outlineLevel="2" collapsed="false">
      <c r="A12934" s="1" t="n">
        <v>43734</v>
      </c>
      <c r="B12934" s="0" t="n">
        <v>2</v>
      </c>
    </row>
    <row r="12935" customFormat="false" ht="16" hidden="true" customHeight="false" outlineLevel="2" collapsed="false">
      <c r="A12935" s="1" t="n">
        <v>43734</v>
      </c>
      <c r="B12935" s="0" t="n">
        <v>3</v>
      </c>
    </row>
    <row r="12936" customFormat="false" ht="16" hidden="true" customHeight="false" outlineLevel="2" collapsed="false">
      <c r="A12936" s="1" t="n">
        <v>43734</v>
      </c>
      <c r="B12936" s="0" t="n">
        <v>3</v>
      </c>
    </row>
    <row r="12937" customFormat="false" ht="16" hidden="true" customHeight="false" outlineLevel="2" collapsed="false">
      <c r="A12937" s="1" t="n">
        <v>43734</v>
      </c>
      <c r="B12937" s="0" t="n">
        <v>2</v>
      </c>
    </row>
    <row r="12938" customFormat="false" ht="16" hidden="true" customHeight="false" outlineLevel="2" collapsed="false">
      <c r="A12938" s="1" t="n">
        <v>43734</v>
      </c>
      <c r="B12938" s="0" t="n">
        <v>3</v>
      </c>
    </row>
    <row r="12939" customFormat="false" ht="16" hidden="true" customHeight="false" outlineLevel="2" collapsed="false">
      <c r="A12939" s="1" t="n">
        <v>43734</v>
      </c>
      <c r="B12939" s="0" t="n">
        <v>2</v>
      </c>
    </row>
    <row r="12940" customFormat="false" ht="16" hidden="true" customHeight="false" outlineLevel="2" collapsed="false">
      <c r="A12940" s="1" t="n">
        <v>43734</v>
      </c>
      <c r="B12940" s="0" t="n">
        <v>3</v>
      </c>
    </row>
    <row r="12941" customFormat="false" ht="16" hidden="true" customHeight="false" outlineLevel="2" collapsed="false">
      <c r="A12941" s="1" t="n">
        <v>43734</v>
      </c>
      <c r="B12941" s="0" t="n">
        <v>2</v>
      </c>
    </row>
    <row r="12942" customFormat="false" ht="16" hidden="true" customHeight="false" outlineLevel="2" collapsed="false">
      <c r="A12942" s="1" t="n">
        <v>43734</v>
      </c>
      <c r="B12942" s="0" t="n">
        <v>2</v>
      </c>
    </row>
    <row r="12943" customFormat="false" ht="16" hidden="true" customHeight="false" outlineLevel="2" collapsed="false">
      <c r="A12943" s="1" t="n">
        <v>43734</v>
      </c>
      <c r="B12943" s="0" t="n">
        <v>2</v>
      </c>
    </row>
    <row r="12944" customFormat="false" ht="16" hidden="true" customHeight="false" outlineLevel="2" collapsed="false">
      <c r="A12944" s="1" t="n">
        <v>43734</v>
      </c>
      <c r="B12944" s="0" t="n">
        <v>2</v>
      </c>
    </row>
    <row r="12945" customFormat="false" ht="16" hidden="true" customHeight="false" outlineLevel="2" collapsed="false">
      <c r="A12945" s="1" t="n">
        <v>43734</v>
      </c>
      <c r="B12945" s="0" t="n">
        <v>3</v>
      </c>
    </row>
    <row r="12946" customFormat="false" ht="16" hidden="true" customHeight="false" outlineLevel="2" collapsed="false">
      <c r="A12946" s="1" t="n">
        <v>43734</v>
      </c>
      <c r="B12946" s="0" t="n">
        <v>2</v>
      </c>
    </row>
    <row r="12947" customFormat="false" ht="16" hidden="true" customHeight="false" outlineLevel="2" collapsed="false">
      <c r="A12947" s="1" t="n">
        <v>43734</v>
      </c>
      <c r="B12947" s="0" t="n">
        <v>2</v>
      </c>
    </row>
    <row r="12948" customFormat="false" ht="16" hidden="true" customHeight="false" outlineLevel="2" collapsed="false">
      <c r="A12948" s="1" t="n">
        <v>43734</v>
      </c>
      <c r="B12948" s="0" t="n">
        <v>2</v>
      </c>
    </row>
    <row r="12949" customFormat="false" ht="16" hidden="true" customHeight="false" outlineLevel="2" collapsed="false">
      <c r="A12949" s="1" t="n">
        <v>43734</v>
      </c>
      <c r="B12949" s="0" t="n">
        <v>3</v>
      </c>
    </row>
    <row r="12950" customFormat="false" ht="16" hidden="true" customHeight="false" outlineLevel="2" collapsed="false">
      <c r="A12950" s="1" t="n">
        <v>43734</v>
      </c>
      <c r="B12950" s="0" t="n">
        <v>2</v>
      </c>
    </row>
    <row r="12951" customFormat="false" ht="16" hidden="true" customHeight="false" outlineLevel="2" collapsed="false">
      <c r="A12951" s="1" t="n">
        <v>43734</v>
      </c>
      <c r="B12951" s="0" t="n">
        <v>2</v>
      </c>
    </row>
    <row r="12952" customFormat="false" ht="16" hidden="true" customHeight="false" outlineLevel="2" collapsed="false">
      <c r="A12952" s="1" t="n">
        <v>43734</v>
      </c>
      <c r="B12952" s="0" t="n">
        <v>3</v>
      </c>
    </row>
    <row r="12953" customFormat="false" ht="16" hidden="true" customHeight="false" outlineLevel="2" collapsed="false">
      <c r="A12953" s="1" t="n">
        <v>43734</v>
      </c>
      <c r="B12953" s="0" t="n">
        <v>2</v>
      </c>
    </row>
    <row r="12954" customFormat="false" ht="16" hidden="true" customHeight="false" outlineLevel="2" collapsed="false">
      <c r="A12954" s="1" t="n">
        <v>43734</v>
      </c>
      <c r="B12954" s="0" t="n">
        <v>2</v>
      </c>
    </row>
    <row r="12955" customFormat="false" ht="16" hidden="true" customHeight="false" outlineLevel="2" collapsed="false">
      <c r="A12955" s="1" t="n">
        <v>43734</v>
      </c>
      <c r="B12955" s="0" t="n">
        <v>3</v>
      </c>
    </row>
    <row r="12956" customFormat="false" ht="16" hidden="true" customHeight="false" outlineLevel="2" collapsed="false">
      <c r="A12956" s="1" t="n">
        <v>43734</v>
      </c>
      <c r="B12956" s="0" t="n">
        <v>2</v>
      </c>
    </row>
    <row r="12957" customFormat="false" ht="16" hidden="true" customHeight="false" outlineLevel="2" collapsed="false">
      <c r="A12957" s="1" t="n">
        <v>43734</v>
      </c>
      <c r="B12957" s="0" t="n">
        <v>1</v>
      </c>
    </row>
    <row r="12958" customFormat="false" ht="16" hidden="true" customHeight="false" outlineLevel="2" collapsed="false">
      <c r="A12958" s="1" t="n">
        <v>43734</v>
      </c>
      <c r="B12958" s="0" t="n">
        <v>2</v>
      </c>
    </row>
    <row r="12959" customFormat="false" ht="16" hidden="true" customHeight="false" outlineLevel="2" collapsed="false">
      <c r="A12959" s="1" t="n">
        <v>43734</v>
      </c>
      <c r="B12959" s="0" t="n">
        <v>2</v>
      </c>
    </row>
    <row r="12960" customFormat="false" ht="16" hidden="true" customHeight="false" outlineLevel="2" collapsed="false">
      <c r="A12960" s="1" t="n">
        <v>43734</v>
      </c>
      <c r="B12960" s="0" t="n">
        <v>2</v>
      </c>
    </row>
    <row r="12961" customFormat="false" ht="16" hidden="true" customHeight="false" outlineLevel="2" collapsed="false">
      <c r="A12961" s="1" t="n">
        <v>43734</v>
      </c>
      <c r="B12961" s="0" t="n">
        <v>2</v>
      </c>
    </row>
    <row r="12962" customFormat="false" ht="16" hidden="true" customHeight="false" outlineLevel="2" collapsed="false">
      <c r="A12962" s="1" t="n">
        <v>43734</v>
      </c>
      <c r="B12962" s="0" t="n">
        <v>2</v>
      </c>
    </row>
    <row r="12963" customFormat="false" ht="16" hidden="true" customHeight="false" outlineLevel="2" collapsed="false">
      <c r="A12963" s="1" t="n">
        <v>43734</v>
      </c>
      <c r="B12963" s="0" t="n">
        <v>3</v>
      </c>
    </row>
    <row r="12964" customFormat="false" ht="16" hidden="true" customHeight="false" outlineLevel="2" collapsed="false">
      <c r="A12964" s="1" t="n">
        <v>43734</v>
      </c>
      <c r="B12964" s="0" t="n">
        <v>1</v>
      </c>
    </row>
    <row r="12965" customFormat="false" ht="16" hidden="true" customHeight="false" outlineLevel="2" collapsed="false">
      <c r="A12965" s="1" t="n">
        <v>43734</v>
      </c>
      <c r="B12965" s="0" t="n">
        <v>2</v>
      </c>
    </row>
    <row r="12966" customFormat="false" ht="16" hidden="true" customHeight="false" outlineLevel="2" collapsed="false">
      <c r="A12966" s="1" t="n">
        <v>43734</v>
      </c>
      <c r="B12966" s="0" t="n">
        <v>2</v>
      </c>
    </row>
    <row r="12967" customFormat="false" ht="16" hidden="true" customHeight="false" outlineLevel="2" collapsed="false">
      <c r="A12967" s="1" t="n">
        <v>43734</v>
      </c>
      <c r="B12967" s="0" t="n">
        <v>2</v>
      </c>
    </row>
    <row r="12968" customFormat="false" ht="16" hidden="true" customHeight="false" outlineLevel="2" collapsed="false">
      <c r="A12968" s="1" t="n">
        <v>43734</v>
      </c>
      <c r="B12968" s="0" t="n">
        <v>2</v>
      </c>
    </row>
    <row r="12969" customFormat="false" ht="16" hidden="true" customHeight="false" outlineLevel="2" collapsed="false">
      <c r="A12969" s="1" t="n">
        <v>43734</v>
      </c>
      <c r="B12969" s="0" t="n">
        <v>2</v>
      </c>
    </row>
    <row r="12970" customFormat="false" ht="16" hidden="true" customHeight="false" outlineLevel="2" collapsed="false">
      <c r="A12970" s="1" t="n">
        <v>43734</v>
      </c>
      <c r="B12970" s="0" t="n">
        <v>2</v>
      </c>
    </row>
    <row r="12971" customFormat="false" ht="16" hidden="true" customHeight="false" outlineLevel="2" collapsed="false">
      <c r="A12971" s="1" t="n">
        <v>43734</v>
      </c>
      <c r="B12971" s="0" t="n">
        <v>3</v>
      </c>
    </row>
    <row r="12972" customFormat="false" ht="16" hidden="true" customHeight="false" outlineLevel="2" collapsed="false">
      <c r="A12972" s="1" t="n">
        <v>43734</v>
      </c>
      <c r="B12972" s="0" t="n">
        <v>2</v>
      </c>
    </row>
    <row r="12973" customFormat="false" ht="16" hidden="true" customHeight="false" outlineLevel="2" collapsed="false">
      <c r="A12973" s="1" t="n">
        <v>43734</v>
      </c>
      <c r="B12973" s="0" t="n">
        <v>3</v>
      </c>
    </row>
    <row r="12974" customFormat="false" ht="16" hidden="true" customHeight="false" outlineLevel="2" collapsed="false">
      <c r="A12974" s="1" t="n">
        <v>43734</v>
      </c>
      <c r="B12974" s="0" t="n">
        <v>2</v>
      </c>
    </row>
    <row r="12975" customFormat="false" ht="16" hidden="true" customHeight="false" outlineLevel="2" collapsed="false">
      <c r="A12975" s="1" t="n">
        <v>43734</v>
      </c>
      <c r="B12975" s="0" t="n">
        <v>2</v>
      </c>
    </row>
    <row r="12976" customFormat="false" ht="16" hidden="true" customHeight="false" outlineLevel="2" collapsed="false">
      <c r="A12976" s="1" t="n">
        <v>43734</v>
      </c>
      <c r="B12976" s="0" t="n">
        <v>2</v>
      </c>
    </row>
    <row r="12977" customFormat="false" ht="16" hidden="true" customHeight="false" outlineLevel="2" collapsed="false">
      <c r="A12977" s="1" t="n">
        <v>43734</v>
      </c>
      <c r="B12977" s="0" t="n">
        <v>2</v>
      </c>
    </row>
    <row r="12978" customFormat="false" ht="16" hidden="true" customHeight="false" outlineLevel="2" collapsed="false">
      <c r="A12978" s="1" t="n">
        <v>43734</v>
      </c>
      <c r="B12978" s="0" t="n">
        <v>2</v>
      </c>
    </row>
    <row r="12979" customFormat="false" ht="16" hidden="true" customHeight="false" outlineLevel="2" collapsed="false">
      <c r="A12979" s="1" t="n">
        <v>43734</v>
      </c>
      <c r="B12979" s="0" t="n">
        <v>3</v>
      </c>
    </row>
    <row r="12980" customFormat="false" ht="16" hidden="true" customHeight="false" outlineLevel="2" collapsed="false">
      <c r="A12980" s="1" t="n">
        <v>43734</v>
      </c>
      <c r="B12980" s="0" t="n">
        <v>2</v>
      </c>
    </row>
    <row r="12981" customFormat="false" ht="16" hidden="true" customHeight="false" outlineLevel="2" collapsed="false">
      <c r="A12981" s="1" t="n">
        <v>43734</v>
      </c>
      <c r="B12981" s="0" t="n">
        <v>3</v>
      </c>
    </row>
    <row r="12982" customFormat="false" ht="16" hidden="true" customHeight="false" outlineLevel="2" collapsed="false">
      <c r="A12982" s="1" t="n">
        <v>43734</v>
      </c>
      <c r="B12982" s="0" t="n">
        <v>2</v>
      </c>
    </row>
    <row r="12983" customFormat="false" ht="16" hidden="true" customHeight="false" outlineLevel="2" collapsed="false">
      <c r="A12983" s="1" t="n">
        <v>43734</v>
      </c>
      <c r="B12983" s="0" t="n">
        <v>2</v>
      </c>
    </row>
    <row r="12984" customFormat="false" ht="16" hidden="true" customHeight="false" outlineLevel="2" collapsed="false">
      <c r="A12984" s="1" t="n">
        <v>43734</v>
      </c>
      <c r="B12984" s="0" t="n">
        <v>2</v>
      </c>
    </row>
    <row r="12985" customFormat="false" ht="16" hidden="true" customHeight="false" outlineLevel="2" collapsed="false">
      <c r="A12985" s="1" t="n">
        <v>43734</v>
      </c>
      <c r="B12985" s="0" t="n">
        <v>2</v>
      </c>
    </row>
    <row r="12986" customFormat="false" ht="16" hidden="true" customHeight="false" outlineLevel="2" collapsed="false">
      <c r="A12986" s="1" t="n">
        <v>43734</v>
      </c>
      <c r="B12986" s="0" t="n">
        <v>3</v>
      </c>
    </row>
    <row r="12987" customFormat="false" ht="16" hidden="true" customHeight="false" outlineLevel="2" collapsed="false">
      <c r="A12987" s="1" t="n">
        <v>43734</v>
      </c>
      <c r="B12987" s="0" t="n">
        <v>2</v>
      </c>
    </row>
    <row r="12988" customFormat="false" ht="16" hidden="true" customHeight="false" outlineLevel="2" collapsed="false">
      <c r="A12988" s="1" t="n">
        <v>43734</v>
      </c>
      <c r="B12988" s="0" t="n">
        <v>2</v>
      </c>
    </row>
    <row r="12989" customFormat="false" ht="16" hidden="true" customHeight="false" outlineLevel="2" collapsed="false">
      <c r="A12989" s="1" t="n">
        <v>43734</v>
      </c>
      <c r="B12989" s="0" t="n">
        <v>2</v>
      </c>
    </row>
    <row r="12990" customFormat="false" ht="16" hidden="true" customHeight="false" outlineLevel="2" collapsed="false">
      <c r="A12990" s="1" t="n">
        <v>43734</v>
      </c>
      <c r="B12990" s="0" t="n">
        <v>3</v>
      </c>
    </row>
    <row r="12991" customFormat="false" ht="16" hidden="true" customHeight="false" outlineLevel="2" collapsed="false">
      <c r="A12991" s="1" t="n">
        <v>43734</v>
      </c>
      <c r="B12991" s="0" t="n">
        <v>2</v>
      </c>
    </row>
    <row r="12992" customFormat="false" ht="16" hidden="true" customHeight="false" outlineLevel="2" collapsed="false">
      <c r="A12992" s="1" t="n">
        <v>43734</v>
      </c>
      <c r="B12992" s="0" t="n">
        <v>3</v>
      </c>
    </row>
    <row r="12993" customFormat="false" ht="16" hidden="true" customHeight="false" outlineLevel="2" collapsed="false">
      <c r="A12993" s="1" t="n">
        <v>43734</v>
      </c>
      <c r="B12993" s="0" t="n">
        <v>3</v>
      </c>
    </row>
    <row r="12994" customFormat="false" ht="16" hidden="true" customHeight="false" outlineLevel="2" collapsed="false">
      <c r="A12994" s="1" t="n">
        <v>43734</v>
      </c>
      <c r="B12994" s="0" t="n">
        <v>2</v>
      </c>
    </row>
    <row r="12995" customFormat="false" ht="16" hidden="true" customHeight="false" outlineLevel="2" collapsed="false">
      <c r="A12995" s="1" t="n">
        <v>43734</v>
      </c>
      <c r="B12995" s="0" t="n">
        <v>3</v>
      </c>
    </row>
    <row r="12996" customFormat="false" ht="16" hidden="true" customHeight="false" outlineLevel="2" collapsed="false">
      <c r="A12996" s="1" t="n">
        <v>43734</v>
      </c>
      <c r="B12996" s="0" t="n">
        <v>2</v>
      </c>
    </row>
    <row r="12997" customFormat="false" ht="16" hidden="true" customHeight="false" outlineLevel="2" collapsed="false">
      <c r="A12997" s="1" t="n">
        <v>43734</v>
      </c>
      <c r="B12997" s="0" t="n">
        <v>2</v>
      </c>
    </row>
    <row r="12998" customFormat="false" ht="16" hidden="true" customHeight="false" outlineLevel="2" collapsed="false">
      <c r="A12998" s="1" t="n">
        <v>43734</v>
      </c>
      <c r="B12998" s="0" t="n">
        <v>2</v>
      </c>
    </row>
    <row r="12999" customFormat="false" ht="16" hidden="true" customHeight="false" outlineLevel="2" collapsed="false">
      <c r="A12999" s="1" t="n">
        <v>43734</v>
      </c>
      <c r="B12999" s="0" t="n">
        <v>3</v>
      </c>
    </row>
    <row r="13000" customFormat="false" ht="16" hidden="true" customHeight="false" outlineLevel="2" collapsed="false">
      <c r="A13000" s="1" t="n">
        <v>43734</v>
      </c>
      <c r="B13000" s="0" t="n">
        <v>2</v>
      </c>
    </row>
    <row r="13001" customFormat="false" ht="16" hidden="true" customHeight="false" outlineLevel="2" collapsed="false">
      <c r="A13001" s="1" t="n">
        <v>43734</v>
      </c>
      <c r="B13001" s="0" t="n">
        <v>2</v>
      </c>
    </row>
    <row r="13002" customFormat="false" ht="16" hidden="true" customHeight="false" outlineLevel="2" collapsed="false">
      <c r="A13002" s="1" t="n">
        <v>43734</v>
      </c>
      <c r="B13002" s="0" t="n">
        <v>3</v>
      </c>
    </row>
    <row r="13003" customFormat="false" ht="16" hidden="true" customHeight="false" outlineLevel="2" collapsed="false">
      <c r="A13003" s="1" t="n">
        <v>43734</v>
      </c>
      <c r="B13003" s="0" t="n">
        <v>2</v>
      </c>
    </row>
    <row r="13004" customFormat="false" ht="16" hidden="true" customHeight="false" outlineLevel="2" collapsed="false">
      <c r="A13004" s="1" t="n">
        <v>43734</v>
      </c>
      <c r="B13004" s="0" t="n">
        <v>3</v>
      </c>
    </row>
    <row r="13005" customFormat="false" ht="16" hidden="true" customHeight="false" outlineLevel="2" collapsed="false">
      <c r="A13005" s="1" t="n">
        <v>43734</v>
      </c>
      <c r="B13005" s="0" t="n">
        <v>2</v>
      </c>
    </row>
    <row r="13006" customFormat="false" ht="16" hidden="true" customHeight="false" outlineLevel="2" collapsed="false">
      <c r="A13006" s="1" t="n">
        <v>43734</v>
      </c>
      <c r="B13006" s="0" t="n">
        <v>2</v>
      </c>
    </row>
    <row r="13007" customFormat="false" ht="16" hidden="true" customHeight="false" outlineLevel="2" collapsed="false">
      <c r="A13007" s="1" t="n">
        <v>43734</v>
      </c>
      <c r="B13007" s="0" t="n">
        <v>2</v>
      </c>
    </row>
    <row r="13008" customFormat="false" ht="16" hidden="true" customHeight="false" outlineLevel="2" collapsed="false">
      <c r="A13008" s="1" t="n">
        <v>43734</v>
      </c>
      <c r="B13008" s="0" t="n">
        <v>2</v>
      </c>
    </row>
    <row r="13009" customFormat="false" ht="16" hidden="true" customHeight="false" outlineLevel="2" collapsed="false">
      <c r="A13009" s="1" t="n">
        <v>43734</v>
      </c>
      <c r="B13009" s="0" t="n">
        <v>2</v>
      </c>
    </row>
    <row r="13010" customFormat="false" ht="16" hidden="true" customHeight="false" outlineLevel="2" collapsed="false">
      <c r="A13010" s="1" t="n">
        <v>43734</v>
      </c>
      <c r="B13010" s="0" t="n">
        <v>1</v>
      </c>
    </row>
    <row r="13011" customFormat="false" ht="16" hidden="true" customHeight="false" outlineLevel="2" collapsed="false">
      <c r="A13011" s="1" t="n">
        <v>43734</v>
      </c>
      <c r="B13011" s="0" t="n">
        <v>2</v>
      </c>
    </row>
    <row r="13012" customFormat="false" ht="16" hidden="true" customHeight="false" outlineLevel="2" collapsed="false">
      <c r="A13012" s="1" t="n">
        <v>43734</v>
      </c>
      <c r="B13012" s="0" t="n">
        <v>2</v>
      </c>
    </row>
    <row r="13013" customFormat="false" ht="16" hidden="true" customHeight="false" outlineLevel="2" collapsed="false">
      <c r="A13013" s="1" t="n">
        <v>43734</v>
      </c>
      <c r="B13013" s="0" t="n">
        <v>3</v>
      </c>
    </row>
    <row r="13014" customFormat="false" ht="16" hidden="true" customHeight="false" outlineLevel="2" collapsed="false">
      <c r="A13014" s="1" t="n">
        <v>43734</v>
      </c>
      <c r="B13014" s="0" t="n">
        <v>3</v>
      </c>
    </row>
    <row r="13015" customFormat="false" ht="16" hidden="true" customHeight="false" outlineLevel="2" collapsed="false">
      <c r="A13015" s="1" t="n">
        <v>43734</v>
      </c>
      <c r="B13015" s="0" t="n">
        <v>2</v>
      </c>
    </row>
    <row r="13016" customFormat="false" ht="16" hidden="true" customHeight="false" outlineLevel="2" collapsed="false">
      <c r="A13016" s="1" t="n">
        <v>43734</v>
      </c>
      <c r="B13016" s="0" t="n">
        <v>3</v>
      </c>
    </row>
    <row r="13017" customFormat="false" ht="16" hidden="true" customHeight="false" outlineLevel="2" collapsed="false">
      <c r="A13017" s="1" t="n">
        <v>43734</v>
      </c>
      <c r="B13017" s="0" t="n">
        <v>2</v>
      </c>
    </row>
    <row r="13018" customFormat="false" ht="16" hidden="true" customHeight="false" outlineLevel="2" collapsed="false">
      <c r="A13018" s="1" t="n">
        <v>43734</v>
      </c>
      <c r="B13018" s="0" t="n">
        <v>2</v>
      </c>
    </row>
    <row r="13019" customFormat="false" ht="16" hidden="true" customHeight="false" outlineLevel="2" collapsed="false">
      <c r="A13019" s="1" t="n">
        <v>43734</v>
      </c>
      <c r="B13019" s="0" t="n">
        <v>2</v>
      </c>
    </row>
    <row r="13020" customFormat="false" ht="16" hidden="true" customHeight="false" outlineLevel="2" collapsed="false">
      <c r="A13020" s="1" t="n">
        <v>43734</v>
      </c>
      <c r="B13020" s="0" t="n">
        <v>2</v>
      </c>
    </row>
    <row r="13021" customFormat="false" ht="16" hidden="true" customHeight="false" outlineLevel="2" collapsed="false">
      <c r="A13021" s="1" t="n">
        <v>43734</v>
      </c>
      <c r="B13021" s="0" t="n">
        <v>3</v>
      </c>
    </row>
    <row r="13022" customFormat="false" ht="16" hidden="true" customHeight="false" outlineLevel="2" collapsed="false">
      <c r="A13022" s="1" t="n">
        <v>43734</v>
      </c>
      <c r="B13022" s="0" t="n">
        <v>3</v>
      </c>
    </row>
    <row r="13023" customFormat="false" ht="16" hidden="true" customHeight="false" outlineLevel="2" collapsed="false">
      <c r="A13023" s="1" t="n">
        <v>43734</v>
      </c>
      <c r="B13023" s="0" t="n">
        <v>2</v>
      </c>
    </row>
    <row r="13024" customFormat="false" ht="16" hidden="true" customHeight="false" outlineLevel="2" collapsed="false">
      <c r="A13024" s="1" t="n">
        <v>43734</v>
      </c>
      <c r="B13024" s="0" t="n">
        <v>2</v>
      </c>
    </row>
    <row r="13025" customFormat="false" ht="16" hidden="true" customHeight="false" outlineLevel="2" collapsed="false">
      <c r="A13025" s="1" t="n">
        <v>43734</v>
      </c>
      <c r="B13025" s="0" t="n">
        <v>2</v>
      </c>
    </row>
    <row r="13026" customFormat="false" ht="16" hidden="true" customHeight="false" outlineLevel="2" collapsed="false">
      <c r="A13026" s="1" t="n">
        <v>43734</v>
      </c>
      <c r="B13026" s="0" t="n">
        <v>2</v>
      </c>
    </row>
    <row r="13027" customFormat="false" ht="16" hidden="true" customHeight="false" outlineLevel="2" collapsed="false">
      <c r="A13027" s="1" t="n">
        <v>43734</v>
      </c>
      <c r="B13027" s="0" t="n">
        <v>3</v>
      </c>
    </row>
    <row r="13028" customFormat="false" ht="16" hidden="true" customHeight="false" outlineLevel="2" collapsed="false">
      <c r="A13028" s="1" t="n">
        <v>43734</v>
      </c>
      <c r="B13028" s="0" t="n">
        <v>2</v>
      </c>
    </row>
    <row r="13029" customFormat="false" ht="16" hidden="true" customHeight="false" outlineLevel="2" collapsed="false">
      <c r="A13029" s="1" t="n">
        <v>43734</v>
      </c>
      <c r="B13029" s="0" t="n">
        <v>2</v>
      </c>
    </row>
    <row r="13030" customFormat="false" ht="16" hidden="true" customHeight="false" outlineLevel="2" collapsed="false">
      <c r="A13030" s="1" t="n">
        <v>43734</v>
      </c>
      <c r="B13030" s="0" t="n">
        <v>3</v>
      </c>
    </row>
    <row r="13031" customFormat="false" ht="16" hidden="true" customHeight="false" outlineLevel="2" collapsed="false">
      <c r="A13031" s="1" t="n">
        <v>43734</v>
      </c>
      <c r="B13031" s="0" t="n">
        <v>2</v>
      </c>
    </row>
    <row r="13032" customFormat="false" ht="16" hidden="true" customHeight="false" outlineLevel="2" collapsed="false">
      <c r="A13032" s="1" t="n">
        <v>43734</v>
      </c>
      <c r="B13032" s="0" t="n">
        <v>2</v>
      </c>
    </row>
    <row r="13033" customFormat="false" ht="16" hidden="true" customHeight="false" outlineLevel="2" collapsed="false">
      <c r="A13033" s="1" t="n">
        <v>43734</v>
      </c>
      <c r="B13033" s="0" t="n">
        <v>2</v>
      </c>
    </row>
    <row r="13034" customFormat="false" ht="16" hidden="true" customHeight="false" outlineLevel="2" collapsed="false">
      <c r="A13034" s="1" t="n">
        <v>43734</v>
      </c>
      <c r="B13034" s="0" t="n">
        <v>2</v>
      </c>
    </row>
    <row r="13035" customFormat="false" ht="16" hidden="true" customHeight="false" outlineLevel="2" collapsed="false">
      <c r="A13035" s="1" t="n">
        <v>43734</v>
      </c>
      <c r="B13035" s="0" t="n">
        <v>2</v>
      </c>
    </row>
    <row r="13036" customFormat="false" ht="16" hidden="true" customHeight="false" outlineLevel="2" collapsed="false">
      <c r="A13036" s="1" t="n">
        <v>43734</v>
      </c>
      <c r="B13036" s="0" t="n">
        <v>3</v>
      </c>
    </row>
    <row r="13037" customFormat="false" ht="16" hidden="true" customHeight="false" outlineLevel="2" collapsed="false">
      <c r="A13037" s="1" t="n">
        <v>43734</v>
      </c>
      <c r="B13037" s="0" t="n">
        <v>3</v>
      </c>
    </row>
    <row r="13038" customFormat="false" ht="16" hidden="true" customHeight="false" outlineLevel="2" collapsed="false">
      <c r="A13038" s="1" t="n">
        <v>43734</v>
      </c>
      <c r="B13038" s="0" t="n">
        <v>3</v>
      </c>
    </row>
    <row r="13039" customFormat="false" ht="16" hidden="true" customHeight="false" outlineLevel="2" collapsed="false">
      <c r="A13039" s="1" t="n">
        <v>43734</v>
      </c>
      <c r="B13039" s="0" t="n">
        <v>2</v>
      </c>
    </row>
    <row r="13040" customFormat="false" ht="16" hidden="true" customHeight="false" outlineLevel="2" collapsed="false">
      <c r="A13040" s="1" t="n">
        <v>43734</v>
      </c>
      <c r="B13040" s="0" t="n">
        <v>2</v>
      </c>
    </row>
    <row r="13041" customFormat="false" ht="16" hidden="true" customHeight="false" outlineLevel="2" collapsed="false">
      <c r="A13041" s="1" t="n">
        <v>43734</v>
      </c>
      <c r="B13041" s="0" t="n">
        <v>2</v>
      </c>
    </row>
    <row r="13042" customFormat="false" ht="16" hidden="true" customHeight="false" outlineLevel="2" collapsed="false">
      <c r="A13042" s="1" t="n">
        <v>43734</v>
      </c>
      <c r="B13042" s="0" t="n">
        <v>2</v>
      </c>
    </row>
    <row r="13043" customFormat="false" ht="16" hidden="true" customHeight="false" outlineLevel="2" collapsed="false">
      <c r="A13043" s="1" t="n">
        <v>43734</v>
      </c>
      <c r="B13043" s="0" t="n">
        <v>1</v>
      </c>
    </row>
    <row r="13044" customFormat="false" ht="16" hidden="true" customHeight="false" outlineLevel="2" collapsed="false">
      <c r="A13044" s="1" t="n">
        <v>43734</v>
      </c>
      <c r="B13044" s="0" t="n">
        <v>3</v>
      </c>
    </row>
    <row r="13045" customFormat="false" ht="16" hidden="true" customHeight="false" outlineLevel="2" collapsed="false">
      <c r="A13045" s="1" t="n">
        <v>43734</v>
      </c>
      <c r="B13045" s="0" t="n">
        <v>2</v>
      </c>
    </row>
    <row r="13046" customFormat="false" ht="16" hidden="true" customHeight="false" outlineLevel="2" collapsed="false">
      <c r="A13046" s="1" t="n">
        <v>43734</v>
      </c>
      <c r="B13046" s="0" t="n">
        <v>2</v>
      </c>
    </row>
    <row r="13047" customFormat="false" ht="16" hidden="true" customHeight="false" outlineLevel="2" collapsed="false">
      <c r="A13047" s="1" t="n">
        <v>43734</v>
      </c>
      <c r="B13047" s="0" t="n">
        <v>2</v>
      </c>
    </row>
    <row r="13048" customFormat="false" ht="16" hidden="true" customHeight="false" outlineLevel="2" collapsed="false">
      <c r="A13048" s="1" t="n">
        <v>43734</v>
      </c>
      <c r="B13048" s="0" t="n">
        <v>2</v>
      </c>
    </row>
    <row r="13049" customFormat="false" ht="16" hidden="true" customHeight="false" outlineLevel="2" collapsed="false">
      <c r="A13049" s="1" t="n">
        <v>43734</v>
      </c>
      <c r="B13049" s="0" t="n">
        <v>2</v>
      </c>
    </row>
    <row r="13050" customFormat="false" ht="16" hidden="true" customHeight="false" outlineLevel="2" collapsed="false">
      <c r="A13050" s="1" t="n">
        <v>43734</v>
      </c>
      <c r="B13050" s="0" t="n">
        <v>2</v>
      </c>
    </row>
    <row r="13051" customFormat="false" ht="16" hidden="true" customHeight="false" outlineLevel="2" collapsed="false">
      <c r="A13051" s="1" t="n">
        <v>43734</v>
      </c>
      <c r="B13051" s="0" t="n">
        <v>2</v>
      </c>
    </row>
    <row r="13052" customFormat="false" ht="16" hidden="true" customHeight="false" outlineLevel="2" collapsed="false">
      <c r="A13052" s="1" t="n">
        <v>43734</v>
      </c>
      <c r="B13052" s="0" t="n">
        <v>2</v>
      </c>
    </row>
    <row r="13053" customFormat="false" ht="16" hidden="true" customHeight="false" outlineLevel="2" collapsed="false">
      <c r="A13053" s="1" t="n">
        <v>43734</v>
      </c>
      <c r="B13053" s="0" t="n">
        <v>2</v>
      </c>
    </row>
    <row r="13054" customFormat="false" ht="16" hidden="true" customHeight="false" outlineLevel="2" collapsed="false">
      <c r="A13054" s="1" t="n">
        <v>43734</v>
      </c>
      <c r="B13054" s="0" t="n">
        <v>2</v>
      </c>
    </row>
    <row r="13055" customFormat="false" ht="16" hidden="true" customHeight="false" outlineLevel="2" collapsed="false">
      <c r="A13055" s="1" t="n">
        <v>43734</v>
      </c>
      <c r="B13055" s="0" t="n">
        <v>3</v>
      </c>
    </row>
    <row r="13056" customFormat="false" ht="16" hidden="true" customHeight="false" outlineLevel="2" collapsed="false">
      <c r="A13056" s="1" t="n">
        <v>43734</v>
      </c>
      <c r="B13056" s="0" t="n">
        <v>2</v>
      </c>
    </row>
    <row r="13057" customFormat="false" ht="16" hidden="true" customHeight="false" outlineLevel="2" collapsed="false">
      <c r="A13057" s="1" t="n">
        <v>43734</v>
      </c>
      <c r="B13057" s="0" t="n">
        <v>2</v>
      </c>
    </row>
    <row r="13058" customFormat="false" ht="16" hidden="true" customHeight="false" outlineLevel="2" collapsed="false">
      <c r="A13058" s="1" t="n">
        <v>43734</v>
      </c>
      <c r="B13058" s="0" t="n">
        <v>3</v>
      </c>
    </row>
    <row r="13059" customFormat="false" ht="16" hidden="true" customHeight="false" outlineLevel="2" collapsed="false">
      <c r="A13059" s="1" t="n">
        <v>43734</v>
      </c>
      <c r="B13059" s="0" t="n">
        <v>3</v>
      </c>
    </row>
    <row r="13060" customFormat="false" ht="16" hidden="true" customHeight="false" outlineLevel="2" collapsed="false">
      <c r="A13060" s="1" t="n">
        <v>43734</v>
      </c>
      <c r="B13060" s="0" t="n">
        <v>2</v>
      </c>
    </row>
    <row r="13061" customFormat="false" ht="16" hidden="true" customHeight="false" outlineLevel="2" collapsed="false">
      <c r="A13061" s="1" t="n">
        <v>43734</v>
      </c>
      <c r="B13061" s="0" t="n">
        <v>2</v>
      </c>
    </row>
    <row r="13062" customFormat="false" ht="16" hidden="true" customHeight="false" outlineLevel="2" collapsed="false">
      <c r="A13062" s="1" t="n">
        <v>43734</v>
      </c>
      <c r="B13062" s="0" t="n">
        <v>2</v>
      </c>
    </row>
    <row r="13063" customFormat="false" ht="16" hidden="true" customHeight="false" outlineLevel="2" collapsed="false">
      <c r="A13063" s="1" t="n">
        <v>43734</v>
      </c>
      <c r="B13063" s="0" t="n">
        <v>3</v>
      </c>
    </row>
    <row r="13064" customFormat="false" ht="16" hidden="true" customHeight="false" outlineLevel="2" collapsed="false">
      <c r="A13064" s="1" t="n">
        <v>43734</v>
      </c>
      <c r="B13064" s="0" t="n">
        <v>2</v>
      </c>
    </row>
    <row r="13065" customFormat="false" ht="16" hidden="true" customHeight="false" outlineLevel="2" collapsed="false">
      <c r="A13065" s="1" t="n">
        <v>43734</v>
      </c>
      <c r="B13065" s="0" t="n">
        <v>2</v>
      </c>
    </row>
    <row r="13066" customFormat="false" ht="16" hidden="true" customHeight="false" outlineLevel="2" collapsed="false">
      <c r="A13066" s="1" t="n">
        <v>43734</v>
      </c>
      <c r="B13066" s="0" t="n">
        <v>3</v>
      </c>
    </row>
    <row r="13067" customFormat="false" ht="16" hidden="true" customHeight="false" outlineLevel="2" collapsed="false">
      <c r="A13067" s="1" t="n">
        <v>43734</v>
      </c>
      <c r="B13067" s="0" t="n">
        <v>2</v>
      </c>
    </row>
    <row r="13068" customFormat="false" ht="16" hidden="true" customHeight="false" outlineLevel="2" collapsed="false">
      <c r="A13068" s="1" t="n">
        <v>43734</v>
      </c>
      <c r="B13068" s="0" t="n">
        <v>2</v>
      </c>
    </row>
    <row r="13069" customFormat="false" ht="16" hidden="true" customHeight="false" outlineLevel="2" collapsed="false">
      <c r="A13069" s="1" t="n">
        <v>43734</v>
      </c>
      <c r="B13069" s="0" t="n">
        <v>2</v>
      </c>
    </row>
    <row r="13070" customFormat="false" ht="16" hidden="true" customHeight="false" outlineLevel="2" collapsed="false">
      <c r="A13070" s="1" t="n">
        <v>43734</v>
      </c>
      <c r="B13070" s="0" t="n">
        <v>3</v>
      </c>
    </row>
    <row r="13071" customFormat="false" ht="16" hidden="true" customHeight="false" outlineLevel="2" collapsed="false">
      <c r="A13071" s="1" t="n">
        <v>43734</v>
      </c>
      <c r="B13071" s="0" t="n">
        <v>1</v>
      </c>
    </row>
    <row r="13072" customFormat="false" ht="16" hidden="true" customHeight="false" outlineLevel="2" collapsed="false">
      <c r="A13072" s="1" t="n">
        <v>43734</v>
      </c>
      <c r="B13072" s="0" t="n">
        <v>2</v>
      </c>
    </row>
    <row r="13073" customFormat="false" ht="16" hidden="true" customHeight="false" outlineLevel="2" collapsed="false">
      <c r="A13073" s="1" t="n">
        <v>43734</v>
      </c>
      <c r="B13073" s="0" t="n">
        <v>2</v>
      </c>
    </row>
    <row r="13074" customFormat="false" ht="16" hidden="true" customHeight="false" outlineLevel="2" collapsed="false">
      <c r="A13074" s="1" t="n">
        <v>43734</v>
      </c>
      <c r="B13074" s="0" t="n">
        <v>2</v>
      </c>
    </row>
    <row r="13075" customFormat="false" ht="16" hidden="true" customHeight="false" outlineLevel="2" collapsed="false">
      <c r="A13075" s="1" t="n">
        <v>43734</v>
      </c>
      <c r="B13075" s="0" t="n">
        <v>2</v>
      </c>
    </row>
    <row r="13076" customFormat="false" ht="16" hidden="true" customHeight="false" outlineLevel="2" collapsed="false">
      <c r="A13076" s="1" t="n">
        <v>43734</v>
      </c>
      <c r="B13076" s="0" t="n">
        <v>3</v>
      </c>
    </row>
    <row r="13077" customFormat="false" ht="16" hidden="false" customHeight="false" outlineLevel="1" collapsed="true">
      <c r="A13077" s="4" t="s">
        <v>370</v>
      </c>
      <c r="B13077" s="0" t="n">
        <f aca="false">SUBTOTAL(1,B12919:B13076)</f>
        <v>2.24050632911392</v>
      </c>
    </row>
    <row r="13078" customFormat="false" ht="16" hidden="true" customHeight="false" outlineLevel="2" collapsed="false">
      <c r="A13078" s="0" t="s">
        <v>370</v>
      </c>
      <c r="B13078" s="0" t="n">
        <v>2.240506329</v>
      </c>
    </row>
    <row r="13079" customFormat="false" ht="16" hidden="false" customHeight="false" outlineLevel="1" collapsed="true">
      <c r="A13079" s="3" t="s">
        <v>371</v>
      </c>
      <c r="B13079" s="0" t="n">
        <f aca="false">SUBTOTAL(1,B13078:B13078)</f>
        <v>2.240506329</v>
      </c>
    </row>
    <row r="13080" customFormat="false" ht="16" hidden="true" customHeight="false" outlineLevel="2" collapsed="false">
      <c r="A13080" s="1" t="n">
        <v>43735</v>
      </c>
      <c r="B13080" s="0" t="n">
        <v>2</v>
      </c>
    </row>
    <row r="13081" customFormat="false" ht="16" hidden="true" customHeight="false" outlineLevel="2" collapsed="false">
      <c r="A13081" s="1" t="n">
        <v>43735</v>
      </c>
      <c r="B13081" s="0" t="n">
        <v>3</v>
      </c>
    </row>
    <row r="13082" customFormat="false" ht="16" hidden="true" customHeight="false" outlineLevel="2" collapsed="false">
      <c r="A13082" s="1" t="n">
        <v>43735</v>
      </c>
      <c r="B13082" s="0" t="n">
        <v>2</v>
      </c>
    </row>
    <row r="13083" customFormat="false" ht="16" hidden="true" customHeight="false" outlineLevel="2" collapsed="false">
      <c r="A13083" s="1" t="n">
        <v>43735</v>
      </c>
      <c r="B13083" s="0" t="n">
        <v>2</v>
      </c>
    </row>
    <row r="13084" customFormat="false" ht="16" hidden="true" customHeight="false" outlineLevel="2" collapsed="false">
      <c r="A13084" s="1" t="n">
        <v>43735</v>
      </c>
      <c r="B13084" s="0" t="n">
        <v>3</v>
      </c>
    </row>
    <row r="13085" customFormat="false" ht="16" hidden="true" customHeight="false" outlineLevel="2" collapsed="false">
      <c r="A13085" s="1" t="n">
        <v>43735</v>
      </c>
      <c r="B13085" s="0" t="n">
        <v>3</v>
      </c>
    </row>
    <row r="13086" customFormat="false" ht="16" hidden="true" customHeight="false" outlineLevel="2" collapsed="false">
      <c r="A13086" s="1" t="n">
        <v>43735</v>
      </c>
      <c r="B13086" s="0" t="n">
        <v>3</v>
      </c>
    </row>
    <row r="13087" customFormat="false" ht="16" hidden="true" customHeight="false" outlineLevel="2" collapsed="false">
      <c r="A13087" s="1" t="n">
        <v>43735</v>
      </c>
      <c r="B13087" s="0" t="n">
        <v>3</v>
      </c>
    </row>
    <row r="13088" customFormat="false" ht="16" hidden="true" customHeight="false" outlineLevel="2" collapsed="false">
      <c r="A13088" s="1" t="n">
        <v>43735</v>
      </c>
      <c r="B13088" s="0" t="n">
        <v>2</v>
      </c>
    </row>
    <row r="13089" customFormat="false" ht="16" hidden="true" customHeight="false" outlineLevel="2" collapsed="false">
      <c r="A13089" s="1" t="n">
        <v>43735</v>
      </c>
      <c r="B13089" s="0" t="n">
        <v>2</v>
      </c>
    </row>
    <row r="13090" customFormat="false" ht="16" hidden="true" customHeight="false" outlineLevel="2" collapsed="false">
      <c r="A13090" s="1" t="n">
        <v>43735</v>
      </c>
      <c r="B13090" s="0" t="n">
        <v>2</v>
      </c>
    </row>
    <row r="13091" customFormat="false" ht="16" hidden="true" customHeight="false" outlineLevel="2" collapsed="false">
      <c r="A13091" s="1" t="n">
        <v>43735</v>
      </c>
      <c r="B13091" s="0" t="n">
        <v>3</v>
      </c>
    </row>
    <row r="13092" customFormat="false" ht="16" hidden="true" customHeight="false" outlineLevel="2" collapsed="false">
      <c r="A13092" s="1" t="n">
        <v>43735</v>
      </c>
      <c r="B13092" s="0" t="n">
        <v>2</v>
      </c>
    </row>
    <row r="13093" customFormat="false" ht="16" hidden="true" customHeight="false" outlineLevel="2" collapsed="false">
      <c r="A13093" s="1" t="n">
        <v>43735</v>
      </c>
      <c r="B13093" s="0" t="n">
        <v>2</v>
      </c>
    </row>
    <row r="13094" customFormat="false" ht="16" hidden="true" customHeight="false" outlineLevel="2" collapsed="false">
      <c r="A13094" s="1" t="n">
        <v>43735</v>
      </c>
      <c r="B13094" s="0" t="n">
        <v>3</v>
      </c>
    </row>
    <row r="13095" customFormat="false" ht="16" hidden="true" customHeight="false" outlineLevel="2" collapsed="false">
      <c r="A13095" s="1" t="n">
        <v>43735</v>
      </c>
      <c r="B13095" s="0" t="n">
        <v>2</v>
      </c>
    </row>
    <row r="13096" customFormat="false" ht="16" hidden="true" customHeight="false" outlineLevel="2" collapsed="false">
      <c r="A13096" s="1" t="n">
        <v>43735</v>
      </c>
      <c r="B13096" s="0" t="n">
        <v>2</v>
      </c>
    </row>
    <row r="13097" customFormat="false" ht="16" hidden="true" customHeight="false" outlineLevel="2" collapsed="false">
      <c r="A13097" s="1" t="n">
        <v>43735</v>
      </c>
      <c r="B13097" s="0" t="n">
        <v>2</v>
      </c>
    </row>
    <row r="13098" customFormat="false" ht="16" hidden="true" customHeight="false" outlineLevel="2" collapsed="false">
      <c r="A13098" s="1" t="n">
        <v>43735</v>
      </c>
      <c r="B13098" s="0" t="n">
        <v>2</v>
      </c>
    </row>
    <row r="13099" customFormat="false" ht="16" hidden="true" customHeight="false" outlineLevel="2" collapsed="false">
      <c r="A13099" s="1" t="n">
        <v>43735</v>
      </c>
      <c r="B13099" s="0" t="n">
        <v>2</v>
      </c>
    </row>
    <row r="13100" customFormat="false" ht="16" hidden="true" customHeight="false" outlineLevel="2" collapsed="false">
      <c r="A13100" s="1" t="n">
        <v>43735</v>
      </c>
      <c r="B13100" s="0" t="n">
        <v>2</v>
      </c>
    </row>
    <row r="13101" customFormat="false" ht="16" hidden="true" customHeight="false" outlineLevel="2" collapsed="false">
      <c r="A13101" s="1" t="n">
        <v>43735</v>
      </c>
      <c r="B13101" s="0" t="n">
        <v>2</v>
      </c>
    </row>
    <row r="13102" customFormat="false" ht="16" hidden="true" customHeight="false" outlineLevel="2" collapsed="false">
      <c r="A13102" s="1" t="n">
        <v>43735</v>
      </c>
      <c r="B13102" s="0" t="n">
        <v>2</v>
      </c>
    </row>
    <row r="13103" customFormat="false" ht="16" hidden="true" customHeight="false" outlineLevel="2" collapsed="false">
      <c r="A13103" s="1" t="n">
        <v>43735</v>
      </c>
      <c r="B13103" s="0" t="n">
        <v>2</v>
      </c>
    </row>
    <row r="13104" customFormat="false" ht="16" hidden="true" customHeight="false" outlineLevel="2" collapsed="false">
      <c r="A13104" s="1" t="n">
        <v>43735</v>
      </c>
      <c r="B13104" s="0" t="n">
        <v>2</v>
      </c>
    </row>
    <row r="13105" customFormat="false" ht="16" hidden="true" customHeight="false" outlineLevel="2" collapsed="false">
      <c r="A13105" s="1" t="n">
        <v>43735</v>
      </c>
      <c r="B13105" s="0" t="n">
        <v>2</v>
      </c>
    </row>
    <row r="13106" customFormat="false" ht="16" hidden="true" customHeight="false" outlineLevel="2" collapsed="false">
      <c r="A13106" s="1" t="n">
        <v>43735</v>
      </c>
      <c r="B13106" s="0" t="n">
        <v>2</v>
      </c>
    </row>
    <row r="13107" customFormat="false" ht="16" hidden="true" customHeight="false" outlineLevel="2" collapsed="false">
      <c r="A13107" s="1" t="n">
        <v>43735</v>
      </c>
      <c r="B13107" s="0" t="n">
        <v>2</v>
      </c>
    </row>
    <row r="13108" customFormat="false" ht="16" hidden="true" customHeight="false" outlineLevel="2" collapsed="false">
      <c r="A13108" s="1" t="n">
        <v>43735</v>
      </c>
      <c r="B13108" s="0" t="n">
        <v>2</v>
      </c>
    </row>
    <row r="13109" customFormat="false" ht="16" hidden="true" customHeight="false" outlineLevel="2" collapsed="false">
      <c r="A13109" s="1" t="n">
        <v>43735</v>
      </c>
      <c r="B13109" s="0" t="n">
        <v>3</v>
      </c>
    </row>
    <row r="13110" customFormat="false" ht="16" hidden="true" customHeight="false" outlineLevel="2" collapsed="false">
      <c r="A13110" s="1" t="n">
        <v>43735</v>
      </c>
      <c r="B13110" s="0" t="n">
        <v>2</v>
      </c>
    </row>
    <row r="13111" customFormat="false" ht="16" hidden="true" customHeight="false" outlineLevel="2" collapsed="false">
      <c r="A13111" s="1" t="n">
        <v>43735</v>
      </c>
      <c r="B13111" s="0" t="n">
        <v>2</v>
      </c>
    </row>
    <row r="13112" customFormat="false" ht="16" hidden="true" customHeight="false" outlineLevel="2" collapsed="false">
      <c r="A13112" s="1" t="n">
        <v>43735</v>
      </c>
      <c r="B13112" s="0" t="n">
        <v>2</v>
      </c>
    </row>
    <row r="13113" customFormat="false" ht="16" hidden="true" customHeight="false" outlineLevel="2" collapsed="false">
      <c r="A13113" s="1" t="n">
        <v>43735</v>
      </c>
      <c r="B13113" s="0" t="n">
        <v>2</v>
      </c>
    </row>
    <row r="13114" customFormat="false" ht="16" hidden="true" customHeight="false" outlineLevel="2" collapsed="false">
      <c r="A13114" s="1" t="n">
        <v>43735</v>
      </c>
      <c r="B13114" s="0" t="n">
        <v>2</v>
      </c>
    </row>
    <row r="13115" customFormat="false" ht="16" hidden="true" customHeight="false" outlineLevel="2" collapsed="false">
      <c r="A13115" s="1" t="n">
        <v>43735</v>
      </c>
      <c r="B13115" s="0" t="n">
        <v>2</v>
      </c>
    </row>
    <row r="13116" customFormat="false" ht="16" hidden="true" customHeight="false" outlineLevel="2" collapsed="false">
      <c r="A13116" s="1" t="n">
        <v>43735</v>
      </c>
      <c r="B13116" s="0" t="n">
        <v>3</v>
      </c>
    </row>
    <row r="13117" customFormat="false" ht="16" hidden="true" customHeight="false" outlineLevel="2" collapsed="false">
      <c r="A13117" s="1" t="n">
        <v>43735</v>
      </c>
      <c r="B13117" s="0" t="n">
        <v>2</v>
      </c>
    </row>
    <row r="13118" customFormat="false" ht="16" hidden="true" customHeight="false" outlineLevel="2" collapsed="false">
      <c r="A13118" s="1" t="n">
        <v>43735</v>
      </c>
      <c r="B13118" s="0" t="n">
        <v>3</v>
      </c>
    </row>
    <row r="13119" customFormat="false" ht="16" hidden="true" customHeight="false" outlineLevel="2" collapsed="false">
      <c r="A13119" s="1" t="n">
        <v>43735</v>
      </c>
      <c r="B13119" s="0" t="n">
        <v>3</v>
      </c>
    </row>
    <row r="13120" customFormat="false" ht="16" hidden="true" customHeight="false" outlineLevel="2" collapsed="false">
      <c r="A13120" s="1" t="n">
        <v>43735</v>
      </c>
      <c r="B13120" s="0" t="n">
        <v>2</v>
      </c>
    </row>
    <row r="13121" customFormat="false" ht="16" hidden="true" customHeight="false" outlineLevel="2" collapsed="false">
      <c r="A13121" s="1" t="n">
        <v>43735</v>
      </c>
      <c r="B13121" s="0" t="n">
        <v>2</v>
      </c>
    </row>
    <row r="13122" customFormat="false" ht="16" hidden="true" customHeight="false" outlineLevel="2" collapsed="false">
      <c r="A13122" s="1" t="n">
        <v>43735</v>
      </c>
      <c r="B13122" s="0" t="n">
        <v>3</v>
      </c>
    </row>
    <row r="13123" customFormat="false" ht="16" hidden="true" customHeight="false" outlineLevel="2" collapsed="false">
      <c r="A13123" s="1" t="n">
        <v>43735</v>
      </c>
      <c r="B13123" s="0" t="n">
        <v>2</v>
      </c>
    </row>
    <row r="13124" customFormat="false" ht="16" hidden="true" customHeight="false" outlineLevel="2" collapsed="false">
      <c r="A13124" s="1" t="n">
        <v>43735</v>
      </c>
      <c r="B13124" s="0" t="n">
        <v>2</v>
      </c>
    </row>
    <row r="13125" customFormat="false" ht="16" hidden="true" customHeight="false" outlineLevel="2" collapsed="false">
      <c r="A13125" s="1" t="n">
        <v>43735</v>
      </c>
      <c r="B13125" s="0" t="n">
        <v>3</v>
      </c>
    </row>
    <row r="13126" customFormat="false" ht="16" hidden="true" customHeight="false" outlineLevel="2" collapsed="false">
      <c r="A13126" s="1" t="n">
        <v>43735</v>
      </c>
      <c r="B13126" s="0" t="n">
        <v>3</v>
      </c>
    </row>
    <row r="13127" customFormat="false" ht="16" hidden="true" customHeight="false" outlineLevel="2" collapsed="false">
      <c r="A13127" s="1" t="n">
        <v>43735</v>
      </c>
      <c r="B13127" s="0" t="n">
        <v>2</v>
      </c>
    </row>
    <row r="13128" customFormat="false" ht="16" hidden="true" customHeight="false" outlineLevel="2" collapsed="false">
      <c r="A13128" s="1" t="n">
        <v>43735</v>
      </c>
      <c r="B13128" s="0" t="n">
        <v>2</v>
      </c>
    </row>
    <row r="13129" customFormat="false" ht="16" hidden="true" customHeight="false" outlineLevel="2" collapsed="false">
      <c r="A13129" s="1" t="n">
        <v>43735</v>
      </c>
      <c r="B13129" s="0" t="n">
        <v>2</v>
      </c>
    </row>
    <row r="13130" customFormat="false" ht="16" hidden="true" customHeight="false" outlineLevel="2" collapsed="false">
      <c r="A13130" s="1" t="n">
        <v>43735</v>
      </c>
      <c r="B13130" s="0" t="n">
        <v>1</v>
      </c>
    </row>
    <row r="13131" customFormat="false" ht="16" hidden="true" customHeight="false" outlineLevel="2" collapsed="false">
      <c r="A13131" s="1" t="n">
        <v>43735</v>
      </c>
      <c r="B13131" s="0" t="n">
        <v>2</v>
      </c>
    </row>
    <row r="13132" customFormat="false" ht="16" hidden="true" customHeight="false" outlineLevel="2" collapsed="false">
      <c r="A13132" s="1" t="n">
        <v>43735</v>
      </c>
      <c r="B13132" s="0" t="n">
        <v>2</v>
      </c>
    </row>
    <row r="13133" customFormat="false" ht="16" hidden="true" customHeight="false" outlineLevel="2" collapsed="false">
      <c r="A13133" s="1" t="n">
        <v>43735</v>
      </c>
      <c r="B13133" s="0" t="n">
        <v>2</v>
      </c>
    </row>
    <row r="13134" customFormat="false" ht="16" hidden="true" customHeight="false" outlineLevel="2" collapsed="false">
      <c r="A13134" s="1" t="n">
        <v>43735</v>
      </c>
      <c r="B13134" s="0" t="n">
        <v>2</v>
      </c>
    </row>
    <row r="13135" customFormat="false" ht="16" hidden="true" customHeight="false" outlineLevel="2" collapsed="false">
      <c r="A13135" s="1" t="n">
        <v>43735</v>
      </c>
      <c r="B13135" s="0" t="n">
        <v>2</v>
      </c>
    </row>
    <row r="13136" customFormat="false" ht="16" hidden="true" customHeight="false" outlineLevel="2" collapsed="false">
      <c r="A13136" s="1" t="n">
        <v>43735</v>
      </c>
      <c r="B13136" s="0" t="n">
        <v>3</v>
      </c>
    </row>
    <row r="13137" customFormat="false" ht="16" hidden="true" customHeight="false" outlineLevel="2" collapsed="false">
      <c r="A13137" s="1" t="n">
        <v>43735</v>
      </c>
      <c r="B13137" s="0" t="n">
        <v>2</v>
      </c>
    </row>
    <row r="13138" customFormat="false" ht="16" hidden="true" customHeight="false" outlineLevel="2" collapsed="false">
      <c r="A13138" s="1" t="n">
        <v>43735</v>
      </c>
      <c r="B13138" s="0" t="n">
        <v>2</v>
      </c>
    </row>
    <row r="13139" customFormat="false" ht="16" hidden="true" customHeight="false" outlineLevel="2" collapsed="false">
      <c r="A13139" s="1" t="n">
        <v>43735</v>
      </c>
      <c r="B13139" s="0" t="n">
        <v>2</v>
      </c>
    </row>
    <row r="13140" customFormat="false" ht="16" hidden="true" customHeight="false" outlineLevel="2" collapsed="false">
      <c r="A13140" s="1" t="n">
        <v>43735</v>
      </c>
      <c r="B13140" s="0" t="n">
        <v>2</v>
      </c>
    </row>
    <row r="13141" customFormat="false" ht="16" hidden="true" customHeight="false" outlineLevel="2" collapsed="false">
      <c r="A13141" s="1" t="n">
        <v>43735</v>
      </c>
      <c r="B13141" s="0" t="n">
        <v>3</v>
      </c>
    </row>
    <row r="13142" customFormat="false" ht="16" hidden="true" customHeight="false" outlineLevel="2" collapsed="false">
      <c r="A13142" s="1" t="n">
        <v>43735</v>
      </c>
      <c r="B13142" s="0" t="n">
        <v>2</v>
      </c>
    </row>
    <row r="13143" customFormat="false" ht="16" hidden="true" customHeight="false" outlineLevel="2" collapsed="false">
      <c r="A13143" s="1" t="n">
        <v>43735</v>
      </c>
      <c r="B13143" s="0" t="n">
        <v>2</v>
      </c>
    </row>
    <row r="13144" customFormat="false" ht="16" hidden="true" customHeight="false" outlineLevel="2" collapsed="false">
      <c r="A13144" s="1" t="n">
        <v>43735</v>
      </c>
      <c r="B13144" s="0" t="n">
        <v>2</v>
      </c>
    </row>
    <row r="13145" customFormat="false" ht="16" hidden="true" customHeight="false" outlineLevel="2" collapsed="false">
      <c r="A13145" s="1" t="n">
        <v>43735</v>
      </c>
      <c r="B13145" s="0" t="n">
        <v>3</v>
      </c>
    </row>
    <row r="13146" customFormat="false" ht="16" hidden="true" customHeight="false" outlineLevel="2" collapsed="false">
      <c r="A13146" s="1" t="n">
        <v>43735</v>
      </c>
      <c r="B13146" s="0" t="n">
        <v>2</v>
      </c>
    </row>
    <row r="13147" customFormat="false" ht="16" hidden="true" customHeight="false" outlineLevel="2" collapsed="false">
      <c r="A13147" s="1" t="n">
        <v>43735</v>
      </c>
      <c r="B13147" s="0" t="n">
        <v>2</v>
      </c>
    </row>
    <row r="13148" customFormat="false" ht="16" hidden="true" customHeight="false" outlineLevel="2" collapsed="false">
      <c r="A13148" s="1" t="n">
        <v>43735</v>
      </c>
      <c r="B13148" s="0" t="n">
        <v>2</v>
      </c>
    </row>
    <row r="13149" customFormat="false" ht="16" hidden="true" customHeight="false" outlineLevel="2" collapsed="false">
      <c r="A13149" s="1" t="n">
        <v>43735</v>
      </c>
      <c r="B13149" s="0" t="n">
        <v>2</v>
      </c>
    </row>
    <row r="13150" customFormat="false" ht="16" hidden="true" customHeight="false" outlineLevel="2" collapsed="false">
      <c r="A13150" s="1" t="n">
        <v>43735</v>
      </c>
      <c r="B13150" s="0" t="n">
        <v>2</v>
      </c>
    </row>
    <row r="13151" customFormat="false" ht="16" hidden="true" customHeight="false" outlineLevel="2" collapsed="false">
      <c r="A13151" s="1" t="n">
        <v>43735</v>
      </c>
      <c r="B13151" s="0" t="n">
        <v>3</v>
      </c>
    </row>
    <row r="13152" customFormat="false" ht="16" hidden="true" customHeight="false" outlineLevel="2" collapsed="false">
      <c r="A13152" s="1" t="n">
        <v>43735</v>
      </c>
      <c r="B13152" s="0" t="n">
        <v>2</v>
      </c>
    </row>
    <row r="13153" customFormat="false" ht="16" hidden="true" customHeight="false" outlineLevel="2" collapsed="false">
      <c r="A13153" s="1" t="n">
        <v>43735</v>
      </c>
      <c r="B13153" s="0" t="n">
        <v>3</v>
      </c>
    </row>
    <row r="13154" customFormat="false" ht="16" hidden="true" customHeight="false" outlineLevel="2" collapsed="false">
      <c r="A13154" s="1" t="n">
        <v>43735</v>
      </c>
      <c r="B13154" s="0" t="n">
        <v>2</v>
      </c>
    </row>
    <row r="13155" customFormat="false" ht="16" hidden="true" customHeight="false" outlineLevel="2" collapsed="false">
      <c r="A13155" s="1" t="n">
        <v>43735</v>
      </c>
      <c r="B13155" s="0" t="n">
        <v>2</v>
      </c>
    </row>
    <row r="13156" customFormat="false" ht="16" hidden="true" customHeight="false" outlineLevel="2" collapsed="false">
      <c r="A13156" s="1" t="n">
        <v>43735</v>
      </c>
      <c r="B13156" s="0" t="n">
        <v>3</v>
      </c>
    </row>
    <row r="13157" customFormat="false" ht="16" hidden="true" customHeight="false" outlineLevel="2" collapsed="false">
      <c r="A13157" s="1" t="n">
        <v>43735</v>
      </c>
      <c r="B13157" s="0" t="n">
        <v>3</v>
      </c>
    </row>
    <row r="13158" customFormat="false" ht="16" hidden="true" customHeight="false" outlineLevel="2" collapsed="false">
      <c r="A13158" s="1" t="n">
        <v>43735</v>
      </c>
      <c r="B13158" s="0" t="n">
        <v>1</v>
      </c>
    </row>
    <row r="13159" customFormat="false" ht="16" hidden="true" customHeight="false" outlineLevel="2" collapsed="false">
      <c r="A13159" s="1" t="n">
        <v>43735</v>
      </c>
      <c r="B13159" s="0" t="n">
        <v>2</v>
      </c>
    </row>
    <row r="13160" customFormat="false" ht="16" hidden="true" customHeight="false" outlineLevel="2" collapsed="false">
      <c r="A13160" s="1" t="n">
        <v>43735</v>
      </c>
      <c r="B13160" s="0" t="n">
        <v>3</v>
      </c>
    </row>
    <row r="13161" customFormat="false" ht="16" hidden="true" customHeight="false" outlineLevel="2" collapsed="false">
      <c r="A13161" s="1" t="n">
        <v>43735</v>
      </c>
      <c r="B13161" s="0" t="n">
        <v>3</v>
      </c>
    </row>
    <row r="13162" customFormat="false" ht="16" hidden="true" customHeight="false" outlineLevel="2" collapsed="false">
      <c r="A13162" s="1" t="n">
        <v>43735</v>
      </c>
      <c r="B13162" s="0" t="n">
        <v>2</v>
      </c>
    </row>
    <row r="13163" customFormat="false" ht="16" hidden="true" customHeight="false" outlineLevel="2" collapsed="false">
      <c r="A13163" s="1" t="n">
        <v>43735</v>
      </c>
      <c r="B13163" s="0" t="n">
        <v>2</v>
      </c>
    </row>
    <row r="13164" customFormat="false" ht="16" hidden="true" customHeight="false" outlineLevel="2" collapsed="false">
      <c r="A13164" s="1" t="n">
        <v>43735</v>
      </c>
      <c r="B13164" s="0" t="n">
        <v>2</v>
      </c>
    </row>
    <row r="13165" customFormat="false" ht="16" hidden="true" customHeight="false" outlineLevel="2" collapsed="false">
      <c r="A13165" s="1" t="n">
        <v>43735</v>
      </c>
      <c r="B13165" s="0" t="n">
        <v>2</v>
      </c>
    </row>
    <row r="13166" customFormat="false" ht="16" hidden="true" customHeight="false" outlineLevel="2" collapsed="false">
      <c r="A13166" s="1" t="n">
        <v>43735</v>
      </c>
      <c r="B13166" s="0" t="n">
        <v>2</v>
      </c>
    </row>
    <row r="13167" customFormat="false" ht="16" hidden="true" customHeight="false" outlineLevel="2" collapsed="false">
      <c r="A13167" s="1" t="n">
        <v>43735</v>
      </c>
      <c r="B13167" s="0" t="n">
        <v>2</v>
      </c>
    </row>
    <row r="13168" customFormat="false" ht="16" hidden="true" customHeight="false" outlineLevel="2" collapsed="false">
      <c r="A13168" s="1" t="n">
        <v>43735</v>
      </c>
      <c r="B13168" s="0" t="n">
        <v>2</v>
      </c>
    </row>
    <row r="13169" customFormat="false" ht="16" hidden="true" customHeight="false" outlineLevel="2" collapsed="false">
      <c r="A13169" s="1" t="n">
        <v>43735</v>
      </c>
      <c r="B13169" s="0" t="n">
        <v>3</v>
      </c>
    </row>
    <row r="13170" customFormat="false" ht="16" hidden="true" customHeight="false" outlineLevel="2" collapsed="false">
      <c r="A13170" s="1" t="n">
        <v>43735</v>
      </c>
      <c r="B13170" s="0" t="n">
        <v>2</v>
      </c>
    </row>
    <row r="13171" customFormat="false" ht="16" hidden="true" customHeight="false" outlineLevel="2" collapsed="false">
      <c r="A13171" s="1" t="n">
        <v>43735</v>
      </c>
      <c r="B13171" s="0" t="n">
        <v>3</v>
      </c>
    </row>
    <row r="13172" customFormat="false" ht="16" hidden="true" customHeight="false" outlineLevel="2" collapsed="false">
      <c r="A13172" s="1" t="n">
        <v>43735</v>
      </c>
      <c r="B13172" s="0" t="n">
        <v>2</v>
      </c>
    </row>
    <row r="13173" customFormat="false" ht="16" hidden="true" customHeight="false" outlineLevel="2" collapsed="false">
      <c r="A13173" s="1" t="n">
        <v>43735</v>
      </c>
      <c r="B13173" s="0" t="n">
        <v>2</v>
      </c>
    </row>
    <row r="13174" customFormat="false" ht="16" hidden="true" customHeight="false" outlineLevel="2" collapsed="false">
      <c r="A13174" s="1" t="n">
        <v>43735</v>
      </c>
      <c r="B13174" s="0" t="n">
        <v>3</v>
      </c>
    </row>
    <row r="13175" customFormat="false" ht="16" hidden="true" customHeight="false" outlineLevel="2" collapsed="false">
      <c r="A13175" s="1" t="n">
        <v>43735</v>
      </c>
      <c r="B13175" s="0" t="n">
        <v>2</v>
      </c>
    </row>
    <row r="13176" customFormat="false" ht="16" hidden="true" customHeight="false" outlineLevel="2" collapsed="false">
      <c r="A13176" s="1" t="n">
        <v>43735</v>
      </c>
      <c r="B13176" s="0" t="n">
        <v>2</v>
      </c>
    </row>
    <row r="13177" customFormat="false" ht="16" hidden="true" customHeight="false" outlineLevel="2" collapsed="false">
      <c r="A13177" s="1" t="n">
        <v>43735</v>
      </c>
      <c r="B13177" s="0" t="n">
        <v>3</v>
      </c>
    </row>
    <row r="13178" customFormat="false" ht="16" hidden="true" customHeight="false" outlineLevel="2" collapsed="false">
      <c r="A13178" s="1" t="n">
        <v>43735</v>
      </c>
      <c r="B13178" s="0" t="n">
        <v>2</v>
      </c>
    </row>
    <row r="13179" customFormat="false" ht="16" hidden="true" customHeight="false" outlineLevel="2" collapsed="false">
      <c r="A13179" s="1" t="n">
        <v>43735</v>
      </c>
      <c r="B13179" s="0" t="n">
        <v>2</v>
      </c>
    </row>
    <row r="13180" customFormat="false" ht="16" hidden="true" customHeight="false" outlineLevel="2" collapsed="false">
      <c r="A13180" s="1" t="n">
        <v>43735</v>
      </c>
      <c r="B13180" s="0" t="n">
        <v>3</v>
      </c>
    </row>
    <row r="13181" customFormat="false" ht="16" hidden="true" customHeight="false" outlineLevel="2" collapsed="false">
      <c r="A13181" s="1" t="n">
        <v>43735</v>
      </c>
      <c r="B13181" s="0" t="n">
        <v>2</v>
      </c>
    </row>
    <row r="13182" customFormat="false" ht="16" hidden="true" customHeight="false" outlineLevel="2" collapsed="false">
      <c r="A13182" s="1" t="n">
        <v>43735</v>
      </c>
      <c r="B13182" s="0" t="n">
        <v>2</v>
      </c>
    </row>
    <row r="13183" customFormat="false" ht="16" hidden="true" customHeight="false" outlineLevel="2" collapsed="false">
      <c r="A13183" s="1" t="n">
        <v>43735</v>
      </c>
      <c r="B13183" s="0" t="n">
        <v>2</v>
      </c>
    </row>
    <row r="13184" customFormat="false" ht="16" hidden="false" customHeight="false" outlineLevel="1" collapsed="true">
      <c r="A13184" s="4" t="s">
        <v>372</v>
      </c>
      <c r="B13184" s="0" t="n">
        <f aca="false">SUBTOTAL(1,B13080:B13183)</f>
        <v>2.25</v>
      </c>
    </row>
    <row r="13185" customFormat="false" ht="16" hidden="true" customHeight="false" outlineLevel="2" collapsed="false">
      <c r="A13185" s="0" t="s">
        <v>372</v>
      </c>
      <c r="B13185" s="0" t="n">
        <v>2.25</v>
      </c>
    </row>
    <row r="13186" customFormat="false" ht="16" hidden="false" customHeight="false" outlineLevel="1" collapsed="true">
      <c r="A13186" s="3" t="s">
        <v>373</v>
      </c>
      <c r="B13186" s="0" t="n">
        <f aca="false">SUBTOTAL(1,B13185:B13185)</f>
        <v>2.25</v>
      </c>
    </row>
    <row r="13187" customFormat="false" ht="16" hidden="true" customHeight="false" outlineLevel="2" collapsed="false">
      <c r="A13187" s="1" t="n">
        <v>43736</v>
      </c>
      <c r="B13187" s="0" t="n">
        <v>3</v>
      </c>
    </row>
    <row r="13188" customFormat="false" ht="16" hidden="true" customHeight="false" outlineLevel="2" collapsed="false">
      <c r="A13188" s="1" t="n">
        <v>43736</v>
      </c>
      <c r="B13188" s="0" t="n">
        <v>2</v>
      </c>
    </row>
    <row r="13189" customFormat="false" ht="16" hidden="true" customHeight="false" outlineLevel="2" collapsed="false">
      <c r="A13189" s="1" t="n">
        <v>43736</v>
      </c>
      <c r="B13189" s="0" t="n">
        <v>2</v>
      </c>
    </row>
    <row r="13190" customFormat="false" ht="16" hidden="true" customHeight="false" outlineLevel="2" collapsed="false">
      <c r="A13190" s="1" t="n">
        <v>43736</v>
      </c>
      <c r="B13190" s="0" t="n">
        <v>2</v>
      </c>
    </row>
    <row r="13191" customFormat="false" ht="16" hidden="true" customHeight="false" outlineLevel="2" collapsed="false">
      <c r="A13191" s="1" t="n">
        <v>43736</v>
      </c>
      <c r="B13191" s="0" t="n">
        <v>3</v>
      </c>
    </row>
    <row r="13192" customFormat="false" ht="16" hidden="true" customHeight="false" outlineLevel="2" collapsed="false">
      <c r="A13192" s="1" t="n">
        <v>43736</v>
      </c>
      <c r="B13192" s="0" t="n">
        <v>3</v>
      </c>
    </row>
    <row r="13193" customFormat="false" ht="16" hidden="true" customHeight="false" outlineLevel="2" collapsed="false">
      <c r="A13193" s="1" t="n">
        <v>43736</v>
      </c>
      <c r="B13193" s="0" t="n">
        <v>2</v>
      </c>
    </row>
    <row r="13194" customFormat="false" ht="16" hidden="true" customHeight="false" outlineLevel="2" collapsed="false">
      <c r="A13194" s="1" t="n">
        <v>43736</v>
      </c>
      <c r="B13194" s="0" t="n">
        <v>2</v>
      </c>
    </row>
    <row r="13195" customFormat="false" ht="16" hidden="true" customHeight="false" outlineLevel="2" collapsed="false">
      <c r="A13195" s="1" t="n">
        <v>43736</v>
      </c>
      <c r="B13195" s="0" t="n">
        <v>3</v>
      </c>
    </row>
    <row r="13196" customFormat="false" ht="16" hidden="true" customHeight="false" outlineLevel="2" collapsed="false">
      <c r="A13196" s="1" t="n">
        <v>43736</v>
      </c>
      <c r="B13196" s="0" t="n">
        <v>2</v>
      </c>
    </row>
    <row r="13197" customFormat="false" ht="16" hidden="true" customHeight="false" outlineLevel="2" collapsed="false">
      <c r="A13197" s="1" t="n">
        <v>43736</v>
      </c>
      <c r="B13197" s="0" t="n">
        <v>3</v>
      </c>
    </row>
    <row r="13198" customFormat="false" ht="16" hidden="true" customHeight="false" outlineLevel="2" collapsed="false">
      <c r="A13198" s="1" t="n">
        <v>43736</v>
      </c>
      <c r="B13198" s="0" t="n">
        <v>2</v>
      </c>
    </row>
    <row r="13199" customFormat="false" ht="16" hidden="true" customHeight="false" outlineLevel="2" collapsed="false">
      <c r="A13199" s="1" t="n">
        <v>43736</v>
      </c>
      <c r="B13199" s="0" t="n">
        <v>2</v>
      </c>
    </row>
    <row r="13200" customFormat="false" ht="16" hidden="true" customHeight="false" outlineLevel="2" collapsed="false">
      <c r="A13200" s="1" t="n">
        <v>43736</v>
      </c>
      <c r="B13200" s="0" t="n">
        <v>2</v>
      </c>
    </row>
    <row r="13201" customFormat="false" ht="16" hidden="true" customHeight="false" outlineLevel="2" collapsed="false">
      <c r="A13201" s="1" t="n">
        <v>43736</v>
      </c>
      <c r="B13201" s="0" t="n">
        <v>2</v>
      </c>
    </row>
    <row r="13202" customFormat="false" ht="16" hidden="true" customHeight="false" outlineLevel="2" collapsed="false">
      <c r="A13202" s="1" t="n">
        <v>43736</v>
      </c>
      <c r="B13202" s="0" t="n">
        <v>2</v>
      </c>
    </row>
    <row r="13203" customFormat="false" ht="16" hidden="true" customHeight="false" outlineLevel="2" collapsed="false">
      <c r="A13203" s="1" t="n">
        <v>43736</v>
      </c>
      <c r="B13203" s="0" t="n">
        <v>2</v>
      </c>
    </row>
    <row r="13204" customFormat="false" ht="16" hidden="true" customHeight="false" outlineLevel="2" collapsed="false">
      <c r="A13204" s="1" t="n">
        <v>43736</v>
      </c>
      <c r="B13204" s="0" t="n">
        <v>2</v>
      </c>
    </row>
    <row r="13205" customFormat="false" ht="16" hidden="true" customHeight="false" outlineLevel="2" collapsed="false">
      <c r="A13205" s="1" t="n">
        <v>43736</v>
      </c>
      <c r="B13205" s="0" t="n">
        <v>2</v>
      </c>
    </row>
    <row r="13206" customFormat="false" ht="16" hidden="true" customHeight="false" outlineLevel="2" collapsed="false">
      <c r="A13206" s="1" t="n">
        <v>43736</v>
      </c>
      <c r="B13206" s="0" t="n">
        <v>3</v>
      </c>
    </row>
    <row r="13207" customFormat="false" ht="16" hidden="true" customHeight="false" outlineLevel="2" collapsed="false">
      <c r="A13207" s="1" t="n">
        <v>43736</v>
      </c>
      <c r="B13207" s="0" t="n">
        <v>2</v>
      </c>
    </row>
    <row r="13208" customFormat="false" ht="16" hidden="true" customHeight="false" outlineLevel="2" collapsed="false">
      <c r="A13208" s="1" t="n">
        <v>43736</v>
      </c>
      <c r="B13208" s="0" t="n">
        <v>2</v>
      </c>
    </row>
    <row r="13209" customFormat="false" ht="16" hidden="true" customHeight="false" outlineLevel="2" collapsed="false">
      <c r="A13209" s="1" t="n">
        <v>43736</v>
      </c>
      <c r="B13209" s="0" t="n">
        <v>3</v>
      </c>
    </row>
    <row r="13210" customFormat="false" ht="16" hidden="true" customHeight="false" outlineLevel="2" collapsed="false">
      <c r="A13210" s="1" t="n">
        <v>43736</v>
      </c>
      <c r="B13210" s="0" t="n">
        <v>2</v>
      </c>
    </row>
    <row r="13211" customFormat="false" ht="16" hidden="true" customHeight="false" outlineLevel="2" collapsed="false">
      <c r="A13211" s="1" t="n">
        <v>43736</v>
      </c>
      <c r="B13211" s="0" t="n">
        <v>2</v>
      </c>
    </row>
    <row r="13212" customFormat="false" ht="16" hidden="true" customHeight="false" outlineLevel="2" collapsed="false">
      <c r="A13212" s="1" t="n">
        <v>43736</v>
      </c>
      <c r="B13212" s="0" t="n">
        <v>2</v>
      </c>
    </row>
    <row r="13213" customFormat="false" ht="16" hidden="true" customHeight="false" outlineLevel="2" collapsed="false">
      <c r="A13213" s="1" t="n">
        <v>43736</v>
      </c>
      <c r="B13213" s="0" t="n">
        <v>2</v>
      </c>
    </row>
    <row r="13214" customFormat="false" ht="16" hidden="true" customHeight="false" outlineLevel="2" collapsed="false">
      <c r="A13214" s="1" t="n">
        <v>43736</v>
      </c>
      <c r="B13214" s="0" t="n">
        <v>2</v>
      </c>
    </row>
    <row r="13215" customFormat="false" ht="16" hidden="true" customHeight="false" outlineLevel="2" collapsed="false">
      <c r="A13215" s="1" t="n">
        <v>43736</v>
      </c>
      <c r="B13215" s="0" t="n">
        <v>2</v>
      </c>
    </row>
    <row r="13216" customFormat="false" ht="16" hidden="true" customHeight="false" outlineLevel="2" collapsed="false">
      <c r="A13216" s="1" t="n">
        <v>43736</v>
      </c>
      <c r="B13216" s="0" t="n">
        <v>2</v>
      </c>
    </row>
    <row r="13217" customFormat="false" ht="16" hidden="true" customHeight="false" outlineLevel="2" collapsed="false">
      <c r="A13217" s="1" t="n">
        <v>43736</v>
      </c>
      <c r="B13217" s="0" t="n">
        <v>3</v>
      </c>
    </row>
    <row r="13218" customFormat="false" ht="16" hidden="true" customHeight="false" outlineLevel="2" collapsed="false">
      <c r="A13218" s="1" t="n">
        <v>43736</v>
      </c>
      <c r="B13218" s="0" t="n">
        <v>2</v>
      </c>
    </row>
    <row r="13219" customFormat="false" ht="16" hidden="true" customHeight="false" outlineLevel="2" collapsed="false">
      <c r="A13219" s="1" t="n">
        <v>43736</v>
      </c>
      <c r="B13219" s="0" t="n">
        <v>2</v>
      </c>
    </row>
    <row r="13220" customFormat="false" ht="16" hidden="true" customHeight="false" outlineLevel="2" collapsed="false">
      <c r="A13220" s="1" t="n">
        <v>43736</v>
      </c>
      <c r="B13220" s="0" t="n">
        <v>3</v>
      </c>
    </row>
    <row r="13221" customFormat="false" ht="16" hidden="true" customHeight="false" outlineLevel="2" collapsed="false">
      <c r="A13221" s="1" t="n">
        <v>43736</v>
      </c>
      <c r="B13221" s="0" t="n">
        <v>2</v>
      </c>
    </row>
    <row r="13222" customFormat="false" ht="16" hidden="true" customHeight="false" outlineLevel="2" collapsed="false">
      <c r="A13222" s="1" t="n">
        <v>43736</v>
      </c>
      <c r="B13222" s="0" t="n">
        <v>2</v>
      </c>
    </row>
    <row r="13223" customFormat="false" ht="16" hidden="true" customHeight="false" outlineLevel="2" collapsed="false">
      <c r="A13223" s="1" t="n">
        <v>43736</v>
      </c>
      <c r="B13223" s="0" t="n">
        <v>3</v>
      </c>
    </row>
    <row r="13224" customFormat="false" ht="16" hidden="true" customHeight="false" outlineLevel="2" collapsed="false">
      <c r="A13224" s="1" t="n">
        <v>43736</v>
      </c>
      <c r="B13224" s="0" t="n">
        <v>2</v>
      </c>
    </row>
    <row r="13225" customFormat="false" ht="16" hidden="true" customHeight="false" outlineLevel="2" collapsed="false">
      <c r="A13225" s="1" t="n">
        <v>43736</v>
      </c>
      <c r="B13225" s="0" t="n">
        <v>2</v>
      </c>
    </row>
    <row r="13226" customFormat="false" ht="16" hidden="true" customHeight="false" outlineLevel="2" collapsed="false">
      <c r="A13226" s="1" t="n">
        <v>43736</v>
      </c>
      <c r="B13226" s="0" t="n">
        <v>2</v>
      </c>
    </row>
    <row r="13227" customFormat="false" ht="16" hidden="true" customHeight="false" outlineLevel="2" collapsed="false">
      <c r="A13227" s="1" t="n">
        <v>43736</v>
      </c>
      <c r="B13227" s="0" t="n">
        <v>2</v>
      </c>
    </row>
    <row r="13228" customFormat="false" ht="16" hidden="true" customHeight="false" outlineLevel="2" collapsed="false">
      <c r="A13228" s="1" t="n">
        <v>43736</v>
      </c>
      <c r="B13228" s="0" t="n">
        <v>3</v>
      </c>
    </row>
    <row r="13229" customFormat="false" ht="16" hidden="true" customHeight="false" outlineLevel="2" collapsed="false">
      <c r="A13229" s="1" t="n">
        <v>43736</v>
      </c>
      <c r="B13229" s="0" t="n">
        <v>2</v>
      </c>
    </row>
    <row r="13230" customFormat="false" ht="16" hidden="true" customHeight="false" outlineLevel="2" collapsed="false">
      <c r="A13230" s="1" t="n">
        <v>43736</v>
      </c>
      <c r="B13230" s="0" t="n">
        <v>2</v>
      </c>
    </row>
    <row r="13231" customFormat="false" ht="16" hidden="true" customHeight="false" outlineLevel="2" collapsed="false">
      <c r="A13231" s="1" t="n">
        <v>43736</v>
      </c>
      <c r="B13231" s="0" t="n">
        <v>2</v>
      </c>
    </row>
    <row r="13232" customFormat="false" ht="16" hidden="true" customHeight="false" outlineLevel="2" collapsed="false">
      <c r="A13232" s="1" t="n">
        <v>43736</v>
      </c>
      <c r="B13232" s="0" t="n">
        <v>2</v>
      </c>
    </row>
    <row r="13233" customFormat="false" ht="16" hidden="true" customHeight="false" outlineLevel="2" collapsed="false">
      <c r="A13233" s="1" t="n">
        <v>43736</v>
      </c>
      <c r="B13233" s="0" t="n">
        <v>2</v>
      </c>
    </row>
    <row r="13234" customFormat="false" ht="16" hidden="true" customHeight="false" outlineLevel="2" collapsed="false">
      <c r="A13234" s="1" t="n">
        <v>43736</v>
      </c>
      <c r="B13234" s="0" t="n">
        <v>3</v>
      </c>
    </row>
    <row r="13235" customFormat="false" ht="16" hidden="true" customHeight="false" outlineLevel="2" collapsed="false">
      <c r="A13235" s="1" t="n">
        <v>43736</v>
      </c>
      <c r="B13235" s="0" t="n">
        <v>2</v>
      </c>
    </row>
    <row r="13236" customFormat="false" ht="16" hidden="true" customHeight="false" outlineLevel="2" collapsed="false">
      <c r="A13236" s="1" t="n">
        <v>43736</v>
      </c>
      <c r="B13236" s="0" t="n">
        <v>2</v>
      </c>
    </row>
    <row r="13237" customFormat="false" ht="16" hidden="true" customHeight="false" outlineLevel="2" collapsed="false">
      <c r="A13237" s="1" t="n">
        <v>43736</v>
      </c>
      <c r="B13237" s="0" t="n">
        <v>3</v>
      </c>
    </row>
    <row r="13238" customFormat="false" ht="16" hidden="true" customHeight="false" outlineLevel="2" collapsed="false">
      <c r="A13238" s="1" t="n">
        <v>43736</v>
      </c>
      <c r="B13238" s="0" t="n">
        <v>2</v>
      </c>
    </row>
    <row r="13239" customFormat="false" ht="16" hidden="true" customHeight="false" outlineLevel="2" collapsed="false">
      <c r="A13239" s="1" t="n">
        <v>43736</v>
      </c>
      <c r="B13239" s="0" t="n">
        <v>2</v>
      </c>
    </row>
    <row r="13240" customFormat="false" ht="16" hidden="true" customHeight="false" outlineLevel="2" collapsed="false">
      <c r="A13240" s="1" t="n">
        <v>43736</v>
      </c>
      <c r="B13240" s="0" t="n">
        <v>2</v>
      </c>
    </row>
    <row r="13241" customFormat="false" ht="16" hidden="true" customHeight="false" outlineLevel="2" collapsed="false">
      <c r="A13241" s="1" t="n">
        <v>43736</v>
      </c>
      <c r="B13241" s="0" t="n">
        <v>3</v>
      </c>
    </row>
    <row r="13242" customFormat="false" ht="16" hidden="true" customHeight="false" outlineLevel="2" collapsed="false">
      <c r="A13242" s="1" t="n">
        <v>43736</v>
      </c>
      <c r="B13242" s="0" t="n">
        <v>2</v>
      </c>
    </row>
    <row r="13243" customFormat="false" ht="16" hidden="true" customHeight="false" outlineLevel="2" collapsed="false">
      <c r="A13243" s="1" t="n">
        <v>43736</v>
      </c>
      <c r="B13243" s="0" t="n">
        <v>3</v>
      </c>
    </row>
    <row r="13244" customFormat="false" ht="16" hidden="true" customHeight="false" outlineLevel="2" collapsed="false">
      <c r="A13244" s="1" t="n">
        <v>43736</v>
      </c>
      <c r="B13244" s="0" t="n">
        <v>3</v>
      </c>
    </row>
    <row r="13245" customFormat="false" ht="16" hidden="true" customHeight="false" outlineLevel="2" collapsed="false">
      <c r="A13245" s="1" t="n">
        <v>43736</v>
      </c>
      <c r="B13245" s="0" t="n">
        <v>2</v>
      </c>
    </row>
    <row r="13246" customFormat="false" ht="16" hidden="true" customHeight="false" outlineLevel="2" collapsed="false">
      <c r="A13246" s="1" t="n">
        <v>43736</v>
      </c>
      <c r="B13246" s="0" t="n">
        <v>2</v>
      </c>
    </row>
    <row r="13247" customFormat="false" ht="16" hidden="true" customHeight="false" outlineLevel="2" collapsed="false">
      <c r="A13247" s="1" t="n">
        <v>43736</v>
      </c>
      <c r="B13247" s="0" t="n">
        <v>3</v>
      </c>
    </row>
    <row r="13248" customFormat="false" ht="16" hidden="true" customHeight="false" outlineLevel="2" collapsed="false">
      <c r="A13248" s="1" t="n">
        <v>43736</v>
      </c>
      <c r="B13248" s="0" t="n">
        <v>2</v>
      </c>
    </row>
    <row r="13249" customFormat="false" ht="16" hidden="true" customHeight="false" outlineLevel="2" collapsed="false">
      <c r="A13249" s="1" t="n">
        <v>43736</v>
      </c>
      <c r="B13249" s="0" t="n">
        <v>2</v>
      </c>
    </row>
    <row r="13250" customFormat="false" ht="16" hidden="true" customHeight="false" outlineLevel="2" collapsed="false">
      <c r="A13250" s="1" t="n">
        <v>43736</v>
      </c>
      <c r="B13250" s="0" t="n">
        <v>2</v>
      </c>
    </row>
    <row r="13251" customFormat="false" ht="16" hidden="true" customHeight="false" outlineLevel="2" collapsed="false">
      <c r="A13251" s="1" t="n">
        <v>43736</v>
      </c>
      <c r="B13251" s="0" t="n">
        <v>2</v>
      </c>
    </row>
    <row r="13252" customFormat="false" ht="16" hidden="true" customHeight="false" outlineLevel="2" collapsed="false">
      <c r="A13252" s="1" t="n">
        <v>43736</v>
      </c>
      <c r="B13252" s="0" t="n">
        <v>2</v>
      </c>
    </row>
    <row r="13253" customFormat="false" ht="16" hidden="true" customHeight="false" outlineLevel="2" collapsed="false">
      <c r="A13253" s="1" t="n">
        <v>43736</v>
      </c>
      <c r="B13253" s="0" t="n">
        <v>2</v>
      </c>
    </row>
    <row r="13254" customFormat="false" ht="16" hidden="true" customHeight="false" outlineLevel="2" collapsed="false">
      <c r="A13254" s="1" t="n">
        <v>43736</v>
      </c>
      <c r="B13254" s="0" t="n">
        <v>3</v>
      </c>
    </row>
    <row r="13255" customFormat="false" ht="16" hidden="false" customHeight="false" outlineLevel="1" collapsed="true">
      <c r="A13255" s="4" t="s">
        <v>374</v>
      </c>
      <c r="B13255" s="0" t="n">
        <f aca="false">SUBTOTAL(1,B13187:B13254)</f>
        <v>2.26470588235294</v>
      </c>
    </row>
    <row r="13256" customFormat="false" ht="16" hidden="true" customHeight="false" outlineLevel="2" collapsed="false">
      <c r="A13256" s="0" t="s">
        <v>374</v>
      </c>
      <c r="B13256" s="0" t="n">
        <v>2.264705882</v>
      </c>
    </row>
    <row r="13257" customFormat="false" ht="16" hidden="false" customHeight="false" outlineLevel="1" collapsed="true">
      <c r="A13257" s="3" t="s">
        <v>375</v>
      </c>
      <c r="B13257" s="0" t="n">
        <f aca="false">SUBTOTAL(1,B13256:B13256)</f>
        <v>2.264705882</v>
      </c>
    </row>
    <row r="13258" customFormat="false" ht="16" hidden="true" customHeight="false" outlineLevel="2" collapsed="false">
      <c r="A13258" s="1" t="n">
        <v>43737</v>
      </c>
      <c r="B13258" s="0" t="n">
        <v>3</v>
      </c>
    </row>
    <row r="13259" customFormat="false" ht="16" hidden="true" customHeight="false" outlineLevel="2" collapsed="false">
      <c r="A13259" s="1" t="n">
        <v>43737</v>
      </c>
      <c r="B13259" s="0" t="n">
        <v>3</v>
      </c>
    </row>
    <row r="13260" customFormat="false" ht="16" hidden="true" customHeight="false" outlineLevel="2" collapsed="false">
      <c r="A13260" s="1" t="n">
        <v>43737</v>
      </c>
      <c r="B13260" s="0" t="n">
        <v>3</v>
      </c>
    </row>
    <row r="13261" customFormat="false" ht="16" hidden="true" customHeight="false" outlineLevel="2" collapsed="false">
      <c r="A13261" s="1" t="n">
        <v>43737</v>
      </c>
      <c r="B13261" s="0" t="n">
        <v>2</v>
      </c>
    </row>
    <row r="13262" customFormat="false" ht="16" hidden="true" customHeight="false" outlineLevel="2" collapsed="false">
      <c r="A13262" s="1" t="n">
        <v>43737</v>
      </c>
      <c r="B13262" s="0" t="n">
        <v>2</v>
      </c>
    </row>
    <row r="13263" customFormat="false" ht="16" hidden="true" customHeight="false" outlineLevel="2" collapsed="false">
      <c r="A13263" s="1" t="n">
        <v>43737</v>
      </c>
      <c r="B13263" s="0" t="n">
        <v>2</v>
      </c>
    </row>
    <row r="13264" customFormat="false" ht="16" hidden="true" customHeight="false" outlineLevel="2" collapsed="false">
      <c r="A13264" s="1" t="n">
        <v>43737</v>
      </c>
      <c r="B13264" s="0" t="n">
        <v>2</v>
      </c>
    </row>
    <row r="13265" customFormat="false" ht="16" hidden="true" customHeight="false" outlineLevel="2" collapsed="false">
      <c r="A13265" s="1" t="n">
        <v>43737</v>
      </c>
      <c r="B13265" s="0" t="n">
        <v>2</v>
      </c>
    </row>
    <row r="13266" customFormat="false" ht="16" hidden="true" customHeight="false" outlineLevel="2" collapsed="false">
      <c r="A13266" s="1" t="n">
        <v>43737</v>
      </c>
      <c r="B13266" s="0" t="n">
        <v>2</v>
      </c>
    </row>
    <row r="13267" customFormat="false" ht="16" hidden="true" customHeight="false" outlineLevel="2" collapsed="false">
      <c r="A13267" s="1" t="n">
        <v>43737</v>
      </c>
      <c r="B13267" s="0" t="n">
        <v>2</v>
      </c>
    </row>
    <row r="13268" customFormat="false" ht="16" hidden="true" customHeight="false" outlineLevel="2" collapsed="false">
      <c r="A13268" s="1" t="n">
        <v>43737</v>
      </c>
      <c r="B13268" s="0" t="n">
        <v>3</v>
      </c>
    </row>
    <row r="13269" customFormat="false" ht="16" hidden="true" customHeight="false" outlineLevel="2" collapsed="false">
      <c r="A13269" s="1" t="n">
        <v>43737</v>
      </c>
      <c r="B13269" s="0" t="n">
        <v>2</v>
      </c>
    </row>
    <row r="13270" customFormat="false" ht="16" hidden="true" customHeight="false" outlineLevel="2" collapsed="false">
      <c r="A13270" s="1" t="n">
        <v>43737</v>
      </c>
      <c r="B13270" s="0" t="n">
        <v>2</v>
      </c>
    </row>
    <row r="13271" customFormat="false" ht="16" hidden="true" customHeight="false" outlineLevel="2" collapsed="false">
      <c r="A13271" s="1" t="n">
        <v>43737</v>
      </c>
      <c r="B13271" s="0" t="n">
        <v>2</v>
      </c>
    </row>
    <row r="13272" customFormat="false" ht="16" hidden="true" customHeight="false" outlineLevel="2" collapsed="false">
      <c r="A13272" s="1" t="n">
        <v>43737</v>
      </c>
      <c r="B13272" s="0" t="n">
        <v>2</v>
      </c>
    </row>
    <row r="13273" customFormat="false" ht="16" hidden="true" customHeight="false" outlineLevel="2" collapsed="false">
      <c r="A13273" s="1" t="n">
        <v>43737</v>
      </c>
      <c r="B13273" s="0" t="n">
        <v>2</v>
      </c>
    </row>
    <row r="13274" customFormat="false" ht="16" hidden="true" customHeight="false" outlineLevel="2" collapsed="false">
      <c r="A13274" s="1" t="n">
        <v>43737</v>
      </c>
      <c r="B13274" s="0" t="n">
        <v>2</v>
      </c>
    </row>
    <row r="13275" customFormat="false" ht="16" hidden="true" customHeight="false" outlineLevel="2" collapsed="false">
      <c r="A13275" s="1" t="n">
        <v>43737</v>
      </c>
      <c r="B13275" s="0" t="n">
        <v>2</v>
      </c>
    </row>
    <row r="13276" customFormat="false" ht="16" hidden="true" customHeight="false" outlineLevel="2" collapsed="false">
      <c r="A13276" s="1" t="n">
        <v>43737</v>
      </c>
      <c r="B13276" s="0" t="n">
        <v>2</v>
      </c>
    </row>
    <row r="13277" customFormat="false" ht="16" hidden="true" customHeight="false" outlineLevel="2" collapsed="false">
      <c r="A13277" s="1" t="n">
        <v>43737</v>
      </c>
      <c r="B13277" s="0" t="n">
        <v>2</v>
      </c>
    </row>
    <row r="13278" customFormat="false" ht="16" hidden="true" customHeight="false" outlineLevel="2" collapsed="false">
      <c r="A13278" s="1" t="n">
        <v>43737</v>
      </c>
      <c r="B13278" s="0" t="n">
        <v>2</v>
      </c>
    </row>
    <row r="13279" customFormat="false" ht="16" hidden="true" customHeight="false" outlineLevel="2" collapsed="false">
      <c r="A13279" s="1" t="n">
        <v>43737</v>
      </c>
      <c r="B13279" s="0" t="n">
        <v>2</v>
      </c>
    </row>
    <row r="13280" customFormat="false" ht="16" hidden="true" customHeight="false" outlineLevel="2" collapsed="false">
      <c r="A13280" s="1" t="n">
        <v>43737</v>
      </c>
      <c r="B13280" s="0" t="n">
        <v>2</v>
      </c>
    </row>
    <row r="13281" customFormat="false" ht="16" hidden="true" customHeight="false" outlineLevel="2" collapsed="false">
      <c r="A13281" s="1" t="n">
        <v>43737</v>
      </c>
      <c r="B13281" s="0" t="n">
        <v>2</v>
      </c>
    </row>
    <row r="13282" customFormat="false" ht="16" hidden="true" customHeight="false" outlineLevel="2" collapsed="false">
      <c r="A13282" s="1" t="n">
        <v>43737</v>
      </c>
      <c r="B13282" s="0" t="n">
        <v>3</v>
      </c>
    </row>
    <row r="13283" customFormat="false" ht="16" hidden="true" customHeight="false" outlineLevel="2" collapsed="false">
      <c r="A13283" s="1" t="n">
        <v>43737</v>
      </c>
      <c r="B13283" s="0" t="n">
        <v>2</v>
      </c>
    </row>
    <row r="13284" customFormat="false" ht="16" hidden="true" customHeight="false" outlineLevel="2" collapsed="false">
      <c r="A13284" s="1" t="n">
        <v>43737</v>
      </c>
      <c r="B13284" s="0" t="n">
        <v>2</v>
      </c>
    </row>
    <row r="13285" customFormat="false" ht="16" hidden="true" customHeight="false" outlineLevel="2" collapsed="false">
      <c r="A13285" s="1" t="n">
        <v>43737</v>
      </c>
      <c r="B13285" s="0" t="n">
        <v>2</v>
      </c>
    </row>
    <row r="13286" customFormat="false" ht="16" hidden="true" customHeight="false" outlineLevel="2" collapsed="false">
      <c r="A13286" s="1" t="n">
        <v>43737</v>
      </c>
      <c r="B13286" s="0" t="n">
        <v>2</v>
      </c>
    </row>
    <row r="13287" customFormat="false" ht="16" hidden="true" customHeight="false" outlineLevel="2" collapsed="false">
      <c r="A13287" s="1" t="n">
        <v>43737</v>
      </c>
      <c r="B13287" s="0" t="n">
        <v>2</v>
      </c>
    </row>
    <row r="13288" customFormat="false" ht="16" hidden="true" customHeight="false" outlineLevel="2" collapsed="false">
      <c r="A13288" s="1" t="n">
        <v>43737</v>
      </c>
      <c r="B13288" s="0" t="n">
        <v>2</v>
      </c>
    </row>
    <row r="13289" customFormat="false" ht="16" hidden="true" customHeight="false" outlineLevel="2" collapsed="false">
      <c r="A13289" s="1" t="n">
        <v>43737</v>
      </c>
      <c r="B13289" s="0" t="n">
        <v>2</v>
      </c>
    </row>
    <row r="13290" customFormat="false" ht="16" hidden="true" customHeight="false" outlineLevel="2" collapsed="false">
      <c r="A13290" s="1" t="n">
        <v>43737</v>
      </c>
      <c r="B13290" s="0" t="n">
        <v>3</v>
      </c>
    </row>
    <row r="13291" customFormat="false" ht="16" hidden="true" customHeight="false" outlineLevel="2" collapsed="false">
      <c r="A13291" s="1" t="n">
        <v>43737</v>
      </c>
      <c r="B13291" s="0" t="n">
        <v>2</v>
      </c>
    </row>
    <row r="13292" customFormat="false" ht="16" hidden="true" customHeight="false" outlineLevel="2" collapsed="false">
      <c r="A13292" s="1" t="n">
        <v>43737</v>
      </c>
      <c r="B13292" s="0" t="n">
        <v>2</v>
      </c>
    </row>
    <row r="13293" customFormat="false" ht="16" hidden="true" customHeight="false" outlineLevel="2" collapsed="false">
      <c r="A13293" s="1" t="n">
        <v>43737</v>
      </c>
      <c r="B13293" s="0" t="n">
        <v>2</v>
      </c>
    </row>
    <row r="13294" customFormat="false" ht="16" hidden="true" customHeight="false" outlineLevel="2" collapsed="false">
      <c r="A13294" s="1" t="n">
        <v>43737</v>
      </c>
      <c r="B13294" s="0" t="n">
        <v>2</v>
      </c>
    </row>
    <row r="13295" customFormat="false" ht="16" hidden="true" customHeight="false" outlineLevel="2" collapsed="false">
      <c r="A13295" s="1" t="n">
        <v>43737</v>
      </c>
      <c r="B13295" s="0" t="n">
        <v>2</v>
      </c>
    </row>
    <row r="13296" customFormat="false" ht="16" hidden="true" customHeight="false" outlineLevel="2" collapsed="false">
      <c r="A13296" s="1" t="n">
        <v>43737</v>
      </c>
      <c r="B13296" s="0" t="n">
        <v>3</v>
      </c>
    </row>
    <row r="13297" customFormat="false" ht="16" hidden="true" customHeight="false" outlineLevel="2" collapsed="false">
      <c r="A13297" s="1" t="n">
        <v>43737</v>
      </c>
      <c r="B13297" s="0" t="n">
        <v>2</v>
      </c>
    </row>
    <row r="13298" customFormat="false" ht="16" hidden="true" customHeight="false" outlineLevel="2" collapsed="false">
      <c r="A13298" s="1" t="n">
        <v>43737</v>
      </c>
      <c r="B13298" s="0" t="n">
        <v>3</v>
      </c>
    </row>
    <row r="13299" customFormat="false" ht="16" hidden="true" customHeight="false" outlineLevel="2" collapsed="false">
      <c r="A13299" s="1" t="n">
        <v>43737</v>
      </c>
      <c r="B13299" s="0" t="n">
        <v>2</v>
      </c>
    </row>
    <row r="13300" customFormat="false" ht="16" hidden="true" customHeight="false" outlineLevel="2" collapsed="false">
      <c r="A13300" s="1" t="n">
        <v>43737</v>
      </c>
      <c r="B13300" s="0" t="n">
        <v>3</v>
      </c>
    </row>
    <row r="13301" customFormat="false" ht="16" hidden="true" customHeight="false" outlineLevel="2" collapsed="false">
      <c r="A13301" s="1" t="n">
        <v>43737</v>
      </c>
      <c r="B13301" s="0" t="n">
        <v>2</v>
      </c>
    </row>
    <row r="13302" customFormat="false" ht="16" hidden="true" customHeight="false" outlineLevel="2" collapsed="false">
      <c r="A13302" s="1" t="n">
        <v>43737</v>
      </c>
      <c r="B13302" s="0" t="n">
        <v>3</v>
      </c>
    </row>
    <row r="13303" customFormat="false" ht="16" hidden="true" customHeight="false" outlineLevel="2" collapsed="false">
      <c r="A13303" s="1" t="n">
        <v>43737</v>
      </c>
      <c r="B13303" s="0" t="n">
        <v>2</v>
      </c>
    </row>
    <row r="13304" customFormat="false" ht="16" hidden="true" customHeight="false" outlineLevel="2" collapsed="false">
      <c r="A13304" s="1" t="n">
        <v>43737</v>
      </c>
      <c r="B13304" s="0" t="n">
        <v>2</v>
      </c>
    </row>
    <row r="13305" customFormat="false" ht="16" hidden="true" customHeight="false" outlineLevel="2" collapsed="false">
      <c r="A13305" s="1" t="n">
        <v>43737</v>
      </c>
      <c r="B13305" s="0" t="n">
        <v>2</v>
      </c>
    </row>
    <row r="13306" customFormat="false" ht="16" hidden="true" customHeight="false" outlineLevel="2" collapsed="false">
      <c r="A13306" s="1" t="n">
        <v>43737</v>
      </c>
      <c r="B13306" s="0" t="n">
        <v>2</v>
      </c>
    </row>
    <row r="13307" customFormat="false" ht="16" hidden="true" customHeight="false" outlineLevel="2" collapsed="false">
      <c r="A13307" s="1" t="n">
        <v>43737</v>
      </c>
      <c r="B13307" s="0" t="n">
        <v>2</v>
      </c>
    </row>
    <row r="13308" customFormat="false" ht="16" hidden="true" customHeight="false" outlineLevel="2" collapsed="false">
      <c r="A13308" s="1" t="n">
        <v>43737</v>
      </c>
      <c r="B13308" s="0" t="n">
        <v>2</v>
      </c>
    </row>
    <row r="13309" customFormat="false" ht="16" hidden="true" customHeight="false" outlineLevel="2" collapsed="false">
      <c r="A13309" s="1" t="n">
        <v>43737</v>
      </c>
      <c r="B13309" s="0" t="n">
        <v>2</v>
      </c>
    </row>
    <row r="13310" customFormat="false" ht="16" hidden="true" customHeight="false" outlineLevel="2" collapsed="false">
      <c r="A13310" s="1" t="n">
        <v>43737</v>
      </c>
      <c r="B13310" s="0" t="n">
        <v>2</v>
      </c>
    </row>
    <row r="13311" customFormat="false" ht="16" hidden="true" customHeight="false" outlineLevel="2" collapsed="false">
      <c r="A13311" s="1" t="n">
        <v>43737</v>
      </c>
      <c r="B13311" s="0" t="n">
        <v>2</v>
      </c>
    </row>
    <row r="13312" customFormat="false" ht="16" hidden="true" customHeight="false" outlineLevel="2" collapsed="false">
      <c r="A13312" s="1" t="n">
        <v>43737</v>
      </c>
      <c r="B13312" s="0" t="n">
        <v>2</v>
      </c>
    </row>
    <row r="13313" customFormat="false" ht="16" hidden="true" customHeight="false" outlineLevel="2" collapsed="false">
      <c r="A13313" s="1" t="n">
        <v>43737</v>
      </c>
      <c r="B13313" s="0" t="n">
        <v>2</v>
      </c>
    </row>
    <row r="13314" customFormat="false" ht="16" hidden="true" customHeight="false" outlineLevel="2" collapsed="false">
      <c r="A13314" s="1" t="n">
        <v>43737</v>
      </c>
      <c r="B13314" s="0" t="n">
        <v>3</v>
      </c>
    </row>
    <row r="13315" customFormat="false" ht="16" hidden="false" customHeight="false" outlineLevel="1" collapsed="true">
      <c r="A13315" s="4" t="s">
        <v>376</v>
      </c>
      <c r="B13315" s="0" t="n">
        <f aca="false">SUBTOTAL(1,B13258:B13314)</f>
        <v>2.19298245614035</v>
      </c>
    </row>
    <row r="13316" customFormat="false" ht="16" hidden="true" customHeight="false" outlineLevel="2" collapsed="false">
      <c r="A13316" s="0" t="s">
        <v>376</v>
      </c>
      <c r="B13316" s="0" t="n">
        <v>2.192982456</v>
      </c>
    </row>
    <row r="13317" customFormat="false" ht="16" hidden="false" customHeight="false" outlineLevel="1" collapsed="true">
      <c r="A13317" s="3" t="s">
        <v>377</v>
      </c>
      <c r="B13317" s="0" t="n">
        <f aca="false">SUBTOTAL(1,B13316:B13316)</f>
        <v>2.192982456</v>
      </c>
    </row>
    <row r="13318" customFormat="false" ht="16" hidden="true" customHeight="false" outlineLevel="2" collapsed="false">
      <c r="A13318" s="1" t="n">
        <v>43738</v>
      </c>
      <c r="B13318" s="0" t="n">
        <v>3</v>
      </c>
    </row>
    <row r="13319" customFormat="false" ht="16" hidden="true" customHeight="false" outlineLevel="2" collapsed="false">
      <c r="A13319" s="1" t="n">
        <v>43738</v>
      </c>
      <c r="B13319" s="0" t="n">
        <v>3</v>
      </c>
    </row>
    <row r="13320" customFormat="false" ht="16" hidden="true" customHeight="false" outlineLevel="2" collapsed="false">
      <c r="A13320" s="1" t="n">
        <v>43738</v>
      </c>
      <c r="B13320" s="0" t="n">
        <v>3</v>
      </c>
    </row>
    <row r="13321" customFormat="false" ht="16" hidden="true" customHeight="false" outlineLevel="2" collapsed="false">
      <c r="A13321" s="1" t="n">
        <v>43738</v>
      </c>
      <c r="B13321" s="0" t="n">
        <v>2</v>
      </c>
    </row>
    <row r="13322" customFormat="false" ht="16" hidden="true" customHeight="false" outlineLevel="2" collapsed="false">
      <c r="A13322" s="1" t="n">
        <v>43738</v>
      </c>
      <c r="B13322" s="0" t="n">
        <v>2</v>
      </c>
    </row>
    <row r="13323" customFormat="false" ht="16" hidden="true" customHeight="false" outlineLevel="2" collapsed="false">
      <c r="A13323" s="1" t="n">
        <v>43738</v>
      </c>
      <c r="B13323" s="0" t="n">
        <v>2</v>
      </c>
    </row>
    <row r="13324" customFormat="false" ht="16" hidden="true" customHeight="false" outlineLevel="2" collapsed="false">
      <c r="A13324" s="1" t="n">
        <v>43738</v>
      </c>
      <c r="B13324" s="0" t="n">
        <v>2</v>
      </c>
    </row>
    <row r="13325" customFormat="false" ht="16" hidden="true" customHeight="false" outlineLevel="2" collapsed="false">
      <c r="A13325" s="1" t="n">
        <v>43738</v>
      </c>
      <c r="B13325" s="0" t="n">
        <v>2</v>
      </c>
    </row>
    <row r="13326" customFormat="false" ht="16" hidden="true" customHeight="false" outlineLevel="2" collapsed="false">
      <c r="A13326" s="1" t="n">
        <v>43738</v>
      </c>
      <c r="B13326" s="0" t="n">
        <v>2</v>
      </c>
    </row>
    <row r="13327" customFormat="false" ht="16" hidden="true" customHeight="false" outlineLevel="2" collapsed="false">
      <c r="A13327" s="1" t="n">
        <v>43738</v>
      </c>
      <c r="B13327" s="0" t="n">
        <v>3</v>
      </c>
    </row>
    <row r="13328" customFormat="false" ht="16" hidden="true" customHeight="false" outlineLevel="2" collapsed="false">
      <c r="A13328" s="1" t="n">
        <v>43738</v>
      </c>
      <c r="B13328" s="0" t="n">
        <v>3</v>
      </c>
    </row>
    <row r="13329" customFormat="false" ht="16" hidden="true" customHeight="false" outlineLevel="2" collapsed="false">
      <c r="A13329" s="1" t="n">
        <v>43738</v>
      </c>
      <c r="B13329" s="0" t="n">
        <v>2</v>
      </c>
    </row>
    <row r="13330" customFormat="false" ht="16" hidden="true" customHeight="false" outlineLevel="2" collapsed="false">
      <c r="A13330" s="1" t="n">
        <v>43738</v>
      </c>
      <c r="B13330" s="0" t="n">
        <v>3</v>
      </c>
    </row>
    <row r="13331" customFormat="false" ht="16" hidden="true" customHeight="false" outlineLevel="2" collapsed="false">
      <c r="A13331" s="1" t="n">
        <v>43738</v>
      </c>
      <c r="B13331" s="0" t="n">
        <v>2</v>
      </c>
    </row>
    <row r="13332" customFormat="false" ht="16" hidden="true" customHeight="false" outlineLevel="2" collapsed="false">
      <c r="A13332" s="1" t="n">
        <v>43738</v>
      </c>
      <c r="B13332" s="0" t="n">
        <v>2</v>
      </c>
    </row>
    <row r="13333" customFormat="false" ht="16" hidden="true" customHeight="false" outlineLevel="2" collapsed="false">
      <c r="A13333" s="1" t="n">
        <v>43738</v>
      </c>
      <c r="B13333" s="0" t="n">
        <v>2</v>
      </c>
    </row>
    <row r="13334" customFormat="false" ht="16" hidden="true" customHeight="false" outlineLevel="2" collapsed="false">
      <c r="A13334" s="1" t="n">
        <v>43738</v>
      </c>
      <c r="B13334" s="0" t="n">
        <v>3</v>
      </c>
    </row>
    <row r="13335" customFormat="false" ht="16" hidden="true" customHeight="false" outlineLevel="2" collapsed="false">
      <c r="A13335" s="1" t="n">
        <v>43738</v>
      </c>
      <c r="B13335" s="0" t="n">
        <v>2</v>
      </c>
    </row>
    <row r="13336" customFormat="false" ht="16" hidden="true" customHeight="false" outlineLevel="2" collapsed="false">
      <c r="A13336" s="1" t="n">
        <v>43738</v>
      </c>
      <c r="B13336" s="0" t="n">
        <v>3</v>
      </c>
    </row>
    <row r="13337" customFormat="false" ht="16" hidden="true" customHeight="false" outlineLevel="2" collapsed="false">
      <c r="A13337" s="1" t="n">
        <v>43738</v>
      </c>
      <c r="B13337" s="0" t="n">
        <v>3</v>
      </c>
    </row>
    <row r="13338" customFormat="false" ht="16" hidden="true" customHeight="false" outlineLevel="2" collapsed="false">
      <c r="A13338" s="1" t="n">
        <v>43738</v>
      </c>
      <c r="B13338" s="0" t="n">
        <v>2</v>
      </c>
    </row>
    <row r="13339" customFormat="false" ht="16" hidden="true" customHeight="false" outlineLevel="2" collapsed="false">
      <c r="A13339" s="1" t="n">
        <v>43738</v>
      </c>
      <c r="B13339" s="0" t="n">
        <v>2</v>
      </c>
    </row>
    <row r="13340" customFormat="false" ht="16" hidden="true" customHeight="false" outlineLevel="2" collapsed="false">
      <c r="A13340" s="1" t="n">
        <v>43738</v>
      </c>
      <c r="B13340" s="0" t="n">
        <v>2</v>
      </c>
    </row>
    <row r="13341" customFormat="false" ht="16" hidden="true" customHeight="false" outlineLevel="2" collapsed="false">
      <c r="A13341" s="1" t="n">
        <v>43738</v>
      </c>
      <c r="B13341" s="0" t="n">
        <v>2</v>
      </c>
    </row>
    <row r="13342" customFormat="false" ht="16" hidden="true" customHeight="false" outlineLevel="2" collapsed="false">
      <c r="A13342" s="1" t="n">
        <v>43738</v>
      </c>
      <c r="B13342" s="0" t="n">
        <v>3</v>
      </c>
    </row>
    <row r="13343" customFormat="false" ht="16" hidden="true" customHeight="false" outlineLevel="2" collapsed="false">
      <c r="A13343" s="1" t="n">
        <v>43738</v>
      </c>
      <c r="B13343" s="0" t="n">
        <v>2</v>
      </c>
    </row>
    <row r="13344" customFormat="false" ht="16" hidden="true" customHeight="false" outlineLevel="2" collapsed="false">
      <c r="A13344" s="1" t="n">
        <v>43738</v>
      </c>
      <c r="B13344" s="0" t="n">
        <v>2</v>
      </c>
    </row>
    <row r="13345" customFormat="false" ht="16" hidden="true" customHeight="false" outlineLevel="2" collapsed="false">
      <c r="A13345" s="1" t="n">
        <v>43738</v>
      </c>
      <c r="B13345" s="0" t="n">
        <v>2</v>
      </c>
    </row>
    <row r="13346" customFormat="false" ht="16" hidden="true" customHeight="false" outlineLevel="2" collapsed="false">
      <c r="A13346" s="1" t="n">
        <v>43738</v>
      </c>
      <c r="B13346" s="0" t="n">
        <v>2</v>
      </c>
    </row>
    <row r="13347" customFormat="false" ht="16" hidden="true" customHeight="false" outlineLevel="2" collapsed="false">
      <c r="A13347" s="1" t="n">
        <v>43738</v>
      </c>
      <c r="B13347" s="0" t="n">
        <v>3</v>
      </c>
    </row>
    <row r="13348" customFormat="false" ht="16" hidden="true" customHeight="false" outlineLevel="2" collapsed="false">
      <c r="A13348" s="1" t="n">
        <v>43738</v>
      </c>
      <c r="B13348" s="0" t="n">
        <v>2</v>
      </c>
    </row>
    <row r="13349" customFormat="false" ht="16" hidden="true" customHeight="false" outlineLevel="2" collapsed="false">
      <c r="A13349" s="1" t="n">
        <v>43738</v>
      </c>
      <c r="B13349" s="0" t="n">
        <v>2</v>
      </c>
    </row>
    <row r="13350" customFormat="false" ht="16" hidden="true" customHeight="false" outlineLevel="2" collapsed="false">
      <c r="A13350" s="1" t="n">
        <v>43738</v>
      </c>
      <c r="B13350" s="0" t="n">
        <v>3</v>
      </c>
    </row>
    <row r="13351" customFormat="false" ht="16" hidden="true" customHeight="false" outlineLevel="2" collapsed="false">
      <c r="A13351" s="1" t="n">
        <v>43738</v>
      </c>
      <c r="B13351" s="0" t="n">
        <v>2</v>
      </c>
    </row>
    <row r="13352" customFormat="false" ht="16" hidden="true" customHeight="false" outlineLevel="2" collapsed="false">
      <c r="A13352" s="1" t="n">
        <v>43738</v>
      </c>
      <c r="B13352" s="0" t="n">
        <v>2</v>
      </c>
    </row>
    <row r="13353" customFormat="false" ht="16" hidden="true" customHeight="false" outlineLevel="2" collapsed="false">
      <c r="A13353" s="1" t="n">
        <v>43738</v>
      </c>
      <c r="B13353" s="0" t="n">
        <v>2</v>
      </c>
    </row>
    <row r="13354" customFormat="false" ht="16" hidden="true" customHeight="false" outlineLevel="2" collapsed="false">
      <c r="A13354" s="1" t="n">
        <v>43738</v>
      </c>
      <c r="B13354" s="0" t="n">
        <v>2</v>
      </c>
    </row>
    <row r="13355" customFormat="false" ht="16" hidden="true" customHeight="false" outlineLevel="2" collapsed="false">
      <c r="A13355" s="1" t="n">
        <v>43738</v>
      </c>
      <c r="B13355" s="0" t="n">
        <v>2</v>
      </c>
    </row>
    <row r="13356" customFormat="false" ht="16" hidden="true" customHeight="false" outlineLevel="2" collapsed="false">
      <c r="A13356" s="1" t="n">
        <v>43738</v>
      </c>
      <c r="B13356" s="0" t="n">
        <v>3</v>
      </c>
    </row>
    <row r="13357" customFormat="false" ht="16" hidden="true" customHeight="false" outlineLevel="2" collapsed="false">
      <c r="A13357" s="1" t="n">
        <v>43738</v>
      </c>
      <c r="B13357" s="0" t="n">
        <v>2</v>
      </c>
    </row>
    <row r="13358" customFormat="false" ht="16" hidden="true" customHeight="false" outlineLevel="2" collapsed="false">
      <c r="A13358" s="1" t="n">
        <v>43738</v>
      </c>
      <c r="B13358" s="0" t="n">
        <v>2</v>
      </c>
    </row>
    <row r="13359" customFormat="false" ht="16" hidden="true" customHeight="false" outlineLevel="2" collapsed="false">
      <c r="A13359" s="1" t="n">
        <v>43738</v>
      </c>
      <c r="B13359" s="0" t="n">
        <v>2</v>
      </c>
    </row>
    <row r="13360" customFormat="false" ht="16" hidden="true" customHeight="false" outlineLevel="2" collapsed="false">
      <c r="A13360" s="1" t="n">
        <v>43738</v>
      </c>
      <c r="B13360" s="0" t="n">
        <v>2</v>
      </c>
    </row>
    <row r="13361" customFormat="false" ht="16" hidden="true" customHeight="false" outlineLevel="2" collapsed="false">
      <c r="A13361" s="1" t="n">
        <v>43738</v>
      </c>
      <c r="B13361" s="0" t="n">
        <v>2</v>
      </c>
    </row>
    <row r="13362" customFormat="false" ht="16" hidden="true" customHeight="false" outlineLevel="2" collapsed="false">
      <c r="A13362" s="1" t="n">
        <v>43738</v>
      </c>
      <c r="B13362" s="0" t="n">
        <v>2</v>
      </c>
    </row>
    <row r="13363" customFormat="false" ht="16" hidden="true" customHeight="false" outlineLevel="2" collapsed="false">
      <c r="A13363" s="1" t="n">
        <v>43738</v>
      </c>
      <c r="B13363" s="0" t="n">
        <v>2</v>
      </c>
    </row>
    <row r="13364" customFormat="false" ht="16" hidden="true" customHeight="false" outlineLevel="2" collapsed="false">
      <c r="A13364" s="1" t="n">
        <v>43738</v>
      </c>
      <c r="B13364" s="0" t="n">
        <v>2</v>
      </c>
    </row>
    <row r="13365" customFormat="false" ht="16" hidden="true" customHeight="false" outlineLevel="2" collapsed="false">
      <c r="A13365" s="1" t="n">
        <v>43738</v>
      </c>
      <c r="B13365" s="0" t="n">
        <v>2</v>
      </c>
    </row>
    <row r="13366" customFormat="false" ht="16" hidden="true" customHeight="false" outlineLevel="2" collapsed="false">
      <c r="A13366" s="1" t="n">
        <v>43738</v>
      </c>
      <c r="B13366" s="0" t="n">
        <v>3</v>
      </c>
    </row>
    <row r="13367" customFormat="false" ht="16" hidden="true" customHeight="false" outlineLevel="2" collapsed="false">
      <c r="A13367" s="1" t="n">
        <v>43738</v>
      </c>
      <c r="B13367" s="0" t="n">
        <v>3</v>
      </c>
    </row>
    <row r="13368" customFormat="false" ht="16" hidden="true" customHeight="false" outlineLevel="2" collapsed="false">
      <c r="A13368" s="1" t="n">
        <v>43738</v>
      </c>
      <c r="B13368" s="0" t="n">
        <v>2</v>
      </c>
    </row>
    <row r="13369" customFormat="false" ht="16" hidden="true" customHeight="false" outlineLevel="2" collapsed="false">
      <c r="A13369" s="1" t="n">
        <v>43738</v>
      </c>
      <c r="B13369" s="0" t="n">
        <v>2</v>
      </c>
    </row>
    <row r="13370" customFormat="false" ht="16" hidden="true" customHeight="false" outlineLevel="2" collapsed="false">
      <c r="A13370" s="1" t="n">
        <v>43738</v>
      </c>
      <c r="B13370" s="0" t="n">
        <v>2</v>
      </c>
    </row>
    <row r="13371" customFormat="false" ht="16" hidden="true" customHeight="false" outlineLevel="2" collapsed="false">
      <c r="A13371" s="1" t="n">
        <v>43738</v>
      </c>
      <c r="B13371" s="0" t="n">
        <v>2</v>
      </c>
    </row>
    <row r="13372" customFormat="false" ht="16" hidden="true" customHeight="false" outlineLevel="2" collapsed="false">
      <c r="A13372" s="1" t="n">
        <v>43738</v>
      </c>
      <c r="B13372" s="0" t="n">
        <v>3</v>
      </c>
    </row>
    <row r="13373" customFormat="false" ht="16" hidden="true" customHeight="false" outlineLevel="2" collapsed="false">
      <c r="A13373" s="1" t="n">
        <v>43738</v>
      </c>
      <c r="B13373" s="0" t="n">
        <v>2</v>
      </c>
    </row>
    <row r="13374" customFormat="false" ht="16" hidden="true" customHeight="false" outlineLevel="2" collapsed="false">
      <c r="A13374" s="1" t="n">
        <v>43738</v>
      </c>
      <c r="B13374" s="0" t="n">
        <v>2</v>
      </c>
    </row>
    <row r="13375" customFormat="false" ht="16" hidden="true" customHeight="false" outlineLevel="2" collapsed="false">
      <c r="A13375" s="1" t="n">
        <v>43738</v>
      </c>
      <c r="B13375" s="0" t="n">
        <v>2</v>
      </c>
    </row>
    <row r="13376" customFormat="false" ht="16" hidden="true" customHeight="false" outlineLevel="2" collapsed="false">
      <c r="A13376" s="1" t="n">
        <v>43738</v>
      </c>
      <c r="B13376" s="0" t="n">
        <v>2</v>
      </c>
    </row>
    <row r="13377" customFormat="false" ht="16" hidden="true" customHeight="false" outlineLevel="2" collapsed="false">
      <c r="A13377" s="1" t="n">
        <v>43738</v>
      </c>
      <c r="B13377" s="0" t="n">
        <v>3</v>
      </c>
    </row>
    <row r="13378" customFormat="false" ht="16" hidden="true" customHeight="false" outlineLevel="2" collapsed="false">
      <c r="A13378" s="1" t="n">
        <v>43738</v>
      </c>
      <c r="B13378" s="0" t="n">
        <v>2</v>
      </c>
    </row>
    <row r="13379" customFormat="false" ht="16" hidden="true" customHeight="false" outlineLevel="2" collapsed="false">
      <c r="A13379" s="1" t="n">
        <v>43738</v>
      </c>
      <c r="B13379" s="0" t="n">
        <v>2</v>
      </c>
    </row>
    <row r="13380" customFormat="false" ht="16" hidden="true" customHeight="false" outlineLevel="2" collapsed="false">
      <c r="A13380" s="1" t="n">
        <v>43738</v>
      </c>
      <c r="B13380" s="0" t="n">
        <v>2</v>
      </c>
    </row>
    <row r="13381" customFormat="false" ht="16" hidden="true" customHeight="false" outlineLevel="2" collapsed="false">
      <c r="A13381" s="1" t="n">
        <v>43738</v>
      </c>
      <c r="B13381" s="0" t="n">
        <v>3</v>
      </c>
    </row>
    <row r="13382" customFormat="false" ht="16" hidden="true" customHeight="false" outlineLevel="2" collapsed="false">
      <c r="A13382" s="1" t="n">
        <v>43738</v>
      </c>
      <c r="B13382" s="0" t="n">
        <v>2</v>
      </c>
    </row>
    <row r="13383" customFormat="false" ht="16" hidden="true" customHeight="false" outlineLevel="2" collapsed="false">
      <c r="A13383" s="1" t="n">
        <v>43738</v>
      </c>
      <c r="B13383" s="0" t="n">
        <v>2</v>
      </c>
    </row>
    <row r="13384" customFormat="false" ht="16" hidden="true" customHeight="false" outlineLevel="2" collapsed="false">
      <c r="A13384" s="1" t="n">
        <v>43738</v>
      </c>
      <c r="B13384" s="0" t="n">
        <v>2</v>
      </c>
    </row>
    <row r="13385" customFormat="false" ht="16" hidden="true" customHeight="false" outlineLevel="2" collapsed="false">
      <c r="A13385" s="1" t="n">
        <v>43738</v>
      </c>
      <c r="B13385" s="0" t="n">
        <v>1</v>
      </c>
    </row>
    <row r="13386" customFormat="false" ht="16" hidden="true" customHeight="false" outlineLevel="2" collapsed="false">
      <c r="A13386" s="1" t="n">
        <v>43738</v>
      </c>
      <c r="B13386" s="0" t="n">
        <v>2</v>
      </c>
    </row>
    <row r="13387" customFormat="false" ht="16" hidden="true" customHeight="false" outlineLevel="2" collapsed="false">
      <c r="A13387" s="1" t="n">
        <v>43738</v>
      </c>
      <c r="B13387" s="0" t="n">
        <v>2</v>
      </c>
    </row>
    <row r="13388" customFormat="false" ht="16" hidden="true" customHeight="false" outlineLevel="2" collapsed="false">
      <c r="A13388" s="1" t="n">
        <v>43738</v>
      </c>
      <c r="B13388" s="0" t="n">
        <v>2</v>
      </c>
    </row>
    <row r="13389" customFormat="false" ht="16" hidden="true" customHeight="false" outlineLevel="2" collapsed="false">
      <c r="A13389" s="1" t="n">
        <v>43738</v>
      </c>
      <c r="B13389" s="0" t="n">
        <v>2</v>
      </c>
    </row>
    <row r="13390" customFormat="false" ht="16" hidden="true" customHeight="false" outlineLevel="2" collapsed="false">
      <c r="A13390" s="1" t="n">
        <v>43738</v>
      </c>
      <c r="B13390" s="0" t="n">
        <v>3</v>
      </c>
    </row>
    <row r="13391" customFormat="false" ht="16" hidden="false" customHeight="false" outlineLevel="1" collapsed="true">
      <c r="A13391" s="4" t="s">
        <v>378</v>
      </c>
      <c r="B13391" s="0" t="n">
        <f aca="false">SUBTOTAL(1,B13318:B13390)</f>
        <v>2.24657534246575</v>
      </c>
    </row>
    <row r="13392" customFormat="false" ht="16" hidden="true" customHeight="false" outlineLevel="2" collapsed="false">
      <c r="A13392" s="0" t="s">
        <v>378</v>
      </c>
      <c r="B13392" s="0" t="n">
        <v>2.246575342</v>
      </c>
    </row>
    <row r="13393" customFormat="false" ht="16" hidden="false" customHeight="false" outlineLevel="1" collapsed="true">
      <c r="A13393" s="3" t="s">
        <v>379</v>
      </c>
      <c r="B13393" s="0" t="n">
        <f aca="false">SUBTOTAL(1,B13392:B13392)</f>
        <v>2.246575342</v>
      </c>
    </row>
    <row r="13394" customFormat="false" ht="16" hidden="true" customHeight="false" outlineLevel="2" collapsed="false">
      <c r="A13394" s="1" t="n">
        <v>43739</v>
      </c>
      <c r="B13394" s="0" t="n">
        <v>3</v>
      </c>
    </row>
    <row r="13395" customFormat="false" ht="16" hidden="true" customHeight="false" outlineLevel="2" collapsed="false">
      <c r="A13395" s="1" t="n">
        <v>43739</v>
      </c>
      <c r="B13395" s="0" t="n">
        <v>2</v>
      </c>
    </row>
    <row r="13396" customFormat="false" ht="16" hidden="true" customHeight="false" outlineLevel="2" collapsed="false">
      <c r="A13396" s="1" t="n">
        <v>43739</v>
      </c>
      <c r="B13396" s="0" t="n">
        <v>3</v>
      </c>
    </row>
    <row r="13397" customFormat="false" ht="16" hidden="true" customHeight="false" outlineLevel="2" collapsed="false">
      <c r="A13397" s="1" t="n">
        <v>43739</v>
      </c>
      <c r="B13397" s="0" t="n">
        <v>2</v>
      </c>
    </row>
    <row r="13398" customFormat="false" ht="16" hidden="true" customHeight="false" outlineLevel="2" collapsed="false">
      <c r="A13398" s="1" t="n">
        <v>43739</v>
      </c>
      <c r="B13398" s="0" t="n">
        <v>2</v>
      </c>
    </row>
    <row r="13399" customFormat="false" ht="16" hidden="true" customHeight="false" outlineLevel="2" collapsed="false">
      <c r="A13399" s="1" t="n">
        <v>43739</v>
      </c>
      <c r="B13399" s="0" t="n">
        <v>3</v>
      </c>
    </row>
    <row r="13400" customFormat="false" ht="16" hidden="true" customHeight="false" outlineLevel="2" collapsed="false">
      <c r="A13400" s="1" t="n">
        <v>43739</v>
      </c>
      <c r="B13400" s="0" t="n">
        <v>3</v>
      </c>
    </row>
    <row r="13401" customFormat="false" ht="16" hidden="true" customHeight="false" outlineLevel="2" collapsed="false">
      <c r="A13401" s="1" t="n">
        <v>43739</v>
      </c>
      <c r="B13401" s="0" t="n">
        <v>2</v>
      </c>
    </row>
    <row r="13402" customFormat="false" ht="16" hidden="true" customHeight="false" outlineLevel="2" collapsed="false">
      <c r="A13402" s="1" t="n">
        <v>43739</v>
      </c>
      <c r="B13402" s="0" t="n">
        <v>2</v>
      </c>
    </row>
    <row r="13403" customFormat="false" ht="16" hidden="true" customHeight="false" outlineLevel="2" collapsed="false">
      <c r="A13403" s="1" t="n">
        <v>43739</v>
      </c>
      <c r="B13403" s="0" t="n">
        <v>3</v>
      </c>
    </row>
    <row r="13404" customFormat="false" ht="16" hidden="true" customHeight="false" outlineLevel="2" collapsed="false">
      <c r="A13404" s="1" t="n">
        <v>43739</v>
      </c>
      <c r="B13404" s="0" t="n">
        <v>3</v>
      </c>
    </row>
    <row r="13405" customFormat="false" ht="16" hidden="true" customHeight="false" outlineLevel="2" collapsed="false">
      <c r="A13405" s="1" t="n">
        <v>43739</v>
      </c>
      <c r="B13405" s="0" t="n">
        <v>2</v>
      </c>
    </row>
    <row r="13406" customFormat="false" ht="16" hidden="true" customHeight="false" outlineLevel="2" collapsed="false">
      <c r="A13406" s="1" t="n">
        <v>43739</v>
      </c>
      <c r="B13406" s="0" t="n">
        <v>2</v>
      </c>
    </row>
    <row r="13407" customFormat="false" ht="16" hidden="true" customHeight="false" outlineLevel="2" collapsed="false">
      <c r="A13407" s="1" t="n">
        <v>43739</v>
      </c>
      <c r="B13407" s="0" t="n">
        <v>3</v>
      </c>
    </row>
    <row r="13408" customFormat="false" ht="16" hidden="true" customHeight="false" outlineLevel="2" collapsed="false">
      <c r="A13408" s="1" t="n">
        <v>43739</v>
      </c>
      <c r="B13408" s="0" t="n">
        <v>2</v>
      </c>
    </row>
    <row r="13409" customFormat="false" ht="16" hidden="true" customHeight="false" outlineLevel="2" collapsed="false">
      <c r="A13409" s="1" t="n">
        <v>43739</v>
      </c>
      <c r="B13409" s="0" t="n">
        <v>2</v>
      </c>
    </row>
    <row r="13410" customFormat="false" ht="16" hidden="true" customHeight="false" outlineLevel="2" collapsed="false">
      <c r="A13410" s="1" t="n">
        <v>43739</v>
      </c>
      <c r="B13410" s="0" t="n">
        <v>2</v>
      </c>
    </row>
    <row r="13411" customFormat="false" ht="16" hidden="true" customHeight="false" outlineLevel="2" collapsed="false">
      <c r="A13411" s="1" t="n">
        <v>43739</v>
      </c>
      <c r="B13411" s="0" t="n">
        <v>2</v>
      </c>
    </row>
    <row r="13412" customFormat="false" ht="16" hidden="true" customHeight="false" outlineLevel="2" collapsed="false">
      <c r="A13412" s="1" t="n">
        <v>43739</v>
      </c>
      <c r="B13412" s="0" t="n">
        <v>2</v>
      </c>
    </row>
    <row r="13413" customFormat="false" ht="16" hidden="true" customHeight="false" outlineLevel="2" collapsed="false">
      <c r="A13413" s="1" t="n">
        <v>43739</v>
      </c>
      <c r="B13413" s="0" t="n">
        <v>2</v>
      </c>
    </row>
    <row r="13414" customFormat="false" ht="16" hidden="true" customHeight="false" outlineLevel="2" collapsed="false">
      <c r="A13414" s="1" t="n">
        <v>43739</v>
      </c>
      <c r="B13414" s="0" t="n">
        <v>2</v>
      </c>
    </row>
    <row r="13415" customFormat="false" ht="16" hidden="true" customHeight="false" outlineLevel="2" collapsed="false">
      <c r="A13415" s="1" t="n">
        <v>43739</v>
      </c>
      <c r="B13415" s="0" t="n">
        <v>2</v>
      </c>
    </row>
    <row r="13416" customFormat="false" ht="16" hidden="true" customHeight="false" outlineLevel="2" collapsed="false">
      <c r="A13416" s="1" t="n">
        <v>43739</v>
      </c>
      <c r="B13416" s="0" t="n">
        <v>2</v>
      </c>
    </row>
    <row r="13417" customFormat="false" ht="16" hidden="true" customHeight="false" outlineLevel="2" collapsed="false">
      <c r="A13417" s="1" t="n">
        <v>43739</v>
      </c>
      <c r="B13417" s="0" t="n">
        <v>3</v>
      </c>
    </row>
    <row r="13418" customFormat="false" ht="16" hidden="true" customHeight="false" outlineLevel="2" collapsed="false">
      <c r="A13418" s="1" t="n">
        <v>43739</v>
      </c>
      <c r="B13418" s="0" t="n">
        <v>2</v>
      </c>
    </row>
    <row r="13419" customFormat="false" ht="16" hidden="true" customHeight="false" outlineLevel="2" collapsed="false">
      <c r="A13419" s="1" t="n">
        <v>43739</v>
      </c>
      <c r="B13419" s="0" t="n">
        <v>3</v>
      </c>
    </row>
    <row r="13420" customFormat="false" ht="16" hidden="true" customHeight="false" outlineLevel="2" collapsed="false">
      <c r="A13420" s="1" t="n">
        <v>43739</v>
      </c>
      <c r="B13420" s="0" t="n">
        <v>2</v>
      </c>
    </row>
    <row r="13421" customFormat="false" ht="16" hidden="true" customHeight="false" outlineLevel="2" collapsed="false">
      <c r="A13421" s="1" t="n">
        <v>43739</v>
      </c>
      <c r="B13421" s="0" t="n">
        <v>2</v>
      </c>
    </row>
    <row r="13422" customFormat="false" ht="16" hidden="true" customHeight="false" outlineLevel="2" collapsed="false">
      <c r="A13422" s="1" t="n">
        <v>43739</v>
      </c>
      <c r="B13422" s="0" t="n">
        <v>2</v>
      </c>
    </row>
    <row r="13423" customFormat="false" ht="16" hidden="true" customHeight="false" outlineLevel="2" collapsed="false">
      <c r="A13423" s="1" t="n">
        <v>43739</v>
      </c>
      <c r="B13423" s="0" t="n">
        <v>2</v>
      </c>
    </row>
    <row r="13424" customFormat="false" ht="16" hidden="true" customHeight="false" outlineLevel="2" collapsed="false">
      <c r="A13424" s="1" t="n">
        <v>43739</v>
      </c>
      <c r="B13424" s="0" t="n">
        <v>2</v>
      </c>
    </row>
    <row r="13425" customFormat="false" ht="16" hidden="true" customHeight="false" outlineLevel="2" collapsed="false">
      <c r="A13425" s="1" t="n">
        <v>43739</v>
      </c>
      <c r="B13425" s="0" t="n">
        <v>2</v>
      </c>
    </row>
    <row r="13426" customFormat="false" ht="16" hidden="true" customHeight="false" outlineLevel="2" collapsed="false">
      <c r="A13426" s="1" t="n">
        <v>43739</v>
      </c>
      <c r="B13426" s="0" t="n">
        <v>2</v>
      </c>
    </row>
    <row r="13427" customFormat="false" ht="16" hidden="true" customHeight="false" outlineLevel="2" collapsed="false">
      <c r="A13427" s="1" t="n">
        <v>43739</v>
      </c>
      <c r="B13427" s="0" t="n">
        <v>2</v>
      </c>
    </row>
    <row r="13428" customFormat="false" ht="16" hidden="true" customHeight="false" outlineLevel="2" collapsed="false">
      <c r="A13428" s="1" t="n">
        <v>43739</v>
      </c>
      <c r="B13428" s="0" t="n">
        <v>2</v>
      </c>
    </row>
    <row r="13429" customFormat="false" ht="16" hidden="true" customHeight="false" outlineLevel="2" collapsed="false">
      <c r="A13429" s="1" t="n">
        <v>43739</v>
      </c>
      <c r="B13429" s="0" t="n">
        <v>2</v>
      </c>
    </row>
    <row r="13430" customFormat="false" ht="16" hidden="true" customHeight="false" outlineLevel="2" collapsed="false">
      <c r="A13430" s="1" t="n">
        <v>43739</v>
      </c>
      <c r="B13430" s="0" t="n">
        <v>3</v>
      </c>
    </row>
    <row r="13431" customFormat="false" ht="16" hidden="true" customHeight="false" outlineLevel="2" collapsed="false">
      <c r="A13431" s="1" t="n">
        <v>43739</v>
      </c>
      <c r="B13431" s="0" t="n">
        <v>3</v>
      </c>
    </row>
    <row r="13432" customFormat="false" ht="16" hidden="true" customHeight="false" outlineLevel="2" collapsed="false">
      <c r="A13432" s="1" t="n">
        <v>43739</v>
      </c>
      <c r="B13432" s="0" t="n">
        <v>2</v>
      </c>
    </row>
    <row r="13433" customFormat="false" ht="16" hidden="true" customHeight="false" outlineLevel="2" collapsed="false">
      <c r="A13433" s="1" t="n">
        <v>43739</v>
      </c>
      <c r="B13433" s="0" t="n">
        <v>2</v>
      </c>
    </row>
    <row r="13434" customFormat="false" ht="16" hidden="true" customHeight="false" outlineLevel="2" collapsed="false">
      <c r="A13434" s="1" t="n">
        <v>43739</v>
      </c>
      <c r="B13434" s="0" t="n">
        <v>3</v>
      </c>
    </row>
    <row r="13435" customFormat="false" ht="16" hidden="true" customHeight="false" outlineLevel="2" collapsed="false">
      <c r="A13435" s="1" t="n">
        <v>43739</v>
      </c>
      <c r="B13435" s="0" t="n">
        <v>3</v>
      </c>
    </row>
    <row r="13436" customFormat="false" ht="16" hidden="true" customHeight="false" outlineLevel="2" collapsed="false">
      <c r="A13436" s="1" t="n">
        <v>43739</v>
      </c>
      <c r="B13436" s="0" t="n">
        <v>2</v>
      </c>
    </row>
    <row r="13437" customFormat="false" ht="16" hidden="true" customHeight="false" outlineLevel="2" collapsed="false">
      <c r="A13437" s="1" t="n">
        <v>43739</v>
      </c>
      <c r="B13437" s="0" t="n">
        <v>2</v>
      </c>
    </row>
    <row r="13438" customFormat="false" ht="16" hidden="true" customHeight="false" outlineLevel="2" collapsed="false">
      <c r="A13438" s="1" t="n">
        <v>43739</v>
      </c>
      <c r="B13438" s="0" t="n">
        <v>2</v>
      </c>
    </row>
    <row r="13439" customFormat="false" ht="16" hidden="true" customHeight="false" outlineLevel="2" collapsed="false">
      <c r="A13439" s="1" t="n">
        <v>43739</v>
      </c>
      <c r="B13439" s="0" t="n">
        <v>2</v>
      </c>
    </row>
    <row r="13440" customFormat="false" ht="16" hidden="true" customHeight="false" outlineLevel="2" collapsed="false">
      <c r="A13440" s="1" t="n">
        <v>43739</v>
      </c>
      <c r="B13440" s="0" t="n">
        <v>3</v>
      </c>
    </row>
    <row r="13441" customFormat="false" ht="16" hidden="true" customHeight="false" outlineLevel="2" collapsed="false">
      <c r="A13441" s="1" t="n">
        <v>43739</v>
      </c>
      <c r="B13441" s="0" t="n">
        <v>3</v>
      </c>
    </row>
    <row r="13442" customFormat="false" ht="16" hidden="true" customHeight="false" outlineLevel="2" collapsed="false">
      <c r="A13442" s="1" t="n">
        <v>43739</v>
      </c>
      <c r="B13442" s="0" t="n">
        <v>2</v>
      </c>
    </row>
    <row r="13443" customFormat="false" ht="16" hidden="true" customHeight="false" outlineLevel="2" collapsed="false">
      <c r="A13443" s="1" t="n">
        <v>43739</v>
      </c>
      <c r="B13443" s="0" t="n">
        <v>2</v>
      </c>
    </row>
    <row r="13444" customFormat="false" ht="16" hidden="true" customHeight="false" outlineLevel="2" collapsed="false">
      <c r="A13444" s="1" t="n">
        <v>43739</v>
      </c>
      <c r="B13444" s="0" t="n">
        <v>2</v>
      </c>
    </row>
    <row r="13445" customFormat="false" ht="16" hidden="true" customHeight="false" outlineLevel="2" collapsed="false">
      <c r="A13445" s="1" t="n">
        <v>43739</v>
      </c>
      <c r="B13445" s="0" t="n">
        <v>2</v>
      </c>
    </row>
    <row r="13446" customFormat="false" ht="16" hidden="true" customHeight="false" outlineLevel="2" collapsed="false">
      <c r="A13446" s="1" t="n">
        <v>43739</v>
      </c>
      <c r="B13446" s="0" t="n">
        <v>3</v>
      </c>
    </row>
    <row r="13447" customFormat="false" ht="16" hidden="true" customHeight="false" outlineLevel="2" collapsed="false">
      <c r="A13447" s="1" t="n">
        <v>43739</v>
      </c>
      <c r="B13447" s="0" t="n">
        <v>3</v>
      </c>
    </row>
    <row r="13448" customFormat="false" ht="16" hidden="true" customHeight="false" outlineLevel="2" collapsed="false">
      <c r="A13448" s="1" t="n">
        <v>43739</v>
      </c>
      <c r="B13448" s="0" t="n">
        <v>1</v>
      </c>
    </row>
    <row r="13449" customFormat="false" ht="16" hidden="true" customHeight="false" outlineLevel="2" collapsed="false">
      <c r="A13449" s="1" t="n">
        <v>43739</v>
      </c>
      <c r="B13449" s="0" t="n">
        <v>2</v>
      </c>
    </row>
    <row r="13450" customFormat="false" ht="16" hidden="true" customHeight="false" outlineLevel="2" collapsed="false">
      <c r="A13450" s="1" t="n">
        <v>43739</v>
      </c>
      <c r="B13450" s="0" t="n">
        <v>2</v>
      </c>
    </row>
    <row r="13451" customFormat="false" ht="16" hidden="true" customHeight="false" outlineLevel="2" collapsed="false">
      <c r="A13451" s="1" t="n">
        <v>43739</v>
      </c>
      <c r="B13451" s="0" t="n">
        <v>2</v>
      </c>
    </row>
    <row r="13452" customFormat="false" ht="16" hidden="true" customHeight="false" outlineLevel="2" collapsed="false">
      <c r="A13452" s="1" t="n">
        <v>43739</v>
      </c>
      <c r="B13452" s="0" t="n">
        <v>2</v>
      </c>
    </row>
    <row r="13453" customFormat="false" ht="16" hidden="true" customHeight="false" outlineLevel="2" collapsed="false">
      <c r="A13453" s="1" t="n">
        <v>43739</v>
      </c>
      <c r="B13453" s="0" t="n">
        <v>2</v>
      </c>
    </row>
    <row r="13454" customFormat="false" ht="16" hidden="true" customHeight="false" outlineLevel="2" collapsed="false">
      <c r="A13454" s="1" t="n">
        <v>43739</v>
      </c>
      <c r="B13454" s="0" t="n">
        <v>2</v>
      </c>
    </row>
    <row r="13455" customFormat="false" ht="16" hidden="true" customHeight="false" outlineLevel="2" collapsed="false">
      <c r="A13455" s="1" t="n">
        <v>43739</v>
      </c>
      <c r="B13455" s="0" t="n">
        <v>2</v>
      </c>
    </row>
    <row r="13456" customFormat="false" ht="16" hidden="true" customHeight="false" outlineLevel="2" collapsed="false">
      <c r="A13456" s="1" t="n">
        <v>43739</v>
      </c>
      <c r="B13456" s="0" t="n">
        <v>2</v>
      </c>
    </row>
    <row r="13457" customFormat="false" ht="16" hidden="true" customHeight="false" outlineLevel="2" collapsed="false">
      <c r="A13457" s="1" t="n">
        <v>43739</v>
      </c>
      <c r="B13457" s="0" t="n">
        <v>2</v>
      </c>
    </row>
    <row r="13458" customFormat="false" ht="16" hidden="true" customHeight="false" outlineLevel="2" collapsed="false">
      <c r="A13458" s="1" t="n">
        <v>43739</v>
      </c>
      <c r="B13458" s="0" t="n">
        <v>2</v>
      </c>
    </row>
    <row r="13459" customFormat="false" ht="16" hidden="true" customHeight="false" outlineLevel="2" collapsed="false">
      <c r="A13459" s="1" t="n">
        <v>43739</v>
      </c>
      <c r="B13459" s="0" t="n">
        <v>2</v>
      </c>
    </row>
    <row r="13460" customFormat="false" ht="16" hidden="true" customHeight="false" outlineLevel="2" collapsed="false">
      <c r="A13460" s="1" t="n">
        <v>43739</v>
      </c>
      <c r="B13460" s="0" t="n">
        <v>2</v>
      </c>
    </row>
    <row r="13461" customFormat="false" ht="16" hidden="true" customHeight="false" outlineLevel="2" collapsed="false">
      <c r="A13461" s="1" t="n">
        <v>43739</v>
      </c>
      <c r="B13461" s="0" t="n">
        <v>2</v>
      </c>
    </row>
    <row r="13462" customFormat="false" ht="16" hidden="true" customHeight="false" outlineLevel="2" collapsed="false">
      <c r="A13462" s="1" t="n">
        <v>43739</v>
      </c>
      <c r="B13462" s="0" t="n">
        <v>2</v>
      </c>
    </row>
    <row r="13463" customFormat="false" ht="16" hidden="true" customHeight="false" outlineLevel="2" collapsed="false">
      <c r="A13463" s="1" t="n">
        <v>43739</v>
      </c>
      <c r="B13463" s="0" t="n">
        <v>2</v>
      </c>
    </row>
    <row r="13464" customFormat="false" ht="16" hidden="true" customHeight="false" outlineLevel="2" collapsed="false">
      <c r="A13464" s="1" t="n">
        <v>43739</v>
      </c>
      <c r="B13464" s="0" t="n">
        <v>2</v>
      </c>
    </row>
    <row r="13465" customFormat="false" ht="16" hidden="true" customHeight="false" outlineLevel="2" collapsed="false">
      <c r="A13465" s="1" t="n">
        <v>43739</v>
      </c>
      <c r="B13465" s="0" t="n">
        <v>2</v>
      </c>
    </row>
    <row r="13466" customFormat="false" ht="16" hidden="true" customHeight="false" outlineLevel="2" collapsed="false">
      <c r="A13466" s="1" t="n">
        <v>43739</v>
      </c>
      <c r="B13466" s="0" t="n">
        <v>3</v>
      </c>
    </row>
    <row r="13467" customFormat="false" ht="16" hidden="true" customHeight="false" outlineLevel="2" collapsed="false">
      <c r="A13467" s="1" t="n">
        <v>43739</v>
      </c>
      <c r="B13467" s="0" t="n">
        <v>2</v>
      </c>
    </row>
    <row r="13468" customFormat="false" ht="16" hidden="true" customHeight="false" outlineLevel="2" collapsed="false">
      <c r="A13468" s="1" t="n">
        <v>43739</v>
      </c>
      <c r="B13468" s="0" t="n">
        <v>2</v>
      </c>
    </row>
    <row r="13469" customFormat="false" ht="16" hidden="true" customHeight="false" outlineLevel="2" collapsed="false">
      <c r="A13469" s="1" t="n">
        <v>43739</v>
      </c>
      <c r="B13469" s="0" t="n">
        <v>3</v>
      </c>
    </row>
    <row r="13470" customFormat="false" ht="16" hidden="true" customHeight="false" outlineLevel="2" collapsed="false">
      <c r="A13470" s="1" t="n">
        <v>43739</v>
      </c>
      <c r="B13470" s="0" t="n">
        <v>2</v>
      </c>
    </row>
    <row r="13471" customFormat="false" ht="16" hidden="true" customHeight="false" outlineLevel="2" collapsed="false">
      <c r="A13471" s="1" t="n">
        <v>43739</v>
      </c>
      <c r="B13471" s="0" t="n">
        <v>3</v>
      </c>
    </row>
    <row r="13472" customFormat="false" ht="16" hidden="true" customHeight="false" outlineLevel="2" collapsed="false">
      <c r="A13472" s="1" t="n">
        <v>43739</v>
      </c>
      <c r="B13472" s="0" t="n">
        <v>3</v>
      </c>
    </row>
    <row r="13473" customFormat="false" ht="16" hidden="true" customHeight="false" outlineLevel="2" collapsed="false">
      <c r="A13473" s="1" t="n">
        <v>43739</v>
      </c>
      <c r="B13473" s="0" t="n">
        <v>2</v>
      </c>
    </row>
    <row r="13474" customFormat="false" ht="16" hidden="true" customHeight="false" outlineLevel="2" collapsed="false">
      <c r="A13474" s="1" t="n">
        <v>43739</v>
      </c>
      <c r="B13474" s="0" t="n">
        <v>2</v>
      </c>
    </row>
    <row r="13475" customFormat="false" ht="16" hidden="true" customHeight="false" outlineLevel="2" collapsed="false">
      <c r="A13475" s="1" t="n">
        <v>43739</v>
      </c>
      <c r="B13475" s="0" t="n">
        <v>2</v>
      </c>
    </row>
    <row r="13476" customFormat="false" ht="16" hidden="true" customHeight="false" outlineLevel="2" collapsed="false">
      <c r="A13476" s="1" t="n">
        <v>43739</v>
      </c>
      <c r="B13476" s="0" t="n">
        <v>2</v>
      </c>
    </row>
    <row r="13477" customFormat="false" ht="16" hidden="true" customHeight="false" outlineLevel="2" collapsed="false">
      <c r="A13477" s="1" t="n">
        <v>43739</v>
      </c>
      <c r="B13477" s="0" t="n">
        <v>3</v>
      </c>
    </row>
    <row r="13478" customFormat="false" ht="16" hidden="true" customHeight="false" outlineLevel="2" collapsed="false">
      <c r="A13478" s="1" t="n">
        <v>43739</v>
      </c>
      <c r="B13478" s="0" t="n">
        <v>2</v>
      </c>
    </row>
    <row r="13479" customFormat="false" ht="16" hidden="true" customHeight="false" outlineLevel="2" collapsed="false">
      <c r="A13479" s="1" t="n">
        <v>43739</v>
      </c>
      <c r="B13479" s="0" t="n">
        <v>2</v>
      </c>
    </row>
    <row r="13480" customFormat="false" ht="16" hidden="true" customHeight="false" outlineLevel="2" collapsed="false">
      <c r="A13480" s="1" t="n">
        <v>43739</v>
      </c>
      <c r="B13480" s="0" t="n">
        <v>2</v>
      </c>
    </row>
    <row r="13481" customFormat="false" ht="16" hidden="true" customHeight="false" outlineLevel="2" collapsed="false">
      <c r="A13481" s="1" t="n">
        <v>43739</v>
      </c>
      <c r="B13481" s="0" t="n">
        <v>3</v>
      </c>
    </row>
    <row r="13482" customFormat="false" ht="16" hidden="true" customHeight="false" outlineLevel="2" collapsed="false">
      <c r="A13482" s="1" t="n">
        <v>43739</v>
      </c>
      <c r="B13482" s="0" t="n">
        <v>2</v>
      </c>
    </row>
    <row r="13483" customFormat="false" ht="16" hidden="false" customHeight="false" outlineLevel="1" collapsed="true">
      <c r="A13483" s="4" t="s">
        <v>380</v>
      </c>
      <c r="B13483" s="0" t="n">
        <f aca="false">SUBTOTAL(1,B13394:B13482)</f>
        <v>2.24719101123596</v>
      </c>
    </row>
    <row r="13484" customFormat="false" ht="16" hidden="true" customHeight="false" outlineLevel="2" collapsed="false">
      <c r="A13484" s="0" t="s">
        <v>380</v>
      </c>
      <c r="B13484" s="0" t="n">
        <v>2.247191011</v>
      </c>
    </row>
    <row r="13485" customFormat="false" ht="16" hidden="false" customHeight="false" outlineLevel="1" collapsed="true">
      <c r="A13485" s="3" t="s">
        <v>381</v>
      </c>
      <c r="B13485" s="0" t="n">
        <f aca="false">SUBTOTAL(1,B13484:B13484)</f>
        <v>2.247191011</v>
      </c>
    </row>
    <row r="13486" customFormat="false" ht="16" hidden="true" customHeight="false" outlineLevel="2" collapsed="false">
      <c r="A13486" s="1" t="n">
        <v>43740</v>
      </c>
      <c r="B13486" s="0" t="n">
        <v>3</v>
      </c>
    </row>
    <row r="13487" customFormat="false" ht="16" hidden="true" customHeight="false" outlineLevel="2" collapsed="false">
      <c r="A13487" s="1" t="n">
        <v>43740</v>
      </c>
      <c r="B13487" s="0" t="n">
        <v>3</v>
      </c>
    </row>
    <row r="13488" customFormat="false" ht="16" hidden="true" customHeight="false" outlineLevel="2" collapsed="false">
      <c r="A13488" s="1" t="n">
        <v>43740</v>
      </c>
      <c r="B13488" s="0" t="n">
        <v>3</v>
      </c>
    </row>
    <row r="13489" customFormat="false" ht="16" hidden="true" customHeight="false" outlineLevel="2" collapsed="false">
      <c r="A13489" s="1" t="n">
        <v>43740</v>
      </c>
      <c r="B13489" s="0" t="n">
        <v>3</v>
      </c>
    </row>
    <row r="13490" customFormat="false" ht="16" hidden="true" customHeight="false" outlineLevel="2" collapsed="false">
      <c r="A13490" s="1" t="n">
        <v>43740</v>
      </c>
      <c r="B13490" s="0" t="n">
        <v>3</v>
      </c>
    </row>
    <row r="13491" customFormat="false" ht="16" hidden="true" customHeight="false" outlineLevel="2" collapsed="false">
      <c r="A13491" s="1" t="n">
        <v>43740</v>
      </c>
      <c r="B13491" s="0" t="n">
        <v>2</v>
      </c>
    </row>
    <row r="13492" customFormat="false" ht="16" hidden="true" customHeight="false" outlineLevel="2" collapsed="false">
      <c r="A13492" s="1" t="n">
        <v>43740</v>
      </c>
      <c r="B13492" s="0" t="n">
        <v>2</v>
      </c>
    </row>
    <row r="13493" customFormat="false" ht="16" hidden="true" customHeight="false" outlineLevel="2" collapsed="false">
      <c r="A13493" s="1" t="n">
        <v>43740</v>
      </c>
      <c r="B13493" s="0" t="n">
        <v>2</v>
      </c>
    </row>
    <row r="13494" customFormat="false" ht="16" hidden="true" customHeight="false" outlineLevel="2" collapsed="false">
      <c r="A13494" s="1" t="n">
        <v>43740</v>
      </c>
      <c r="B13494" s="0" t="n">
        <v>2</v>
      </c>
    </row>
    <row r="13495" customFormat="false" ht="16" hidden="true" customHeight="false" outlineLevel="2" collapsed="false">
      <c r="A13495" s="1" t="n">
        <v>43740</v>
      </c>
      <c r="B13495" s="0" t="n">
        <v>3</v>
      </c>
    </row>
    <row r="13496" customFormat="false" ht="16" hidden="true" customHeight="false" outlineLevel="2" collapsed="false">
      <c r="A13496" s="1" t="n">
        <v>43740</v>
      </c>
      <c r="B13496" s="0" t="n">
        <v>3</v>
      </c>
    </row>
    <row r="13497" customFormat="false" ht="16" hidden="true" customHeight="false" outlineLevel="2" collapsed="false">
      <c r="A13497" s="1" t="n">
        <v>43740</v>
      </c>
      <c r="B13497" s="0" t="n">
        <v>2</v>
      </c>
    </row>
    <row r="13498" customFormat="false" ht="16" hidden="true" customHeight="false" outlineLevel="2" collapsed="false">
      <c r="A13498" s="1" t="n">
        <v>43740</v>
      </c>
      <c r="B13498" s="0" t="n">
        <v>2</v>
      </c>
    </row>
    <row r="13499" customFormat="false" ht="16" hidden="true" customHeight="false" outlineLevel="2" collapsed="false">
      <c r="A13499" s="1" t="n">
        <v>43740</v>
      </c>
      <c r="B13499" s="0" t="n">
        <v>3</v>
      </c>
    </row>
    <row r="13500" customFormat="false" ht="16" hidden="true" customHeight="false" outlineLevel="2" collapsed="false">
      <c r="A13500" s="1" t="n">
        <v>43740</v>
      </c>
      <c r="B13500" s="0" t="n">
        <v>2</v>
      </c>
    </row>
    <row r="13501" customFormat="false" ht="16" hidden="true" customHeight="false" outlineLevel="2" collapsed="false">
      <c r="A13501" s="1" t="n">
        <v>43740</v>
      </c>
      <c r="B13501" s="0" t="n">
        <v>3</v>
      </c>
    </row>
    <row r="13502" customFormat="false" ht="16" hidden="true" customHeight="false" outlineLevel="2" collapsed="false">
      <c r="A13502" s="1" t="n">
        <v>43740</v>
      </c>
      <c r="B13502" s="0" t="n">
        <v>2</v>
      </c>
    </row>
    <row r="13503" customFormat="false" ht="16" hidden="true" customHeight="false" outlineLevel="2" collapsed="false">
      <c r="A13503" s="1" t="n">
        <v>43740</v>
      </c>
      <c r="B13503" s="0" t="n">
        <v>3</v>
      </c>
    </row>
    <row r="13504" customFormat="false" ht="16" hidden="true" customHeight="false" outlineLevel="2" collapsed="false">
      <c r="A13504" s="1" t="n">
        <v>43740</v>
      </c>
      <c r="B13504" s="0" t="n">
        <v>2</v>
      </c>
    </row>
    <row r="13505" customFormat="false" ht="16" hidden="true" customHeight="false" outlineLevel="2" collapsed="false">
      <c r="A13505" s="1" t="n">
        <v>43740</v>
      </c>
      <c r="B13505" s="0" t="n">
        <v>2</v>
      </c>
    </row>
    <row r="13506" customFormat="false" ht="16" hidden="true" customHeight="false" outlineLevel="2" collapsed="false">
      <c r="A13506" s="1" t="n">
        <v>43740</v>
      </c>
      <c r="B13506" s="0" t="n">
        <v>2</v>
      </c>
    </row>
    <row r="13507" customFormat="false" ht="16" hidden="true" customHeight="false" outlineLevel="2" collapsed="false">
      <c r="A13507" s="1" t="n">
        <v>43740</v>
      </c>
      <c r="B13507" s="0" t="n">
        <v>2</v>
      </c>
    </row>
    <row r="13508" customFormat="false" ht="16" hidden="true" customHeight="false" outlineLevel="2" collapsed="false">
      <c r="A13508" s="1" t="n">
        <v>43740</v>
      </c>
      <c r="B13508" s="0" t="n">
        <v>3</v>
      </c>
    </row>
    <row r="13509" customFormat="false" ht="16" hidden="true" customHeight="false" outlineLevel="2" collapsed="false">
      <c r="A13509" s="1" t="n">
        <v>43740</v>
      </c>
      <c r="B13509" s="0" t="n">
        <v>2</v>
      </c>
    </row>
    <row r="13510" customFormat="false" ht="16" hidden="true" customHeight="false" outlineLevel="2" collapsed="false">
      <c r="A13510" s="1" t="n">
        <v>43740</v>
      </c>
      <c r="B13510" s="0" t="n">
        <v>2</v>
      </c>
    </row>
    <row r="13511" customFormat="false" ht="16" hidden="true" customHeight="false" outlineLevel="2" collapsed="false">
      <c r="A13511" s="1" t="n">
        <v>43740</v>
      </c>
      <c r="B13511" s="0" t="n">
        <v>2</v>
      </c>
    </row>
    <row r="13512" customFormat="false" ht="16" hidden="true" customHeight="false" outlineLevel="2" collapsed="false">
      <c r="A13512" s="1" t="n">
        <v>43740</v>
      </c>
      <c r="B13512" s="0" t="n">
        <v>2</v>
      </c>
    </row>
    <row r="13513" customFormat="false" ht="16" hidden="true" customHeight="false" outlineLevel="2" collapsed="false">
      <c r="A13513" s="1" t="n">
        <v>43740</v>
      </c>
      <c r="B13513" s="0" t="n">
        <v>2</v>
      </c>
    </row>
    <row r="13514" customFormat="false" ht="16" hidden="true" customHeight="false" outlineLevel="2" collapsed="false">
      <c r="A13514" s="1" t="n">
        <v>43740</v>
      </c>
      <c r="B13514" s="0" t="n">
        <v>2</v>
      </c>
    </row>
    <row r="13515" customFormat="false" ht="16" hidden="true" customHeight="false" outlineLevel="2" collapsed="false">
      <c r="A13515" s="1" t="n">
        <v>43740</v>
      </c>
      <c r="B13515" s="0" t="n">
        <v>2</v>
      </c>
    </row>
    <row r="13516" customFormat="false" ht="16" hidden="true" customHeight="false" outlineLevel="2" collapsed="false">
      <c r="A13516" s="1" t="n">
        <v>43740</v>
      </c>
      <c r="B13516" s="0" t="n">
        <v>2</v>
      </c>
    </row>
    <row r="13517" customFormat="false" ht="16" hidden="true" customHeight="false" outlineLevel="2" collapsed="false">
      <c r="A13517" s="1" t="n">
        <v>43740</v>
      </c>
      <c r="B13517" s="0" t="n">
        <v>3</v>
      </c>
    </row>
    <row r="13518" customFormat="false" ht="16" hidden="true" customHeight="false" outlineLevel="2" collapsed="false">
      <c r="A13518" s="1" t="n">
        <v>43740</v>
      </c>
      <c r="B13518" s="0" t="n">
        <v>2</v>
      </c>
    </row>
    <row r="13519" customFormat="false" ht="16" hidden="true" customHeight="false" outlineLevel="2" collapsed="false">
      <c r="A13519" s="1" t="n">
        <v>43740</v>
      </c>
      <c r="B13519" s="0" t="n">
        <v>2</v>
      </c>
    </row>
    <row r="13520" customFormat="false" ht="16" hidden="true" customHeight="false" outlineLevel="2" collapsed="false">
      <c r="A13520" s="1" t="n">
        <v>43740</v>
      </c>
      <c r="B13520" s="0" t="n">
        <v>2</v>
      </c>
    </row>
    <row r="13521" customFormat="false" ht="16" hidden="true" customHeight="false" outlineLevel="2" collapsed="false">
      <c r="A13521" s="1" t="n">
        <v>43740</v>
      </c>
      <c r="B13521" s="0" t="n">
        <v>3</v>
      </c>
    </row>
    <row r="13522" customFormat="false" ht="16" hidden="true" customHeight="false" outlineLevel="2" collapsed="false">
      <c r="A13522" s="1" t="n">
        <v>43740</v>
      </c>
      <c r="B13522" s="0" t="n">
        <v>2</v>
      </c>
    </row>
    <row r="13523" customFormat="false" ht="16" hidden="true" customHeight="false" outlineLevel="2" collapsed="false">
      <c r="A13523" s="1" t="n">
        <v>43740</v>
      </c>
      <c r="B13523" s="0" t="n">
        <v>2</v>
      </c>
    </row>
    <row r="13524" customFormat="false" ht="16" hidden="true" customHeight="false" outlineLevel="2" collapsed="false">
      <c r="A13524" s="1" t="n">
        <v>43740</v>
      </c>
      <c r="B13524" s="0" t="n">
        <v>2</v>
      </c>
    </row>
    <row r="13525" customFormat="false" ht="16" hidden="true" customHeight="false" outlineLevel="2" collapsed="false">
      <c r="A13525" s="1" t="n">
        <v>43740</v>
      </c>
      <c r="B13525" s="0" t="n">
        <v>2</v>
      </c>
    </row>
    <row r="13526" customFormat="false" ht="16" hidden="true" customHeight="false" outlineLevel="2" collapsed="false">
      <c r="A13526" s="1" t="n">
        <v>43740</v>
      </c>
      <c r="B13526" s="0" t="n">
        <v>2</v>
      </c>
    </row>
    <row r="13527" customFormat="false" ht="16" hidden="true" customHeight="false" outlineLevel="2" collapsed="false">
      <c r="A13527" s="1" t="n">
        <v>43740</v>
      </c>
      <c r="B13527" s="0" t="n">
        <v>2</v>
      </c>
    </row>
    <row r="13528" customFormat="false" ht="16" hidden="true" customHeight="false" outlineLevel="2" collapsed="false">
      <c r="A13528" s="1" t="n">
        <v>43740</v>
      </c>
      <c r="B13528" s="0" t="n">
        <v>3</v>
      </c>
    </row>
    <row r="13529" customFormat="false" ht="16" hidden="true" customHeight="false" outlineLevel="2" collapsed="false">
      <c r="A13529" s="1" t="n">
        <v>43740</v>
      </c>
      <c r="B13529" s="0" t="n">
        <v>2</v>
      </c>
    </row>
    <row r="13530" customFormat="false" ht="16" hidden="true" customHeight="false" outlineLevel="2" collapsed="false">
      <c r="A13530" s="1" t="n">
        <v>43740</v>
      </c>
      <c r="B13530" s="0" t="n">
        <v>2</v>
      </c>
    </row>
    <row r="13531" customFormat="false" ht="16" hidden="true" customHeight="false" outlineLevel="2" collapsed="false">
      <c r="A13531" s="1" t="n">
        <v>43740</v>
      </c>
      <c r="B13531" s="0" t="n">
        <v>2</v>
      </c>
    </row>
    <row r="13532" customFormat="false" ht="16" hidden="true" customHeight="false" outlineLevel="2" collapsed="false">
      <c r="A13532" s="1" t="n">
        <v>43740</v>
      </c>
      <c r="B13532" s="0" t="n">
        <v>2</v>
      </c>
    </row>
    <row r="13533" customFormat="false" ht="16" hidden="true" customHeight="false" outlineLevel="2" collapsed="false">
      <c r="A13533" s="1" t="n">
        <v>43740</v>
      </c>
      <c r="B13533" s="0" t="n">
        <v>2</v>
      </c>
    </row>
    <row r="13534" customFormat="false" ht="16" hidden="true" customHeight="false" outlineLevel="2" collapsed="false">
      <c r="A13534" s="1" t="n">
        <v>43740</v>
      </c>
      <c r="B13534" s="0" t="n">
        <v>2</v>
      </c>
    </row>
    <row r="13535" customFormat="false" ht="16" hidden="true" customHeight="false" outlineLevel="2" collapsed="false">
      <c r="A13535" s="1" t="n">
        <v>43740</v>
      </c>
      <c r="B13535" s="0" t="n">
        <v>2</v>
      </c>
    </row>
    <row r="13536" customFormat="false" ht="16" hidden="true" customHeight="false" outlineLevel="2" collapsed="false">
      <c r="A13536" s="1" t="n">
        <v>43740</v>
      </c>
      <c r="B13536" s="0" t="n">
        <v>2</v>
      </c>
    </row>
    <row r="13537" customFormat="false" ht="16" hidden="true" customHeight="false" outlineLevel="2" collapsed="false">
      <c r="A13537" s="1" t="n">
        <v>43740</v>
      </c>
      <c r="B13537" s="0" t="n">
        <v>2</v>
      </c>
    </row>
    <row r="13538" customFormat="false" ht="16" hidden="true" customHeight="false" outlineLevel="2" collapsed="false">
      <c r="A13538" s="1" t="n">
        <v>43740</v>
      </c>
      <c r="B13538" s="0" t="n">
        <v>3</v>
      </c>
    </row>
    <row r="13539" customFormat="false" ht="16" hidden="true" customHeight="false" outlineLevel="2" collapsed="false">
      <c r="A13539" s="1" t="n">
        <v>43740</v>
      </c>
      <c r="B13539" s="0" t="n">
        <v>2</v>
      </c>
    </row>
    <row r="13540" customFormat="false" ht="16" hidden="true" customHeight="false" outlineLevel="2" collapsed="false">
      <c r="A13540" s="1" t="n">
        <v>43740</v>
      </c>
      <c r="B13540" s="0" t="n">
        <v>2</v>
      </c>
    </row>
    <row r="13541" customFormat="false" ht="16" hidden="true" customHeight="false" outlineLevel="2" collapsed="false">
      <c r="A13541" s="1" t="n">
        <v>43740</v>
      </c>
      <c r="B13541" s="0" t="n">
        <v>2</v>
      </c>
    </row>
    <row r="13542" customFormat="false" ht="16" hidden="true" customHeight="false" outlineLevel="2" collapsed="false">
      <c r="A13542" s="1" t="n">
        <v>43740</v>
      </c>
      <c r="B13542" s="0" t="n">
        <v>3</v>
      </c>
    </row>
    <row r="13543" customFormat="false" ht="16" hidden="true" customHeight="false" outlineLevel="2" collapsed="false">
      <c r="A13543" s="1" t="n">
        <v>43740</v>
      </c>
      <c r="B13543" s="0" t="n">
        <v>3</v>
      </c>
    </row>
    <row r="13544" customFormat="false" ht="16" hidden="true" customHeight="false" outlineLevel="2" collapsed="false">
      <c r="A13544" s="1" t="n">
        <v>43740</v>
      </c>
      <c r="B13544" s="0" t="n">
        <v>2</v>
      </c>
    </row>
    <row r="13545" customFormat="false" ht="16" hidden="true" customHeight="false" outlineLevel="2" collapsed="false">
      <c r="A13545" s="1" t="n">
        <v>43740</v>
      </c>
      <c r="B13545" s="0" t="n">
        <v>2</v>
      </c>
    </row>
    <row r="13546" customFormat="false" ht="16" hidden="true" customHeight="false" outlineLevel="2" collapsed="false">
      <c r="A13546" s="1" t="n">
        <v>43740</v>
      </c>
      <c r="B13546" s="0" t="n">
        <v>2</v>
      </c>
    </row>
    <row r="13547" customFormat="false" ht="16" hidden="true" customHeight="false" outlineLevel="2" collapsed="false">
      <c r="A13547" s="1" t="n">
        <v>43740</v>
      </c>
      <c r="B13547" s="0" t="n">
        <v>2</v>
      </c>
    </row>
    <row r="13548" customFormat="false" ht="16" hidden="true" customHeight="false" outlineLevel="2" collapsed="false">
      <c r="A13548" s="1" t="n">
        <v>43740</v>
      </c>
      <c r="B13548" s="0" t="n">
        <v>2</v>
      </c>
    </row>
    <row r="13549" customFormat="false" ht="16" hidden="true" customHeight="false" outlineLevel="2" collapsed="false">
      <c r="A13549" s="1" t="n">
        <v>43740</v>
      </c>
      <c r="B13549" s="0" t="n">
        <v>2</v>
      </c>
    </row>
    <row r="13550" customFormat="false" ht="16" hidden="true" customHeight="false" outlineLevel="2" collapsed="false">
      <c r="A13550" s="1" t="n">
        <v>43740</v>
      </c>
      <c r="B13550" s="0" t="n">
        <v>2</v>
      </c>
    </row>
    <row r="13551" customFormat="false" ht="16" hidden="true" customHeight="false" outlineLevel="2" collapsed="false">
      <c r="A13551" s="1" t="n">
        <v>43740</v>
      </c>
      <c r="B13551" s="0" t="n">
        <v>2</v>
      </c>
    </row>
    <row r="13552" customFormat="false" ht="16" hidden="true" customHeight="false" outlineLevel="2" collapsed="false">
      <c r="A13552" s="1" t="n">
        <v>43740</v>
      </c>
      <c r="B13552" s="0" t="n">
        <v>2</v>
      </c>
    </row>
    <row r="13553" customFormat="false" ht="16" hidden="true" customHeight="false" outlineLevel="2" collapsed="false">
      <c r="A13553" s="1" t="n">
        <v>43740</v>
      </c>
      <c r="B13553" s="0" t="n">
        <v>2</v>
      </c>
    </row>
    <row r="13554" customFormat="false" ht="16" hidden="true" customHeight="false" outlineLevel="2" collapsed="false">
      <c r="A13554" s="1" t="n">
        <v>43740</v>
      </c>
      <c r="B13554" s="0" t="n">
        <v>3</v>
      </c>
    </row>
    <row r="13555" customFormat="false" ht="16" hidden="true" customHeight="false" outlineLevel="2" collapsed="false">
      <c r="A13555" s="1" t="n">
        <v>43740</v>
      </c>
      <c r="B13555" s="0" t="n">
        <v>2</v>
      </c>
    </row>
    <row r="13556" customFormat="false" ht="16" hidden="true" customHeight="false" outlineLevel="2" collapsed="false">
      <c r="A13556" s="1" t="n">
        <v>43740</v>
      </c>
      <c r="B13556" s="0" t="n">
        <v>3</v>
      </c>
    </row>
    <row r="13557" customFormat="false" ht="16" hidden="true" customHeight="false" outlineLevel="2" collapsed="false">
      <c r="A13557" s="1" t="n">
        <v>43740</v>
      </c>
      <c r="B13557" s="0" t="n">
        <v>2</v>
      </c>
    </row>
    <row r="13558" customFormat="false" ht="16" hidden="true" customHeight="false" outlineLevel="2" collapsed="false">
      <c r="A13558" s="1" t="n">
        <v>43740</v>
      </c>
      <c r="B13558" s="0" t="n">
        <v>2</v>
      </c>
    </row>
    <row r="13559" customFormat="false" ht="16" hidden="true" customHeight="false" outlineLevel="2" collapsed="false">
      <c r="A13559" s="1" t="n">
        <v>43740</v>
      </c>
      <c r="B13559" s="0" t="n">
        <v>2</v>
      </c>
    </row>
    <row r="13560" customFormat="false" ht="16" hidden="true" customHeight="false" outlineLevel="2" collapsed="false">
      <c r="A13560" s="1" t="n">
        <v>43740</v>
      </c>
      <c r="B13560" s="0" t="n">
        <v>2</v>
      </c>
    </row>
    <row r="13561" customFormat="false" ht="16" hidden="true" customHeight="false" outlineLevel="2" collapsed="false">
      <c r="A13561" s="1" t="n">
        <v>43740</v>
      </c>
      <c r="B13561" s="0" t="n">
        <v>3</v>
      </c>
    </row>
    <row r="13562" customFormat="false" ht="16" hidden="true" customHeight="false" outlineLevel="2" collapsed="false">
      <c r="A13562" s="1" t="n">
        <v>43740</v>
      </c>
      <c r="B13562" s="0" t="n">
        <v>2</v>
      </c>
    </row>
    <row r="13563" customFormat="false" ht="16" hidden="true" customHeight="false" outlineLevel="2" collapsed="false">
      <c r="A13563" s="1" t="n">
        <v>43740</v>
      </c>
      <c r="B13563" s="0" t="n">
        <v>3</v>
      </c>
    </row>
    <row r="13564" customFormat="false" ht="16" hidden="true" customHeight="false" outlineLevel="2" collapsed="false">
      <c r="A13564" s="1" t="n">
        <v>43740</v>
      </c>
      <c r="B13564" s="0" t="n">
        <v>2</v>
      </c>
    </row>
    <row r="13565" customFormat="false" ht="16" hidden="false" customHeight="false" outlineLevel="1" collapsed="true">
      <c r="A13565" s="4" t="s">
        <v>382</v>
      </c>
      <c r="B13565" s="0" t="n">
        <f aca="false">SUBTOTAL(1,B13486:B13564)</f>
        <v>2.26582278481013</v>
      </c>
    </row>
    <row r="13566" customFormat="false" ht="16" hidden="true" customHeight="false" outlineLevel="2" collapsed="false">
      <c r="A13566" s="0" t="s">
        <v>382</v>
      </c>
      <c r="B13566" s="0" t="n">
        <v>2.265822785</v>
      </c>
    </row>
    <row r="13567" customFormat="false" ht="16" hidden="false" customHeight="false" outlineLevel="1" collapsed="true">
      <c r="A13567" s="3" t="s">
        <v>383</v>
      </c>
      <c r="B13567" s="0" t="n">
        <f aca="false">SUBTOTAL(1,B13566:B13566)</f>
        <v>2.265822785</v>
      </c>
    </row>
    <row r="13568" customFormat="false" ht="16" hidden="true" customHeight="false" outlineLevel="2" collapsed="false">
      <c r="A13568" s="1" t="n">
        <v>43741</v>
      </c>
      <c r="B13568" s="0" t="n">
        <v>2</v>
      </c>
    </row>
    <row r="13569" customFormat="false" ht="16" hidden="true" customHeight="false" outlineLevel="2" collapsed="false">
      <c r="A13569" s="1" t="n">
        <v>43741</v>
      </c>
      <c r="B13569" s="0" t="n">
        <v>2</v>
      </c>
    </row>
    <row r="13570" customFormat="false" ht="16" hidden="true" customHeight="false" outlineLevel="2" collapsed="false">
      <c r="A13570" s="1" t="n">
        <v>43741</v>
      </c>
      <c r="B13570" s="0" t="n">
        <v>3</v>
      </c>
    </row>
    <row r="13571" customFormat="false" ht="16" hidden="true" customHeight="false" outlineLevel="2" collapsed="false">
      <c r="A13571" s="1" t="n">
        <v>43741</v>
      </c>
      <c r="B13571" s="0" t="n">
        <v>2</v>
      </c>
    </row>
    <row r="13572" customFormat="false" ht="16" hidden="true" customHeight="false" outlineLevel="2" collapsed="false">
      <c r="A13572" s="1" t="n">
        <v>43741</v>
      </c>
      <c r="B13572" s="0" t="n">
        <v>3</v>
      </c>
    </row>
    <row r="13573" customFormat="false" ht="16" hidden="true" customHeight="false" outlineLevel="2" collapsed="false">
      <c r="A13573" s="1" t="n">
        <v>43741</v>
      </c>
      <c r="B13573" s="0" t="n">
        <v>3</v>
      </c>
    </row>
    <row r="13574" customFormat="false" ht="16" hidden="true" customHeight="false" outlineLevel="2" collapsed="false">
      <c r="A13574" s="1" t="n">
        <v>43741</v>
      </c>
      <c r="B13574" s="0" t="n">
        <v>2</v>
      </c>
    </row>
    <row r="13575" customFormat="false" ht="16" hidden="true" customHeight="false" outlineLevel="2" collapsed="false">
      <c r="A13575" s="1" t="n">
        <v>43741</v>
      </c>
      <c r="B13575" s="0" t="n">
        <v>2</v>
      </c>
    </row>
    <row r="13576" customFormat="false" ht="16" hidden="true" customHeight="false" outlineLevel="2" collapsed="false">
      <c r="A13576" s="1" t="n">
        <v>43741</v>
      </c>
      <c r="B13576" s="0" t="n">
        <v>2</v>
      </c>
    </row>
    <row r="13577" customFormat="false" ht="16" hidden="true" customHeight="false" outlineLevel="2" collapsed="false">
      <c r="A13577" s="1" t="n">
        <v>43741</v>
      </c>
      <c r="B13577" s="0" t="n">
        <v>2</v>
      </c>
    </row>
    <row r="13578" customFormat="false" ht="16" hidden="true" customHeight="false" outlineLevel="2" collapsed="false">
      <c r="A13578" s="1" t="n">
        <v>43741</v>
      </c>
      <c r="B13578" s="0" t="n">
        <v>2</v>
      </c>
    </row>
    <row r="13579" customFormat="false" ht="16" hidden="true" customHeight="false" outlineLevel="2" collapsed="false">
      <c r="A13579" s="1" t="n">
        <v>43741</v>
      </c>
      <c r="B13579" s="0" t="n">
        <v>2</v>
      </c>
    </row>
    <row r="13580" customFormat="false" ht="16" hidden="true" customHeight="false" outlineLevel="2" collapsed="false">
      <c r="A13580" s="1" t="n">
        <v>43741</v>
      </c>
      <c r="B13580" s="0" t="n">
        <v>2</v>
      </c>
    </row>
    <row r="13581" customFormat="false" ht="16" hidden="true" customHeight="false" outlineLevel="2" collapsed="false">
      <c r="A13581" s="1" t="n">
        <v>43741</v>
      </c>
      <c r="B13581" s="0" t="n">
        <v>2</v>
      </c>
    </row>
    <row r="13582" customFormat="false" ht="16" hidden="true" customHeight="false" outlineLevel="2" collapsed="false">
      <c r="A13582" s="1" t="n">
        <v>43741</v>
      </c>
      <c r="B13582" s="0" t="n">
        <v>2</v>
      </c>
    </row>
    <row r="13583" customFormat="false" ht="16" hidden="true" customHeight="false" outlineLevel="2" collapsed="false">
      <c r="A13583" s="1" t="n">
        <v>43741</v>
      </c>
      <c r="B13583" s="0" t="n">
        <v>2</v>
      </c>
    </row>
    <row r="13584" customFormat="false" ht="16" hidden="true" customHeight="false" outlineLevel="2" collapsed="false">
      <c r="A13584" s="1" t="n">
        <v>43741</v>
      </c>
      <c r="B13584" s="0" t="n">
        <v>2</v>
      </c>
    </row>
    <row r="13585" customFormat="false" ht="16" hidden="true" customHeight="false" outlineLevel="2" collapsed="false">
      <c r="A13585" s="1" t="n">
        <v>43741</v>
      </c>
      <c r="B13585" s="0" t="n">
        <v>2</v>
      </c>
    </row>
    <row r="13586" customFormat="false" ht="16" hidden="true" customHeight="false" outlineLevel="2" collapsed="false">
      <c r="A13586" s="1" t="n">
        <v>43741</v>
      </c>
      <c r="B13586" s="0" t="n">
        <v>2</v>
      </c>
    </row>
    <row r="13587" customFormat="false" ht="16" hidden="true" customHeight="false" outlineLevel="2" collapsed="false">
      <c r="A13587" s="1" t="n">
        <v>43741</v>
      </c>
      <c r="B13587" s="0" t="n">
        <v>3</v>
      </c>
    </row>
    <row r="13588" customFormat="false" ht="16" hidden="true" customHeight="false" outlineLevel="2" collapsed="false">
      <c r="A13588" s="1" t="n">
        <v>43741</v>
      </c>
      <c r="B13588" s="0" t="n">
        <v>3</v>
      </c>
    </row>
    <row r="13589" customFormat="false" ht="16" hidden="true" customHeight="false" outlineLevel="2" collapsed="false">
      <c r="A13589" s="1" t="n">
        <v>43741</v>
      </c>
      <c r="B13589" s="0" t="n">
        <v>2</v>
      </c>
    </row>
    <row r="13590" customFormat="false" ht="16" hidden="true" customHeight="false" outlineLevel="2" collapsed="false">
      <c r="A13590" s="1" t="n">
        <v>43741</v>
      </c>
      <c r="B13590" s="0" t="n">
        <v>2</v>
      </c>
    </row>
    <row r="13591" customFormat="false" ht="16" hidden="true" customHeight="false" outlineLevel="2" collapsed="false">
      <c r="A13591" s="1" t="n">
        <v>43741</v>
      </c>
      <c r="B13591" s="0" t="n">
        <v>3</v>
      </c>
    </row>
    <row r="13592" customFormat="false" ht="16" hidden="true" customHeight="false" outlineLevel="2" collapsed="false">
      <c r="A13592" s="1" t="n">
        <v>43741</v>
      </c>
      <c r="B13592" s="0" t="n">
        <v>3</v>
      </c>
    </row>
    <row r="13593" customFormat="false" ht="16" hidden="true" customHeight="false" outlineLevel="2" collapsed="false">
      <c r="A13593" s="1" t="n">
        <v>43741</v>
      </c>
      <c r="B13593" s="0" t="n">
        <v>3</v>
      </c>
    </row>
    <row r="13594" customFormat="false" ht="16" hidden="true" customHeight="false" outlineLevel="2" collapsed="false">
      <c r="A13594" s="1" t="n">
        <v>43741</v>
      </c>
      <c r="B13594" s="0" t="n">
        <v>2</v>
      </c>
    </row>
    <row r="13595" customFormat="false" ht="16" hidden="true" customHeight="false" outlineLevel="2" collapsed="false">
      <c r="A13595" s="1" t="n">
        <v>43741</v>
      </c>
      <c r="B13595" s="0" t="n">
        <v>2</v>
      </c>
    </row>
    <row r="13596" customFormat="false" ht="16" hidden="true" customHeight="false" outlineLevel="2" collapsed="false">
      <c r="A13596" s="1" t="n">
        <v>43741</v>
      </c>
      <c r="B13596" s="0" t="n">
        <v>2</v>
      </c>
    </row>
    <row r="13597" customFormat="false" ht="16" hidden="true" customHeight="false" outlineLevel="2" collapsed="false">
      <c r="A13597" s="1" t="n">
        <v>43741</v>
      </c>
      <c r="B13597" s="0" t="n">
        <v>3</v>
      </c>
    </row>
    <row r="13598" customFormat="false" ht="16" hidden="true" customHeight="false" outlineLevel="2" collapsed="false">
      <c r="A13598" s="1" t="n">
        <v>43741</v>
      </c>
      <c r="B13598" s="0" t="n">
        <v>3</v>
      </c>
    </row>
    <row r="13599" customFormat="false" ht="16" hidden="true" customHeight="false" outlineLevel="2" collapsed="false">
      <c r="A13599" s="1" t="n">
        <v>43741</v>
      </c>
      <c r="B13599" s="0" t="n">
        <v>3</v>
      </c>
    </row>
    <row r="13600" customFormat="false" ht="16" hidden="true" customHeight="false" outlineLevel="2" collapsed="false">
      <c r="A13600" s="1" t="n">
        <v>43741</v>
      </c>
      <c r="B13600" s="0" t="n">
        <v>2</v>
      </c>
    </row>
    <row r="13601" customFormat="false" ht="16" hidden="true" customHeight="false" outlineLevel="2" collapsed="false">
      <c r="A13601" s="1" t="n">
        <v>43741</v>
      </c>
      <c r="B13601" s="0" t="n">
        <v>3</v>
      </c>
    </row>
    <row r="13602" customFormat="false" ht="16" hidden="true" customHeight="false" outlineLevel="2" collapsed="false">
      <c r="A13602" s="1" t="n">
        <v>43741</v>
      </c>
      <c r="B13602" s="0" t="n">
        <v>3</v>
      </c>
    </row>
    <row r="13603" customFormat="false" ht="16" hidden="true" customHeight="false" outlineLevel="2" collapsed="false">
      <c r="A13603" s="1" t="n">
        <v>43741</v>
      </c>
      <c r="B13603" s="0" t="n">
        <v>2</v>
      </c>
    </row>
    <row r="13604" customFormat="false" ht="16" hidden="true" customHeight="false" outlineLevel="2" collapsed="false">
      <c r="A13604" s="1" t="n">
        <v>43741</v>
      </c>
      <c r="B13604" s="0" t="n">
        <v>2</v>
      </c>
    </row>
    <row r="13605" customFormat="false" ht="16" hidden="true" customHeight="false" outlineLevel="2" collapsed="false">
      <c r="A13605" s="1" t="n">
        <v>43741</v>
      </c>
      <c r="B13605" s="0" t="n">
        <v>2</v>
      </c>
    </row>
    <row r="13606" customFormat="false" ht="16" hidden="true" customHeight="false" outlineLevel="2" collapsed="false">
      <c r="A13606" s="1" t="n">
        <v>43741</v>
      </c>
      <c r="B13606" s="0" t="n">
        <v>2</v>
      </c>
    </row>
    <row r="13607" customFormat="false" ht="16" hidden="true" customHeight="false" outlineLevel="2" collapsed="false">
      <c r="A13607" s="1" t="n">
        <v>43741</v>
      </c>
      <c r="B13607" s="0" t="n">
        <v>2</v>
      </c>
    </row>
    <row r="13608" customFormat="false" ht="16" hidden="true" customHeight="false" outlineLevel="2" collapsed="false">
      <c r="A13608" s="1" t="n">
        <v>43741</v>
      </c>
      <c r="B13608" s="0" t="n">
        <v>2</v>
      </c>
    </row>
    <row r="13609" customFormat="false" ht="16" hidden="true" customHeight="false" outlineLevel="2" collapsed="false">
      <c r="A13609" s="1" t="n">
        <v>43741</v>
      </c>
      <c r="B13609" s="0" t="n">
        <v>2</v>
      </c>
    </row>
    <row r="13610" customFormat="false" ht="16" hidden="true" customHeight="false" outlineLevel="2" collapsed="false">
      <c r="A13610" s="1" t="n">
        <v>43741</v>
      </c>
      <c r="B13610" s="0" t="n">
        <v>2</v>
      </c>
    </row>
    <row r="13611" customFormat="false" ht="16" hidden="true" customHeight="false" outlineLevel="2" collapsed="false">
      <c r="A13611" s="1" t="n">
        <v>43741</v>
      </c>
      <c r="B13611" s="0" t="n">
        <v>2</v>
      </c>
    </row>
    <row r="13612" customFormat="false" ht="16" hidden="true" customHeight="false" outlineLevel="2" collapsed="false">
      <c r="A13612" s="1" t="n">
        <v>43741</v>
      </c>
      <c r="B13612" s="0" t="n">
        <v>2</v>
      </c>
    </row>
    <row r="13613" customFormat="false" ht="16" hidden="true" customHeight="false" outlineLevel="2" collapsed="false">
      <c r="A13613" s="1" t="n">
        <v>43741</v>
      </c>
      <c r="B13613" s="0" t="n">
        <v>3</v>
      </c>
    </row>
    <row r="13614" customFormat="false" ht="16" hidden="true" customHeight="false" outlineLevel="2" collapsed="false">
      <c r="A13614" s="1" t="n">
        <v>43741</v>
      </c>
      <c r="B13614" s="0" t="n">
        <v>2</v>
      </c>
    </row>
    <row r="13615" customFormat="false" ht="16" hidden="true" customHeight="false" outlineLevel="2" collapsed="false">
      <c r="A13615" s="1" t="n">
        <v>43741</v>
      </c>
      <c r="B13615" s="0" t="n">
        <v>2</v>
      </c>
    </row>
    <row r="13616" customFormat="false" ht="16" hidden="true" customHeight="false" outlineLevel="2" collapsed="false">
      <c r="A13616" s="1" t="n">
        <v>43741</v>
      </c>
      <c r="B13616" s="0" t="n">
        <v>2</v>
      </c>
    </row>
    <row r="13617" customFormat="false" ht="16" hidden="true" customHeight="false" outlineLevel="2" collapsed="false">
      <c r="A13617" s="1" t="n">
        <v>43741</v>
      </c>
      <c r="B13617" s="0" t="n">
        <v>2</v>
      </c>
    </row>
    <row r="13618" customFormat="false" ht="16" hidden="true" customHeight="false" outlineLevel="2" collapsed="false">
      <c r="A13618" s="1" t="n">
        <v>43741</v>
      </c>
      <c r="B13618" s="0" t="n">
        <v>3</v>
      </c>
    </row>
    <row r="13619" customFormat="false" ht="16" hidden="true" customHeight="false" outlineLevel="2" collapsed="false">
      <c r="A13619" s="1" t="n">
        <v>43741</v>
      </c>
      <c r="B13619" s="0" t="n">
        <v>2</v>
      </c>
    </row>
    <row r="13620" customFormat="false" ht="16" hidden="true" customHeight="false" outlineLevel="2" collapsed="false">
      <c r="A13620" s="1" t="n">
        <v>43741</v>
      </c>
      <c r="B13620" s="0" t="n">
        <v>2</v>
      </c>
    </row>
    <row r="13621" customFormat="false" ht="16" hidden="true" customHeight="false" outlineLevel="2" collapsed="false">
      <c r="A13621" s="1" t="n">
        <v>43741</v>
      </c>
      <c r="B13621" s="0" t="n">
        <v>3</v>
      </c>
    </row>
    <row r="13622" customFormat="false" ht="16" hidden="true" customHeight="false" outlineLevel="2" collapsed="false">
      <c r="A13622" s="1" t="n">
        <v>43741</v>
      </c>
      <c r="B13622" s="0" t="n">
        <v>2</v>
      </c>
    </row>
    <row r="13623" customFormat="false" ht="16" hidden="true" customHeight="false" outlineLevel="2" collapsed="false">
      <c r="A13623" s="1" t="n">
        <v>43741</v>
      </c>
      <c r="B13623" s="0" t="n">
        <v>2</v>
      </c>
    </row>
    <row r="13624" customFormat="false" ht="16" hidden="true" customHeight="false" outlineLevel="2" collapsed="false">
      <c r="A13624" s="1" t="n">
        <v>43741</v>
      </c>
      <c r="B13624" s="0" t="n">
        <v>2</v>
      </c>
    </row>
    <row r="13625" customFormat="false" ht="16" hidden="true" customHeight="false" outlineLevel="2" collapsed="false">
      <c r="A13625" s="1" t="n">
        <v>43741</v>
      </c>
      <c r="B13625" s="0" t="n">
        <v>2</v>
      </c>
    </row>
    <row r="13626" customFormat="false" ht="16" hidden="true" customHeight="false" outlineLevel="2" collapsed="false">
      <c r="A13626" s="1" t="n">
        <v>43741</v>
      </c>
      <c r="B13626" s="0" t="n">
        <v>2</v>
      </c>
    </row>
    <row r="13627" customFormat="false" ht="16" hidden="true" customHeight="false" outlineLevel="2" collapsed="false">
      <c r="A13627" s="1" t="n">
        <v>43741</v>
      </c>
      <c r="B13627" s="0" t="n">
        <v>2</v>
      </c>
    </row>
    <row r="13628" customFormat="false" ht="16" hidden="true" customHeight="false" outlineLevel="2" collapsed="false">
      <c r="A13628" s="1" t="n">
        <v>43741</v>
      </c>
      <c r="B13628" s="0" t="n">
        <v>2</v>
      </c>
    </row>
    <row r="13629" customFormat="false" ht="16" hidden="true" customHeight="false" outlineLevel="2" collapsed="false">
      <c r="A13629" s="1" t="n">
        <v>43741</v>
      </c>
      <c r="B13629" s="0" t="n">
        <v>2</v>
      </c>
    </row>
    <row r="13630" customFormat="false" ht="16" hidden="true" customHeight="false" outlineLevel="2" collapsed="false">
      <c r="A13630" s="1" t="n">
        <v>43741</v>
      </c>
      <c r="B13630" s="0" t="n">
        <v>2</v>
      </c>
    </row>
    <row r="13631" customFormat="false" ht="16" hidden="true" customHeight="false" outlineLevel="2" collapsed="false">
      <c r="A13631" s="1" t="n">
        <v>43741</v>
      </c>
      <c r="B13631" s="0" t="n">
        <v>2</v>
      </c>
    </row>
    <row r="13632" customFormat="false" ht="16" hidden="true" customHeight="false" outlineLevel="2" collapsed="false">
      <c r="A13632" s="1" t="n">
        <v>43741</v>
      </c>
      <c r="B13632" s="0" t="n">
        <v>3</v>
      </c>
    </row>
    <row r="13633" customFormat="false" ht="16" hidden="true" customHeight="false" outlineLevel="2" collapsed="false">
      <c r="A13633" s="1" t="n">
        <v>43741</v>
      </c>
      <c r="B13633" s="0" t="n">
        <v>3</v>
      </c>
    </row>
    <row r="13634" customFormat="false" ht="16" hidden="true" customHeight="false" outlineLevel="2" collapsed="false">
      <c r="A13634" s="1" t="n">
        <v>43741</v>
      </c>
      <c r="B13634" s="0" t="n">
        <v>3</v>
      </c>
    </row>
    <row r="13635" customFormat="false" ht="16" hidden="true" customHeight="false" outlineLevel="2" collapsed="false">
      <c r="A13635" s="1" t="n">
        <v>43741</v>
      </c>
      <c r="B13635" s="0" t="n">
        <v>2</v>
      </c>
    </row>
    <row r="13636" customFormat="false" ht="16" hidden="true" customHeight="false" outlineLevel="2" collapsed="false">
      <c r="A13636" s="1" t="n">
        <v>43741</v>
      </c>
      <c r="B13636" s="0" t="n">
        <v>3</v>
      </c>
    </row>
    <row r="13637" customFormat="false" ht="16" hidden="true" customHeight="false" outlineLevel="2" collapsed="false">
      <c r="A13637" s="1" t="n">
        <v>43741</v>
      </c>
      <c r="B13637" s="0" t="n">
        <v>2</v>
      </c>
    </row>
    <row r="13638" customFormat="false" ht="16" hidden="true" customHeight="false" outlineLevel="2" collapsed="false">
      <c r="A13638" s="1" t="n">
        <v>43741</v>
      </c>
      <c r="B13638" s="0" t="n">
        <v>3</v>
      </c>
    </row>
    <row r="13639" customFormat="false" ht="16" hidden="true" customHeight="false" outlineLevel="2" collapsed="false">
      <c r="A13639" s="1" t="n">
        <v>43741</v>
      </c>
      <c r="B13639" s="0" t="n">
        <v>2</v>
      </c>
    </row>
    <row r="13640" customFormat="false" ht="16" hidden="true" customHeight="false" outlineLevel="2" collapsed="false">
      <c r="A13640" s="1" t="n">
        <v>43741</v>
      </c>
      <c r="B13640" s="0" t="n">
        <v>3</v>
      </c>
    </row>
    <row r="13641" customFormat="false" ht="16" hidden="true" customHeight="false" outlineLevel="2" collapsed="false">
      <c r="A13641" s="1" t="n">
        <v>43741</v>
      </c>
      <c r="B13641" s="0" t="n">
        <v>2</v>
      </c>
    </row>
    <row r="13642" customFormat="false" ht="16" hidden="true" customHeight="false" outlineLevel="2" collapsed="false">
      <c r="A13642" s="1" t="n">
        <v>43741</v>
      </c>
      <c r="B13642" s="0" t="n">
        <v>2</v>
      </c>
    </row>
    <row r="13643" customFormat="false" ht="16" hidden="true" customHeight="false" outlineLevel="2" collapsed="false">
      <c r="A13643" s="1" t="n">
        <v>43741</v>
      </c>
      <c r="B13643" s="0" t="n">
        <v>2</v>
      </c>
    </row>
    <row r="13644" customFormat="false" ht="16" hidden="false" customHeight="false" outlineLevel="1" collapsed="true">
      <c r="A13644" s="4" t="s">
        <v>384</v>
      </c>
      <c r="B13644" s="0" t="n">
        <f aca="false">SUBTOTAL(1,B13568:B13643)</f>
        <v>2.28947368421053</v>
      </c>
    </row>
    <row r="13645" customFormat="false" ht="16" hidden="true" customHeight="false" outlineLevel="2" collapsed="false">
      <c r="A13645" s="0" t="s">
        <v>384</v>
      </c>
      <c r="B13645" s="0" t="n">
        <v>2.289473684</v>
      </c>
    </row>
    <row r="13646" customFormat="false" ht="16" hidden="false" customHeight="false" outlineLevel="1" collapsed="true">
      <c r="A13646" s="3" t="s">
        <v>385</v>
      </c>
      <c r="B13646" s="0" t="n">
        <f aca="false">SUBTOTAL(1,B13645:B13645)</f>
        <v>2.289473684</v>
      </c>
    </row>
    <row r="13647" customFormat="false" ht="16" hidden="true" customHeight="false" outlineLevel="2" collapsed="false">
      <c r="A13647" s="1" t="n">
        <v>43742</v>
      </c>
      <c r="B13647" s="0" t="n">
        <v>3</v>
      </c>
    </row>
    <row r="13648" customFormat="false" ht="16" hidden="true" customHeight="false" outlineLevel="2" collapsed="false">
      <c r="A13648" s="1" t="n">
        <v>43742</v>
      </c>
      <c r="B13648" s="0" t="n">
        <v>3</v>
      </c>
    </row>
    <row r="13649" customFormat="false" ht="16" hidden="true" customHeight="false" outlineLevel="2" collapsed="false">
      <c r="A13649" s="1" t="n">
        <v>43742</v>
      </c>
      <c r="B13649" s="0" t="n">
        <v>3</v>
      </c>
    </row>
    <row r="13650" customFormat="false" ht="16" hidden="true" customHeight="false" outlineLevel="2" collapsed="false">
      <c r="A13650" s="1" t="n">
        <v>43742</v>
      </c>
      <c r="B13650" s="0" t="n">
        <v>2</v>
      </c>
    </row>
    <row r="13651" customFormat="false" ht="16" hidden="true" customHeight="false" outlineLevel="2" collapsed="false">
      <c r="A13651" s="1" t="n">
        <v>43742</v>
      </c>
      <c r="B13651" s="0" t="n">
        <v>2</v>
      </c>
    </row>
    <row r="13652" customFormat="false" ht="16" hidden="true" customHeight="false" outlineLevel="2" collapsed="false">
      <c r="A13652" s="1" t="n">
        <v>43742</v>
      </c>
      <c r="B13652" s="0" t="n">
        <v>2</v>
      </c>
    </row>
    <row r="13653" customFormat="false" ht="16" hidden="true" customHeight="false" outlineLevel="2" collapsed="false">
      <c r="A13653" s="1" t="n">
        <v>43742</v>
      </c>
      <c r="B13653" s="0" t="n">
        <v>3</v>
      </c>
    </row>
    <row r="13654" customFormat="false" ht="16" hidden="true" customHeight="false" outlineLevel="2" collapsed="false">
      <c r="A13654" s="1" t="n">
        <v>43742</v>
      </c>
      <c r="B13654" s="0" t="n">
        <v>2</v>
      </c>
    </row>
    <row r="13655" customFormat="false" ht="16" hidden="true" customHeight="false" outlineLevel="2" collapsed="false">
      <c r="A13655" s="1" t="n">
        <v>43742</v>
      </c>
      <c r="B13655" s="0" t="n">
        <v>3</v>
      </c>
    </row>
    <row r="13656" customFormat="false" ht="16" hidden="true" customHeight="false" outlineLevel="2" collapsed="false">
      <c r="A13656" s="1" t="n">
        <v>43742</v>
      </c>
      <c r="B13656" s="0" t="n">
        <v>2</v>
      </c>
    </row>
    <row r="13657" customFormat="false" ht="16" hidden="true" customHeight="false" outlineLevel="2" collapsed="false">
      <c r="A13657" s="1" t="n">
        <v>43742</v>
      </c>
      <c r="B13657" s="0" t="n">
        <v>2</v>
      </c>
    </row>
    <row r="13658" customFormat="false" ht="16" hidden="true" customHeight="false" outlineLevel="2" collapsed="false">
      <c r="A13658" s="1" t="n">
        <v>43742</v>
      </c>
      <c r="B13658" s="0" t="n">
        <v>2</v>
      </c>
    </row>
    <row r="13659" customFormat="false" ht="16" hidden="true" customHeight="false" outlineLevel="2" collapsed="false">
      <c r="A13659" s="1" t="n">
        <v>43742</v>
      </c>
      <c r="B13659" s="0" t="n">
        <v>2</v>
      </c>
    </row>
    <row r="13660" customFormat="false" ht="16" hidden="true" customHeight="false" outlineLevel="2" collapsed="false">
      <c r="A13660" s="1" t="n">
        <v>43742</v>
      </c>
      <c r="B13660" s="0" t="n">
        <v>2</v>
      </c>
    </row>
    <row r="13661" customFormat="false" ht="16" hidden="true" customHeight="false" outlineLevel="2" collapsed="false">
      <c r="A13661" s="1" t="n">
        <v>43742</v>
      </c>
      <c r="B13661" s="0" t="n">
        <v>2</v>
      </c>
    </row>
    <row r="13662" customFormat="false" ht="16" hidden="true" customHeight="false" outlineLevel="2" collapsed="false">
      <c r="A13662" s="1" t="n">
        <v>43742</v>
      </c>
      <c r="B13662" s="0" t="n">
        <v>2</v>
      </c>
    </row>
    <row r="13663" customFormat="false" ht="16" hidden="true" customHeight="false" outlineLevel="2" collapsed="false">
      <c r="A13663" s="1" t="n">
        <v>43742</v>
      </c>
      <c r="B13663" s="0" t="n">
        <v>2</v>
      </c>
    </row>
    <row r="13664" customFormat="false" ht="16" hidden="true" customHeight="false" outlineLevel="2" collapsed="false">
      <c r="A13664" s="1" t="n">
        <v>43742</v>
      </c>
      <c r="B13664" s="0" t="n">
        <v>3</v>
      </c>
    </row>
    <row r="13665" customFormat="false" ht="16" hidden="true" customHeight="false" outlineLevel="2" collapsed="false">
      <c r="A13665" s="1" t="n">
        <v>43742</v>
      </c>
      <c r="B13665" s="0" t="n">
        <v>2</v>
      </c>
    </row>
    <row r="13666" customFormat="false" ht="16" hidden="true" customHeight="false" outlineLevel="2" collapsed="false">
      <c r="A13666" s="1" t="n">
        <v>43742</v>
      </c>
      <c r="B13666" s="0" t="n">
        <v>2</v>
      </c>
    </row>
    <row r="13667" customFormat="false" ht="16" hidden="true" customHeight="false" outlineLevel="2" collapsed="false">
      <c r="A13667" s="1" t="n">
        <v>43742</v>
      </c>
      <c r="B13667" s="0" t="n">
        <v>3</v>
      </c>
    </row>
    <row r="13668" customFormat="false" ht="16" hidden="true" customHeight="false" outlineLevel="2" collapsed="false">
      <c r="A13668" s="1" t="n">
        <v>43742</v>
      </c>
      <c r="B13668" s="0" t="n">
        <v>2</v>
      </c>
    </row>
    <row r="13669" customFormat="false" ht="16" hidden="true" customHeight="false" outlineLevel="2" collapsed="false">
      <c r="A13669" s="1" t="n">
        <v>43742</v>
      </c>
      <c r="B13669" s="0" t="n">
        <v>3</v>
      </c>
    </row>
    <row r="13670" customFormat="false" ht="16" hidden="true" customHeight="false" outlineLevel="2" collapsed="false">
      <c r="A13670" s="1" t="n">
        <v>43742</v>
      </c>
      <c r="B13670" s="0" t="n">
        <v>2</v>
      </c>
    </row>
    <row r="13671" customFormat="false" ht="16" hidden="true" customHeight="false" outlineLevel="2" collapsed="false">
      <c r="A13671" s="1" t="n">
        <v>43742</v>
      </c>
      <c r="B13671" s="0" t="n">
        <v>2</v>
      </c>
    </row>
    <row r="13672" customFormat="false" ht="16" hidden="true" customHeight="false" outlineLevel="2" collapsed="false">
      <c r="A13672" s="1" t="n">
        <v>43742</v>
      </c>
      <c r="B13672" s="0" t="n">
        <v>2</v>
      </c>
    </row>
    <row r="13673" customFormat="false" ht="16" hidden="true" customHeight="false" outlineLevel="2" collapsed="false">
      <c r="A13673" s="1" t="n">
        <v>43742</v>
      </c>
      <c r="B13673" s="0" t="n">
        <v>2</v>
      </c>
    </row>
    <row r="13674" customFormat="false" ht="16" hidden="true" customHeight="false" outlineLevel="2" collapsed="false">
      <c r="A13674" s="1" t="n">
        <v>43742</v>
      </c>
      <c r="B13674" s="0" t="n">
        <v>3</v>
      </c>
    </row>
    <row r="13675" customFormat="false" ht="16" hidden="true" customHeight="false" outlineLevel="2" collapsed="false">
      <c r="A13675" s="1" t="n">
        <v>43742</v>
      </c>
      <c r="B13675" s="0" t="n">
        <v>3</v>
      </c>
    </row>
    <row r="13676" customFormat="false" ht="16" hidden="true" customHeight="false" outlineLevel="2" collapsed="false">
      <c r="A13676" s="1" t="n">
        <v>43742</v>
      </c>
      <c r="B13676" s="0" t="n">
        <v>2</v>
      </c>
    </row>
    <row r="13677" customFormat="false" ht="16" hidden="true" customHeight="false" outlineLevel="2" collapsed="false">
      <c r="A13677" s="1" t="n">
        <v>43742</v>
      </c>
      <c r="B13677" s="0" t="n">
        <v>2</v>
      </c>
    </row>
    <row r="13678" customFormat="false" ht="16" hidden="true" customHeight="false" outlineLevel="2" collapsed="false">
      <c r="A13678" s="1" t="n">
        <v>43742</v>
      </c>
      <c r="B13678" s="0" t="n">
        <v>2</v>
      </c>
    </row>
    <row r="13679" customFormat="false" ht="16" hidden="true" customHeight="false" outlineLevel="2" collapsed="false">
      <c r="A13679" s="1" t="n">
        <v>43742</v>
      </c>
      <c r="B13679" s="0" t="n">
        <v>3</v>
      </c>
    </row>
    <row r="13680" customFormat="false" ht="16" hidden="true" customHeight="false" outlineLevel="2" collapsed="false">
      <c r="A13680" s="1" t="n">
        <v>43742</v>
      </c>
      <c r="B13680" s="0" t="n">
        <v>2</v>
      </c>
    </row>
    <row r="13681" customFormat="false" ht="16" hidden="true" customHeight="false" outlineLevel="2" collapsed="false">
      <c r="A13681" s="1" t="n">
        <v>43742</v>
      </c>
      <c r="B13681" s="0" t="n">
        <v>2</v>
      </c>
    </row>
    <row r="13682" customFormat="false" ht="16" hidden="true" customHeight="false" outlineLevel="2" collapsed="false">
      <c r="A13682" s="1" t="n">
        <v>43742</v>
      </c>
      <c r="B13682" s="0" t="n">
        <v>2</v>
      </c>
    </row>
    <row r="13683" customFormat="false" ht="16" hidden="true" customHeight="false" outlineLevel="2" collapsed="false">
      <c r="A13683" s="1" t="n">
        <v>43742</v>
      </c>
      <c r="B13683" s="0" t="n">
        <v>2</v>
      </c>
    </row>
    <row r="13684" customFormat="false" ht="16" hidden="true" customHeight="false" outlineLevel="2" collapsed="false">
      <c r="A13684" s="1" t="n">
        <v>43742</v>
      </c>
      <c r="B13684" s="0" t="n">
        <v>2</v>
      </c>
    </row>
    <row r="13685" customFormat="false" ht="16" hidden="true" customHeight="false" outlineLevel="2" collapsed="false">
      <c r="A13685" s="1" t="n">
        <v>43742</v>
      </c>
      <c r="B13685" s="0" t="n">
        <v>2</v>
      </c>
    </row>
    <row r="13686" customFormat="false" ht="16" hidden="true" customHeight="false" outlineLevel="2" collapsed="false">
      <c r="A13686" s="1" t="n">
        <v>43742</v>
      </c>
      <c r="B13686" s="0" t="n">
        <v>3</v>
      </c>
    </row>
    <row r="13687" customFormat="false" ht="16" hidden="true" customHeight="false" outlineLevel="2" collapsed="false">
      <c r="A13687" s="1" t="n">
        <v>43742</v>
      </c>
      <c r="B13687" s="0" t="n">
        <v>2</v>
      </c>
    </row>
    <row r="13688" customFormat="false" ht="16" hidden="true" customHeight="false" outlineLevel="2" collapsed="false">
      <c r="A13688" s="1" t="n">
        <v>43742</v>
      </c>
      <c r="B13688" s="0" t="n">
        <v>2</v>
      </c>
    </row>
    <row r="13689" customFormat="false" ht="16" hidden="true" customHeight="false" outlineLevel="2" collapsed="false">
      <c r="A13689" s="1" t="n">
        <v>43742</v>
      </c>
      <c r="B13689" s="0" t="n">
        <v>2</v>
      </c>
    </row>
    <row r="13690" customFormat="false" ht="16" hidden="true" customHeight="false" outlineLevel="2" collapsed="false">
      <c r="A13690" s="1" t="n">
        <v>43742</v>
      </c>
      <c r="B13690" s="0" t="n">
        <v>2</v>
      </c>
    </row>
    <row r="13691" customFormat="false" ht="16" hidden="true" customHeight="false" outlineLevel="2" collapsed="false">
      <c r="A13691" s="1" t="n">
        <v>43742</v>
      </c>
      <c r="B13691" s="0" t="n">
        <v>2</v>
      </c>
    </row>
    <row r="13692" customFormat="false" ht="16" hidden="true" customHeight="false" outlineLevel="2" collapsed="false">
      <c r="A13692" s="1" t="n">
        <v>43742</v>
      </c>
      <c r="B13692" s="0" t="n">
        <v>3</v>
      </c>
    </row>
    <row r="13693" customFormat="false" ht="16" hidden="true" customHeight="false" outlineLevel="2" collapsed="false">
      <c r="A13693" s="1" t="n">
        <v>43742</v>
      </c>
      <c r="B13693" s="0" t="n">
        <v>3</v>
      </c>
    </row>
    <row r="13694" customFormat="false" ht="16" hidden="true" customHeight="false" outlineLevel="2" collapsed="false">
      <c r="A13694" s="1" t="n">
        <v>43742</v>
      </c>
      <c r="B13694" s="0" t="n">
        <v>2</v>
      </c>
    </row>
    <row r="13695" customFormat="false" ht="16" hidden="true" customHeight="false" outlineLevel="2" collapsed="false">
      <c r="A13695" s="1" t="n">
        <v>43742</v>
      </c>
      <c r="B13695" s="0" t="n">
        <v>3</v>
      </c>
    </row>
    <row r="13696" customFormat="false" ht="16" hidden="true" customHeight="false" outlineLevel="2" collapsed="false">
      <c r="A13696" s="1" t="n">
        <v>43742</v>
      </c>
      <c r="B13696" s="0" t="n">
        <v>2</v>
      </c>
    </row>
    <row r="13697" customFormat="false" ht="16" hidden="true" customHeight="false" outlineLevel="2" collapsed="false">
      <c r="A13697" s="1" t="n">
        <v>43742</v>
      </c>
      <c r="B13697" s="0" t="n">
        <v>2</v>
      </c>
    </row>
    <row r="13698" customFormat="false" ht="16" hidden="true" customHeight="false" outlineLevel="2" collapsed="false">
      <c r="A13698" s="1" t="n">
        <v>43742</v>
      </c>
      <c r="B13698" s="0" t="n">
        <v>3</v>
      </c>
    </row>
    <row r="13699" customFormat="false" ht="16" hidden="true" customHeight="false" outlineLevel="2" collapsed="false">
      <c r="A13699" s="1" t="n">
        <v>43742</v>
      </c>
      <c r="B13699" s="0" t="n">
        <v>2</v>
      </c>
    </row>
    <row r="13700" customFormat="false" ht="16" hidden="true" customHeight="false" outlineLevel="2" collapsed="false">
      <c r="A13700" s="1" t="n">
        <v>43742</v>
      </c>
      <c r="B13700" s="0" t="n">
        <v>3</v>
      </c>
    </row>
    <row r="13701" customFormat="false" ht="16" hidden="true" customHeight="false" outlineLevel="2" collapsed="false">
      <c r="A13701" s="1" t="n">
        <v>43742</v>
      </c>
      <c r="B13701" s="0" t="n">
        <v>2</v>
      </c>
    </row>
    <row r="13702" customFormat="false" ht="16" hidden="true" customHeight="false" outlineLevel="2" collapsed="false">
      <c r="A13702" s="1" t="n">
        <v>43742</v>
      </c>
      <c r="B13702" s="0" t="n">
        <v>2</v>
      </c>
    </row>
    <row r="13703" customFormat="false" ht="16" hidden="true" customHeight="false" outlineLevel="2" collapsed="false">
      <c r="A13703" s="1" t="n">
        <v>43742</v>
      </c>
      <c r="B13703" s="0" t="n">
        <v>2</v>
      </c>
    </row>
    <row r="13704" customFormat="false" ht="16" hidden="true" customHeight="false" outlineLevel="2" collapsed="false">
      <c r="A13704" s="1" t="n">
        <v>43742</v>
      </c>
      <c r="B13704" s="0" t="n">
        <v>3</v>
      </c>
    </row>
    <row r="13705" customFormat="false" ht="16" hidden="true" customHeight="false" outlineLevel="2" collapsed="false">
      <c r="A13705" s="1" t="n">
        <v>43742</v>
      </c>
      <c r="B13705" s="0" t="n">
        <v>2</v>
      </c>
    </row>
    <row r="13706" customFormat="false" ht="16" hidden="true" customHeight="false" outlineLevel="2" collapsed="false">
      <c r="A13706" s="1" t="n">
        <v>43742</v>
      </c>
      <c r="B13706" s="0" t="n">
        <v>2</v>
      </c>
    </row>
    <row r="13707" customFormat="false" ht="16" hidden="true" customHeight="false" outlineLevel="2" collapsed="false">
      <c r="A13707" s="1" t="n">
        <v>43742</v>
      </c>
      <c r="B13707" s="0" t="n">
        <v>3</v>
      </c>
    </row>
    <row r="13708" customFormat="false" ht="16" hidden="true" customHeight="false" outlineLevel="2" collapsed="false">
      <c r="A13708" s="1" t="n">
        <v>43742</v>
      </c>
      <c r="B13708" s="0" t="n">
        <v>3</v>
      </c>
    </row>
    <row r="13709" customFormat="false" ht="16" hidden="true" customHeight="false" outlineLevel="2" collapsed="false">
      <c r="A13709" s="1" t="n">
        <v>43742</v>
      </c>
      <c r="B13709" s="0" t="n">
        <v>2</v>
      </c>
    </row>
    <row r="13710" customFormat="false" ht="16" hidden="true" customHeight="false" outlineLevel="2" collapsed="false">
      <c r="A13710" s="1" t="n">
        <v>43742</v>
      </c>
      <c r="B13710" s="0" t="n">
        <v>2</v>
      </c>
    </row>
    <row r="13711" customFormat="false" ht="16" hidden="true" customHeight="false" outlineLevel="2" collapsed="false">
      <c r="A13711" s="1" t="n">
        <v>43742</v>
      </c>
      <c r="B13711" s="0" t="n">
        <v>2</v>
      </c>
    </row>
    <row r="13712" customFormat="false" ht="16" hidden="true" customHeight="false" outlineLevel="2" collapsed="false">
      <c r="A13712" s="1" t="n">
        <v>43742</v>
      </c>
      <c r="B13712" s="0" t="n">
        <v>2</v>
      </c>
    </row>
    <row r="13713" customFormat="false" ht="16" hidden="true" customHeight="false" outlineLevel="2" collapsed="false">
      <c r="A13713" s="1" t="n">
        <v>43742</v>
      </c>
      <c r="B13713" s="0" t="n">
        <v>2</v>
      </c>
    </row>
    <row r="13714" customFormat="false" ht="16" hidden="true" customHeight="false" outlineLevel="2" collapsed="false">
      <c r="A13714" s="1" t="n">
        <v>43742</v>
      </c>
      <c r="B13714" s="0" t="n">
        <v>2</v>
      </c>
    </row>
    <row r="13715" customFormat="false" ht="16" hidden="true" customHeight="false" outlineLevel="2" collapsed="false">
      <c r="A13715" s="1" t="n">
        <v>43742</v>
      </c>
      <c r="B13715" s="0" t="n">
        <v>3</v>
      </c>
    </row>
    <row r="13716" customFormat="false" ht="16" hidden="true" customHeight="false" outlineLevel="2" collapsed="false">
      <c r="A13716" s="1" t="n">
        <v>43742</v>
      </c>
      <c r="B13716" s="0" t="n">
        <v>2</v>
      </c>
    </row>
    <row r="13717" customFormat="false" ht="16" hidden="true" customHeight="false" outlineLevel="2" collapsed="false">
      <c r="A13717" s="1" t="n">
        <v>43742</v>
      </c>
      <c r="B13717" s="0" t="n">
        <v>2</v>
      </c>
    </row>
    <row r="13718" customFormat="false" ht="16" hidden="true" customHeight="false" outlineLevel="2" collapsed="false">
      <c r="A13718" s="1" t="n">
        <v>43742</v>
      </c>
      <c r="B13718" s="0" t="n">
        <v>2</v>
      </c>
    </row>
    <row r="13719" customFormat="false" ht="16" hidden="true" customHeight="false" outlineLevel="2" collapsed="false">
      <c r="A13719" s="1" t="n">
        <v>43742</v>
      </c>
      <c r="B13719" s="0" t="n">
        <v>3</v>
      </c>
    </row>
    <row r="13720" customFormat="false" ht="16" hidden="true" customHeight="false" outlineLevel="2" collapsed="false">
      <c r="A13720" s="1" t="n">
        <v>43742</v>
      </c>
      <c r="B13720" s="0" t="n">
        <v>3</v>
      </c>
    </row>
    <row r="13721" customFormat="false" ht="16" hidden="true" customHeight="false" outlineLevel="2" collapsed="false">
      <c r="A13721" s="1" t="n">
        <v>43742</v>
      </c>
      <c r="B13721" s="0" t="n">
        <v>3</v>
      </c>
    </row>
    <row r="13722" customFormat="false" ht="16" hidden="true" customHeight="false" outlineLevel="2" collapsed="false">
      <c r="A13722" s="1" t="n">
        <v>43742</v>
      </c>
      <c r="B13722" s="0" t="n">
        <v>2</v>
      </c>
    </row>
    <row r="13723" customFormat="false" ht="16" hidden="true" customHeight="false" outlineLevel="2" collapsed="false">
      <c r="A13723" s="1" t="n">
        <v>43742</v>
      </c>
      <c r="B13723" s="0" t="n">
        <v>2</v>
      </c>
    </row>
    <row r="13724" customFormat="false" ht="16" hidden="true" customHeight="false" outlineLevel="2" collapsed="false">
      <c r="A13724" s="1" t="n">
        <v>43742</v>
      </c>
      <c r="B13724" s="0" t="n">
        <v>3</v>
      </c>
    </row>
    <row r="13725" customFormat="false" ht="16" hidden="true" customHeight="false" outlineLevel="2" collapsed="false">
      <c r="A13725" s="1" t="n">
        <v>43742</v>
      </c>
      <c r="B13725" s="0" t="n">
        <v>3</v>
      </c>
    </row>
    <row r="13726" customFormat="false" ht="16" hidden="true" customHeight="false" outlineLevel="2" collapsed="false">
      <c r="A13726" s="1" t="n">
        <v>43742</v>
      </c>
      <c r="B13726" s="0" t="n">
        <v>2</v>
      </c>
    </row>
    <row r="13727" customFormat="false" ht="16" hidden="true" customHeight="false" outlineLevel="2" collapsed="false">
      <c r="A13727" s="1" t="n">
        <v>43742</v>
      </c>
      <c r="B13727" s="0" t="n">
        <v>2</v>
      </c>
    </row>
    <row r="13728" customFormat="false" ht="16" hidden="true" customHeight="false" outlineLevel="2" collapsed="false">
      <c r="A13728" s="1" t="n">
        <v>43742</v>
      </c>
      <c r="B13728" s="0" t="n">
        <v>2</v>
      </c>
    </row>
    <row r="13729" customFormat="false" ht="16" hidden="true" customHeight="false" outlineLevel="2" collapsed="false">
      <c r="A13729" s="1" t="n">
        <v>43742</v>
      </c>
      <c r="B13729" s="0" t="n">
        <v>3</v>
      </c>
    </row>
    <row r="13730" customFormat="false" ht="16" hidden="true" customHeight="false" outlineLevel="2" collapsed="false">
      <c r="A13730" s="1" t="n">
        <v>43742</v>
      </c>
      <c r="B13730" s="0" t="n">
        <v>2</v>
      </c>
    </row>
    <row r="13731" customFormat="false" ht="16" hidden="true" customHeight="false" outlineLevel="2" collapsed="false">
      <c r="A13731" s="1" t="n">
        <v>43742</v>
      </c>
      <c r="B13731" s="0" t="n">
        <v>2</v>
      </c>
    </row>
    <row r="13732" customFormat="false" ht="16" hidden="true" customHeight="false" outlineLevel="2" collapsed="false">
      <c r="A13732" s="1" t="n">
        <v>43742</v>
      </c>
      <c r="B13732" s="0" t="n">
        <v>3</v>
      </c>
    </row>
    <row r="13733" customFormat="false" ht="16" hidden="true" customHeight="false" outlineLevel="2" collapsed="false">
      <c r="A13733" s="1" t="n">
        <v>43742</v>
      </c>
      <c r="B13733" s="0" t="n">
        <v>2</v>
      </c>
    </row>
    <row r="13734" customFormat="false" ht="16" hidden="true" customHeight="false" outlineLevel="2" collapsed="false">
      <c r="A13734" s="1" t="n">
        <v>43742</v>
      </c>
      <c r="B13734" s="0" t="n">
        <v>2</v>
      </c>
    </row>
    <row r="13735" customFormat="false" ht="16" hidden="true" customHeight="false" outlineLevel="2" collapsed="false">
      <c r="A13735" s="1" t="n">
        <v>43742</v>
      </c>
      <c r="B13735" s="0" t="n">
        <v>2</v>
      </c>
    </row>
    <row r="13736" customFormat="false" ht="16" hidden="true" customHeight="false" outlineLevel="2" collapsed="false">
      <c r="A13736" s="1" t="n">
        <v>43742</v>
      </c>
      <c r="B13736" s="0" t="n">
        <v>2</v>
      </c>
    </row>
    <row r="13737" customFormat="false" ht="16" hidden="true" customHeight="false" outlineLevel="2" collapsed="false">
      <c r="A13737" s="1" t="n">
        <v>43742</v>
      </c>
      <c r="B13737" s="0" t="n">
        <v>2</v>
      </c>
    </row>
    <row r="13738" customFormat="false" ht="16" hidden="true" customHeight="false" outlineLevel="2" collapsed="false">
      <c r="A13738" s="1" t="n">
        <v>43742</v>
      </c>
      <c r="B13738" s="0" t="n">
        <v>2</v>
      </c>
    </row>
    <row r="13739" customFormat="false" ht="16" hidden="true" customHeight="false" outlineLevel="2" collapsed="false">
      <c r="A13739" s="1" t="n">
        <v>43742</v>
      </c>
      <c r="B13739" s="0" t="n">
        <v>2</v>
      </c>
    </row>
    <row r="13740" customFormat="false" ht="16" hidden="true" customHeight="false" outlineLevel="2" collapsed="false">
      <c r="A13740" s="1" t="n">
        <v>43742</v>
      </c>
      <c r="B13740" s="0" t="n">
        <v>3</v>
      </c>
    </row>
    <row r="13741" customFormat="false" ht="16" hidden="true" customHeight="false" outlineLevel="2" collapsed="false">
      <c r="A13741" s="1" t="n">
        <v>43742</v>
      </c>
      <c r="B13741" s="0" t="n">
        <v>3</v>
      </c>
    </row>
    <row r="13742" customFormat="false" ht="16" hidden="true" customHeight="false" outlineLevel="2" collapsed="false">
      <c r="A13742" s="1" t="n">
        <v>43742</v>
      </c>
      <c r="B13742" s="0" t="n">
        <v>3</v>
      </c>
    </row>
    <row r="13743" customFormat="false" ht="16" hidden="true" customHeight="false" outlineLevel="2" collapsed="false">
      <c r="A13743" s="1" t="n">
        <v>43742</v>
      </c>
      <c r="B13743" s="0" t="n">
        <v>2</v>
      </c>
    </row>
    <row r="13744" customFormat="false" ht="16" hidden="true" customHeight="false" outlineLevel="2" collapsed="false">
      <c r="A13744" s="1" t="n">
        <v>43742</v>
      </c>
      <c r="B13744" s="0" t="n">
        <v>2</v>
      </c>
    </row>
    <row r="13745" customFormat="false" ht="16" hidden="true" customHeight="false" outlineLevel="2" collapsed="false">
      <c r="A13745" s="1" t="n">
        <v>43742</v>
      </c>
      <c r="B13745" s="0" t="n">
        <v>2</v>
      </c>
    </row>
    <row r="13746" customFormat="false" ht="16" hidden="true" customHeight="false" outlineLevel="2" collapsed="false">
      <c r="A13746" s="1" t="n">
        <v>43742</v>
      </c>
      <c r="B13746" s="0" t="n">
        <v>2</v>
      </c>
    </row>
    <row r="13747" customFormat="false" ht="16" hidden="true" customHeight="false" outlineLevel="2" collapsed="false">
      <c r="A13747" s="1" t="n">
        <v>43742</v>
      </c>
      <c r="B13747" s="0" t="n">
        <v>2</v>
      </c>
    </row>
    <row r="13748" customFormat="false" ht="16" hidden="true" customHeight="false" outlineLevel="2" collapsed="false">
      <c r="A13748" s="1" t="n">
        <v>43742</v>
      </c>
      <c r="B13748" s="0" t="n">
        <v>2</v>
      </c>
    </row>
    <row r="13749" customFormat="false" ht="16" hidden="true" customHeight="false" outlineLevel="2" collapsed="false">
      <c r="A13749" s="1" t="n">
        <v>43742</v>
      </c>
      <c r="B13749" s="0" t="n">
        <v>3</v>
      </c>
    </row>
    <row r="13750" customFormat="false" ht="16" hidden="true" customHeight="false" outlineLevel="2" collapsed="false">
      <c r="A13750" s="1" t="n">
        <v>43742</v>
      </c>
      <c r="B13750" s="0" t="n">
        <v>2</v>
      </c>
    </row>
    <row r="13751" customFormat="false" ht="16" hidden="true" customHeight="false" outlineLevel="2" collapsed="false">
      <c r="A13751" s="1" t="n">
        <v>43742</v>
      </c>
      <c r="B13751" s="0" t="n">
        <v>2</v>
      </c>
    </row>
    <row r="13752" customFormat="false" ht="16" hidden="true" customHeight="false" outlineLevel="2" collapsed="false">
      <c r="A13752" s="1" t="n">
        <v>43742</v>
      </c>
      <c r="B13752" s="0" t="n">
        <v>2</v>
      </c>
    </row>
    <row r="13753" customFormat="false" ht="16" hidden="true" customHeight="false" outlineLevel="2" collapsed="false">
      <c r="A13753" s="1" t="n">
        <v>43742</v>
      </c>
      <c r="B13753" s="0" t="n">
        <v>3</v>
      </c>
    </row>
    <row r="13754" customFormat="false" ht="16" hidden="true" customHeight="false" outlineLevel="2" collapsed="false">
      <c r="A13754" s="1" t="n">
        <v>43742</v>
      </c>
      <c r="B13754" s="0" t="n">
        <v>2</v>
      </c>
    </row>
    <row r="13755" customFormat="false" ht="16" hidden="true" customHeight="false" outlineLevel="2" collapsed="false">
      <c r="A13755" s="1" t="n">
        <v>43742</v>
      </c>
      <c r="B13755" s="0" t="n">
        <v>3</v>
      </c>
    </row>
    <row r="13756" customFormat="false" ht="16" hidden="true" customHeight="false" outlineLevel="2" collapsed="false">
      <c r="A13756" s="1" t="n">
        <v>43742</v>
      </c>
      <c r="B13756" s="0" t="n">
        <v>2</v>
      </c>
    </row>
    <row r="13757" customFormat="false" ht="16" hidden="true" customHeight="false" outlineLevel="2" collapsed="false">
      <c r="A13757" s="1" t="n">
        <v>43742</v>
      </c>
      <c r="B13757" s="0" t="n">
        <v>2</v>
      </c>
    </row>
    <row r="13758" customFormat="false" ht="16" hidden="true" customHeight="false" outlineLevel="2" collapsed="false">
      <c r="A13758" s="1" t="n">
        <v>43742</v>
      </c>
      <c r="B13758" s="0" t="n">
        <v>2</v>
      </c>
    </row>
    <row r="13759" customFormat="false" ht="16" hidden="true" customHeight="false" outlineLevel="2" collapsed="false">
      <c r="A13759" s="1" t="n">
        <v>43742</v>
      </c>
      <c r="B13759" s="0" t="n">
        <v>2</v>
      </c>
    </row>
    <row r="13760" customFormat="false" ht="16" hidden="true" customHeight="false" outlineLevel="2" collapsed="false">
      <c r="A13760" s="1" t="n">
        <v>43742</v>
      </c>
      <c r="B13760" s="0" t="n">
        <v>2</v>
      </c>
    </row>
    <row r="13761" customFormat="false" ht="16" hidden="true" customHeight="false" outlineLevel="2" collapsed="false">
      <c r="A13761" s="1" t="n">
        <v>43742</v>
      </c>
      <c r="B13761" s="0" t="n">
        <v>2</v>
      </c>
    </row>
    <row r="13762" customFormat="false" ht="16" hidden="true" customHeight="false" outlineLevel="2" collapsed="false">
      <c r="A13762" s="1" t="n">
        <v>43742</v>
      </c>
      <c r="B13762" s="0" t="n">
        <v>3</v>
      </c>
    </row>
    <row r="13763" customFormat="false" ht="16" hidden="true" customHeight="false" outlineLevel="2" collapsed="false">
      <c r="A13763" s="1" t="n">
        <v>43742</v>
      </c>
      <c r="B13763" s="0" t="n">
        <v>3</v>
      </c>
    </row>
    <row r="13764" customFormat="false" ht="16" hidden="true" customHeight="false" outlineLevel="2" collapsed="false">
      <c r="A13764" s="1" t="n">
        <v>43742</v>
      </c>
      <c r="B13764" s="0" t="n">
        <v>3</v>
      </c>
    </row>
    <row r="13765" customFormat="false" ht="16" hidden="true" customHeight="false" outlineLevel="2" collapsed="false">
      <c r="A13765" s="1" t="n">
        <v>43742</v>
      </c>
      <c r="B13765" s="0" t="n">
        <v>3</v>
      </c>
    </row>
    <row r="13766" customFormat="false" ht="16" hidden="true" customHeight="false" outlineLevel="2" collapsed="false">
      <c r="A13766" s="1" t="n">
        <v>43742</v>
      </c>
      <c r="B13766" s="0" t="n">
        <v>2</v>
      </c>
    </row>
    <row r="13767" customFormat="false" ht="16" hidden="true" customHeight="false" outlineLevel="2" collapsed="false">
      <c r="A13767" s="1" t="n">
        <v>43742</v>
      </c>
      <c r="B13767" s="0" t="n">
        <v>2</v>
      </c>
    </row>
    <row r="13768" customFormat="false" ht="16" hidden="true" customHeight="false" outlineLevel="2" collapsed="false">
      <c r="A13768" s="1" t="n">
        <v>43742</v>
      </c>
      <c r="B13768" s="0" t="n">
        <v>2</v>
      </c>
    </row>
    <row r="13769" customFormat="false" ht="16" hidden="true" customHeight="false" outlineLevel="2" collapsed="false">
      <c r="A13769" s="1" t="n">
        <v>43742</v>
      </c>
      <c r="B13769" s="0" t="n">
        <v>2</v>
      </c>
    </row>
    <row r="13770" customFormat="false" ht="16" hidden="true" customHeight="false" outlineLevel="2" collapsed="false">
      <c r="A13770" s="1" t="n">
        <v>43742</v>
      </c>
      <c r="B13770" s="0" t="n">
        <v>3</v>
      </c>
    </row>
    <row r="13771" customFormat="false" ht="16" hidden="false" customHeight="false" outlineLevel="1" collapsed="true">
      <c r="A13771" s="4" t="s">
        <v>386</v>
      </c>
      <c r="B13771" s="0" t="n">
        <f aca="false">SUBTOTAL(1,B13647:B13770)</f>
        <v>2.31451612903226</v>
      </c>
    </row>
    <row r="13772" customFormat="false" ht="16" hidden="true" customHeight="false" outlineLevel="2" collapsed="false">
      <c r="A13772" s="0" t="s">
        <v>386</v>
      </c>
      <c r="B13772" s="0" t="n">
        <v>2.314516129</v>
      </c>
    </row>
    <row r="13773" customFormat="false" ht="16" hidden="false" customHeight="false" outlineLevel="1" collapsed="true">
      <c r="A13773" s="3" t="s">
        <v>387</v>
      </c>
      <c r="B13773" s="0" t="n">
        <f aca="false">SUBTOTAL(1,B13772:B13772)</f>
        <v>2.314516129</v>
      </c>
    </row>
    <row r="13774" customFormat="false" ht="16" hidden="true" customHeight="false" outlineLevel="2" collapsed="false">
      <c r="A13774" s="1" t="n">
        <v>43743</v>
      </c>
      <c r="B13774" s="0" t="n">
        <v>3</v>
      </c>
    </row>
    <row r="13775" customFormat="false" ht="16" hidden="true" customHeight="false" outlineLevel="2" collapsed="false">
      <c r="A13775" s="1" t="n">
        <v>43743</v>
      </c>
      <c r="B13775" s="0" t="n">
        <v>2</v>
      </c>
    </row>
    <row r="13776" customFormat="false" ht="16" hidden="true" customHeight="false" outlineLevel="2" collapsed="false">
      <c r="A13776" s="1" t="n">
        <v>43743</v>
      </c>
      <c r="B13776" s="0" t="n">
        <v>3</v>
      </c>
    </row>
    <row r="13777" customFormat="false" ht="16" hidden="true" customHeight="false" outlineLevel="2" collapsed="false">
      <c r="A13777" s="1" t="n">
        <v>43743</v>
      </c>
      <c r="B13777" s="0" t="n">
        <v>2</v>
      </c>
    </row>
    <row r="13778" customFormat="false" ht="16" hidden="true" customHeight="false" outlineLevel="2" collapsed="false">
      <c r="A13778" s="1" t="n">
        <v>43743</v>
      </c>
      <c r="B13778" s="0" t="n">
        <v>2</v>
      </c>
    </row>
    <row r="13779" customFormat="false" ht="16" hidden="true" customHeight="false" outlineLevel="2" collapsed="false">
      <c r="A13779" s="1" t="n">
        <v>43743</v>
      </c>
      <c r="B13779" s="0" t="n">
        <v>3</v>
      </c>
    </row>
    <row r="13780" customFormat="false" ht="16" hidden="true" customHeight="false" outlineLevel="2" collapsed="false">
      <c r="A13780" s="1" t="n">
        <v>43743</v>
      </c>
      <c r="B13780" s="0" t="n">
        <v>2</v>
      </c>
    </row>
    <row r="13781" customFormat="false" ht="16" hidden="true" customHeight="false" outlineLevel="2" collapsed="false">
      <c r="A13781" s="1" t="n">
        <v>43743</v>
      </c>
      <c r="B13781" s="0" t="n">
        <v>2</v>
      </c>
    </row>
    <row r="13782" customFormat="false" ht="16" hidden="true" customHeight="false" outlineLevel="2" collapsed="false">
      <c r="A13782" s="1" t="n">
        <v>43743</v>
      </c>
      <c r="B13782" s="0" t="n">
        <v>2</v>
      </c>
    </row>
    <row r="13783" customFormat="false" ht="16" hidden="true" customHeight="false" outlineLevel="2" collapsed="false">
      <c r="A13783" s="1" t="n">
        <v>43743</v>
      </c>
      <c r="B13783" s="0" t="n">
        <v>2</v>
      </c>
    </row>
    <row r="13784" customFormat="false" ht="16" hidden="true" customHeight="false" outlineLevel="2" collapsed="false">
      <c r="A13784" s="1" t="n">
        <v>43743</v>
      </c>
      <c r="B13784" s="0" t="n">
        <v>2</v>
      </c>
    </row>
    <row r="13785" customFormat="false" ht="16" hidden="true" customHeight="false" outlineLevel="2" collapsed="false">
      <c r="A13785" s="1" t="n">
        <v>43743</v>
      </c>
      <c r="B13785" s="0" t="n">
        <v>2</v>
      </c>
    </row>
    <row r="13786" customFormat="false" ht="16" hidden="true" customHeight="false" outlineLevel="2" collapsed="false">
      <c r="A13786" s="1" t="n">
        <v>43743</v>
      </c>
      <c r="B13786" s="0" t="n">
        <v>2</v>
      </c>
    </row>
    <row r="13787" customFormat="false" ht="16" hidden="true" customHeight="false" outlineLevel="2" collapsed="false">
      <c r="A13787" s="1" t="n">
        <v>43743</v>
      </c>
      <c r="B13787" s="0" t="n">
        <v>2</v>
      </c>
    </row>
    <row r="13788" customFormat="false" ht="16" hidden="true" customHeight="false" outlineLevel="2" collapsed="false">
      <c r="A13788" s="1" t="n">
        <v>43743</v>
      </c>
      <c r="B13788" s="0" t="n">
        <v>3</v>
      </c>
    </row>
    <row r="13789" customFormat="false" ht="16" hidden="true" customHeight="false" outlineLevel="2" collapsed="false">
      <c r="A13789" s="1" t="n">
        <v>43743</v>
      </c>
      <c r="B13789" s="0" t="n">
        <v>2</v>
      </c>
    </row>
    <row r="13790" customFormat="false" ht="16" hidden="true" customHeight="false" outlineLevel="2" collapsed="false">
      <c r="A13790" s="1" t="n">
        <v>43743</v>
      </c>
      <c r="B13790" s="0" t="n">
        <v>3</v>
      </c>
    </row>
    <row r="13791" customFormat="false" ht="16" hidden="true" customHeight="false" outlineLevel="2" collapsed="false">
      <c r="A13791" s="1" t="n">
        <v>43743</v>
      </c>
      <c r="B13791" s="0" t="n">
        <v>2</v>
      </c>
    </row>
    <row r="13792" customFormat="false" ht="16" hidden="true" customHeight="false" outlineLevel="2" collapsed="false">
      <c r="A13792" s="1" t="n">
        <v>43743</v>
      </c>
      <c r="B13792" s="0" t="n">
        <v>2</v>
      </c>
    </row>
    <row r="13793" customFormat="false" ht="16" hidden="true" customHeight="false" outlineLevel="2" collapsed="false">
      <c r="A13793" s="1" t="n">
        <v>43743</v>
      </c>
      <c r="B13793" s="0" t="n">
        <v>3</v>
      </c>
    </row>
    <row r="13794" customFormat="false" ht="16" hidden="true" customHeight="false" outlineLevel="2" collapsed="false">
      <c r="A13794" s="1" t="n">
        <v>43743</v>
      </c>
      <c r="B13794" s="0" t="n">
        <v>3</v>
      </c>
    </row>
    <row r="13795" customFormat="false" ht="16" hidden="true" customHeight="false" outlineLevel="2" collapsed="false">
      <c r="A13795" s="1" t="n">
        <v>43743</v>
      </c>
      <c r="B13795" s="0" t="n">
        <v>3</v>
      </c>
    </row>
    <row r="13796" customFormat="false" ht="16" hidden="true" customHeight="false" outlineLevel="2" collapsed="false">
      <c r="A13796" s="1" t="n">
        <v>43743</v>
      </c>
      <c r="B13796" s="0" t="n">
        <v>2</v>
      </c>
    </row>
    <row r="13797" customFormat="false" ht="16" hidden="true" customHeight="false" outlineLevel="2" collapsed="false">
      <c r="A13797" s="1" t="n">
        <v>43743</v>
      </c>
      <c r="B13797" s="0" t="n">
        <v>3</v>
      </c>
    </row>
    <row r="13798" customFormat="false" ht="16" hidden="true" customHeight="false" outlineLevel="2" collapsed="false">
      <c r="A13798" s="1" t="n">
        <v>43743</v>
      </c>
      <c r="B13798" s="0" t="n">
        <v>2</v>
      </c>
    </row>
    <row r="13799" customFormat="false" ht="16" hidden="true" customHeight="false" outlineLevel="2" collapsed="false">
      <c r="A13799" s="1" t="n">
        <v>43743</v>
      </c>
      <c r="B13799" s="0" t="n">
        <v>2</v>
      </c>
    </row>
    <row r="13800" customFormat="false" ht="16" hidden="true" customHeight="false" outlineLevel="2" collapsed="false">
      <c r="A13800" s="1" t="n">
        <v>43743</v>
      </c>
      <c r="B13800" s="0" t="n">
        <v>3</v>
      </c>
    </row>
    <row r="13801" customFormat="false" ht="16" hidden="true" customHeight="false" outlineLevel="2" collapsed="false">
      <c r="A13801" s="1" t="n">
        <v>43743</v>
      </c>
      <c r="B13801" s="0" t="n">
        <v>3</v>
      </c>
    </row>
    <row r="13802" customFormat="false" ht="16" hidden="true" customHeight="false" outlineLevel="2" collapsed="false">
      <c r="A13802" s="1" t="n">
        <v>43743</v>
      </c>
      <c r="B13802" s="0" t="n">
        <v>2</v>
      </c>
    </row>
    <row r="13803" customFormat="false" ht="16" hidden="true" customHeight="false" outlineLevel="2" collapsed="false">
      <c r="A13803" s="1" t="n">
        <v>43743</v>
      </c>
      <c r="B13803" s="0" t="n">
        <v>2</v>
      </c>
    </row>
    <row r="13804" customFormat="false" ht="16" hidden="true" customHeight="false" outlineLevel="2" collapsed="false">
      <c r="A13804" s="1" t="n">
        <v>43743</v>
      </c>
      <c r="B13804" s="0" t="n">
        <v>3</v>
      </c>
    </row>
    <row r="13805" customFormat="false" ht="16" hidden="true" customHeight="false" outlineLevel="2" collapsed="false">
      <c r="A13805" s="1" t="n">
        <v>43743</v>
      </c>
      <c r="B13805" s="0" t="n">
        <v>2</v>
      </c>
    </row>
    <row r="13806" customFormat="false" ht="16" hidden="true" customHeight="false" outlineLevel="2" collapsed="false">
      <c r="A13806" s="1" t="n">
        <v>43743</v>
      </c>
      <c r="B13806" s="0" t="n">
        <v>2</v>
      </c>
    </row>
    <row r="13807" customFormat="false" ht="16" hidden="true" customHeight="false" outlineLevel="2" collapsed="false">
      <c r="A13807" s="1" t="n">
        <v>43743</v>
      </c>
      <c r="B13807" s="0" t="n">
        <v>2</v>
      </c>
    </row>
    <row r="13808" customFormat="false" ht="16" hidden="true" customHeight="false" outlineLevel="2" collapsed="false">
      <c r="A13808" s="1" t="n">
        <v>43743</v>
      </c>
      <c r="B13808" s="0" t="n">
        <v>4</v>
      </c>
    </row>
    <row r="13809" customFormat="false" ht="16" hidden="true" customHeight="false" outlineLevel="2" collapsed="false">
      <c r="A13809" s="1" t="n">
        <v>43743</v>
      </c>
      <c r="B13809" s="0" t="n">
        <v>2</v>
      </c>
    </row>
    <row r="13810" customFormat="false" ht="16" hidden="true" customHeight="false" outlineLevel="2" collapsed="false">
      <c r="A13810" s="1" t="n">
        <v>43743</v>
      </c>
      <c r="B13810" s="0" t="n">
        <v>2</v>
      </c>
    </row>
    <row r="13811" customFormat="false" ht="16" hidden="true" customHeight="false" outlineLevel="2" collapsed="false">
      <c r="A13811" s="1" t="n">
        <v>43743</v>
      </c>
      <c r="B13811" s="0" t="n">
        <v>2</v>
      </c>
    </row>
    <row r="13812" customFormat="false" ht="16" hidden="true" customHeight="false" outlineLevel="2" collapsed="false">
      <c r="A13812" s="1" t="n">
        <v>43743</v>
      </c>
      <c r="B13812" s="0" t="n">
        <v>3</v>
      </c>
    </row>
    <row r="13813" customFormat="false" ht="16" hidden="true" customHeight="false" outlineLevel="2" collapsed="false">
      <c r="A13813" s="1" t="n">
        <v>43743</v>
      </c>
      <c r="B13813" s="0" t="n">
        <v>2</v>
      </c>
    </row>
    <row r="13814" customFormat="false" ht="16" hidden="true" customHeight="false" outlineLevel="2" collapsed="false">
      <c r="A13814" s="1" t="n">
        <v>43743</v>
      </c>
      <c r="B13814" s="0" t="n">
        <v>2</v>
      </c>
    </row>
    <row r="13815" customFormat="false" ht="16" hidden="true" customHeight="false" outlineLevel="2" collapsed="false">
      <c r="A13815" s="1" t="n">
        <v>43743</v>
      </c>
      <c r="B13815" s="0" t="n">
        <v>2</v>
      </c>
    </row>
    <row r="13816" customFormat="false" ht="16" hidden="true" customHeight="false" outlineLevel="2" collapsed="false">
      <c r="A13816" s="1" t="n">
        <v>43743</v>
      </c>
      <c r="B13816" s="0" t="n">
        <v>3</v>
      </c>
    </row>
    <row r="13817" customFormat="false" ht="16" hidden="true" customHeight="false" outlineLevel="2" collapsed="false">
      <c r="A13817" s="1" t="n">
        <v>43743</v>
      </c>
      <c r="B13817" s="0" t="n">
        <v>1</v>
      </c>
    </row>
    <row r="13818" customFormat="false" ht="16" hidden="true" customHeight="false" outlineLevel="2" collapsed="false">
      <c r="A13818" s="1" t="n">
        <v>43743</v>
      </c>
      <c r="B13818" s="0" t="n">
        <v>2</v>
      </c>
    </row>
    <row r="13819" customFormat="false" ht="16" hidden="false" customHeight="false" outlineLevel="1" collapsed="true">
      <c r="A13819" s="4" t="s">
        <v>388</v>
      </c>
      <c r="B13819" s="0" t="n">
        <f aca="false">SUBTOTAL(1,B13774:B13818)</f>
        <v>2.33333333333333</v>
      </c>
    </row>
    <row r="13820" customFormat="false" ht="16" hidden="true" customHeight="false" outlineLevel="2" collapsed="false">
      <c r="A13820" s="0" t="s">
        <v>388</v>
      </c>
      <c r="B13820" s="0" t="n">
        <v>2.333333333</v>
      </c>
    </row>
    <row r="13821" customFormat="false" ht="16" hidden="false" customHeight="false" outlineLevel="1" collapsed="true">
      <c r="A13821" s="3" t="s">
        <v>389</v>
      </c>
      <c r="B13821" s="0" t="n">
        <f aca="false">SUBTOTAL(1,B13820:B13820)</f>
        <v>2.333333333</v>
      </c>
    </row>
    <row r="13822" customFormat="false" ht="16" hidden="true" customHeight="false" outlineLevel="2" collapsed="false">
      <c r="A13822" s="1" t="n">
        <v>43744</v>
      </c>
      <c r="B13822" s="0" t="n">
        <v>2</v>
      </c>
    </row>
    <row r="13823" customFormat="false" ht="16" hidden="true" customHeight="false" outlineLevel="2" collapsed="false">
      <c r="A13823" s="1" t="n">
        <v>43744</v>
      </c>
      <c r="B13823" s="0" t="n">
        <v>3</v>
      </c>
    </row>
    <row r="13824" customFormat="false" ht="16" hidden="true" customHeight="false" outlineLevel="2" collapsed="false">
      <c r="A13824" s="1" t="n">
        <v>43744</v>
      </c>
      <c r="B13824" s="0" t="n">
        <v>3</v>
      </c>
    </row>
    <row r="13825" customFormat="false" ht="16" hidden="true" customHeight="false" outlineLevel="2" collapsed="false">
      <c r="A13825" s="1" t="n">
        <v>43744</v>
      </c>
      <c r="B13825" s="0" t="n">
        <v>1</v>
      </c>
    </row>
    <row r="13826" customFormat="false" ht="16" hidden="true" customHeight="false" outlineLevel="2" collapsed="false">
      <c r="A13826" s="1" t="n">
        <v>43744</v>
      </c>
      <c r="B13826" s="0" t="n">
        <v>2</v>
      </c>
    </row>
    <row r="13827" customFormat="false" ht="16" hidden="true" customHeight="false" outlineLevel="2" collapsed="false">
      <c r="A13827" s="1" t="n">
        <v>43744</v>
      </c>
      <c r="B13827" s="0" t="n">
        <v>3</v>
      </c>
    </row>
    <row r="13828" customFormat="false" ht="16" hidden="true" customHeight="false" outlineLevel="2" collapsed="false">
      <c r="A13828" s="1" t="n">
        <v>43744</v>
      </c>
      <c r="B13828" s="0" t="n">
        <v>3</v>
      </c>
    </row>
    <row r="13829" customFormat="false" ht="16" hidden="true" customHeight="false" outlineLevel="2" collapsed="false">
      <c r="A13829" s="1" t="n">
        <v>43744</v>
      </c>
      <c r="B13829" s="0" t="n">
        <v>3</v>
      </c>
    </row>
    <row r="13830" customFormat="false" ht="16" hidden="true" customHeight="false" outlineLevel="2" collapsed="false">
      <c r="A13830" s="1" t="n">
        <v>43744</v>
      </c>
      <c r="B13830" s="0" t="n">
        <v>3</v>
      </c>
    </row>
    <row r="13831" customFormat="false" ht="16" hidden="true" customHeight="false" outlineLevel="2" collapsed="false">
      <c r="A13831" s="1" t="n">
        <v>43744</v>
      </c>
      <c r="B13831" s="0" t="n">
        <v>3</v>
      </c>
    </row>
    <row r="13832" customFormat="false" ht="16" hidden="true" customHeight="false" outlineLevel="2" collapsed="false">
      <c r="A13832" s="1" t="n">
        <v>43744</v>
      </c>
      <c r="B13832" s="0" t="n">
        <v>2</v>
      </c>
    </row>
    <row r="13833" customFormat="false" ht="16" hidden="true" customHeight="false" outlineLevel="2" collapsed="false">
      <c r="A13833" s="1" t="n">
        <v>43744</v>
      </c>
      <c r="B13833" s="0" t="n">
        <v>3</v>
      </c>
    </row>
    <row r="13834" customFormat="false" ht="16" hidden="true" customHeight="false" outlineLevel="2" collapsed="false">
      <c r="A13834" s="1" t="n">
        <v>43744</v>
      </c>
      <c r="B13834" s="0" t="n">
        <v>2</v>
      </c>
    </row>
    <row r="13835" customFormat="false" ht="16" hidden="true" customHeight="false" outlineLevel="2" collapsed="false">
      <c r="A13835" s="1" t="n">
        <v>43744</v>
      </c>
      <c r="B13835" s="0" t="n">
        <v>3</v>
      </c>
    </row>
    <row r="13836" customFormat="false" ht="16" hidden="true" customHeight="false" outlineLevel="2" collapsed="false">
      <c r="A13836" s="1" t="n">
        <v>43744</v>
      </c>
      <c r="B13836" s="0" t="n">
        <v>2</v>
      </c>
    </row>
    <row r="13837" customFormat="false" ht="16" hidden="true" customHeight="false" outlineLevel="2" collapsed="false">
      <c r="A13837" s="1" t="n">
        <v>43744</v>
      </c>
      <c r="B13837" s="0" t="n">
        <v>2</v>
      </c>
    </row>
    <row r="13838" customFormat="false" ht="16" hidden="true" customHeight="false" outlineLevel="2" collapsed="false">
      <c r="A13838" s="1" t="n">
        <v>43744</v>
      </c>
      <c r="B13838" s="0" t="n">
        <v>3</v>
      </c>
    </row>
    <row r="13839" customFormat="false" ht="16" hidden="true" customHeight="false" outlineLevel="2" collapsed="false">
      <c r="A13839" s="1" t="n">
        <v>43744</v>
      </c>
      <c r="B13839" s="0" t="n">
        <v>2</v>
      </c>
    </row>
    <row r="13840" customFormat="false" ht="16" hidden="true" customHeight="false" outlineLevel="2" collapsed="false">
      <c r="A13840" s="1" t="n">
        <v>43744</v>
      </c>
      <c r="B13840" s="0" t="n">
        <v>2</v>
      </c>
    </row>
    <row r="13841" customFormat="false" ht="16" hidden="true" customHeight="false" outlineLevel="2" collapsed="false">
      <c r="A13841" s="1" t="n">
        <v>43744</v>
      </c>
      <c r="B13841" s="0" t="n">
        <v>3</v>
      </c>
    </row>
    <row r="13842" customFormat="false" ht="16" hidden="true" customHeight="false" outlineLevel="2" collapsed="false">
      <c r="A13842" s="1" t="n">
        <v>43744</v>
      </c>
      <c r="B13842" s="0" t="n">
        <v>3</v>
      </c>
    </row>
    <row r="13843" customFormat="false" ht="16" hidden="true" customHeight="false" outlineLevel="2" collapsed="false">
      <c r="A13843" s="1" t="n">
        <v>43744</v>
      </c>
      <c r="B13843" s="0" t="n">
        <v>2</v>
      </c>
    </row>
    <row r="13844" customFormat="false" ht="16" hidden="true" customHeight="false" outlineLevel="2" collapsed="false">
      <c r="A13844" s="1" t="n">
        <v>43744</v>
      </c>
      <c r="B13844" s="0" t="n">
        <v>2</v>
      </c>
    </row>
    <row r="13845" customFormat="false" ht="16" hidden="true" customHeight="false" outlineLevel="2" collapsed="false">
      <c r="A13845" s="1" t="n">
        <v>43744</v>
      </c>
      <c r="B13845" s="0" t="n">
        <v>3</v>
      </c>
    </row>
    <row r="13846" customFormat="false" ht="16" hidden="true" customHeight="false" outlineLevel="2" collapsed="false">
      <c r="A13846" s="1" t="n">
        <v>43744</v>
      </c>
      <c r="B13846" s="0" t="n">
        <v>2</v>
      </c>
    </row>
    <row r="13847" customFormat="false" ht="16" hidden="true" customHeight="false" outlineLevel="2" collapsed="false">
      <c r="A13847" s="1" t="n">
        <v>43744</v>
      </c>
      <c r="B13847" s="0" t="n">
        <v>2</v>
      </c>
    </row>
    <row r="13848" customFormat="false" ht="16" hidden="true" customHeight="false" outlineLevel="2" collapsed="false">
      <c r="A13848" s="1" t="n">
        <v>43744</v>
      </c>
      <c r="B13848" s="0" t="n">
        <v>2</v>
      </c>
    </row>
    <row r="13849" customFormat="false" ht="16" hidden="true" customHeight="false" outlineLevel="2" collapsed="false">
      <c r="A13849" s="1" t="n">
        <v>43744</v>
      </c>
      <c r="B13849" s="0" t="n">
        <v>2</v>
      </c>
    </row>
    <row r="13850" customFormat="false" ht="16" hidden="true" customHeight="false" outlineLevel="2" collapsed="false">
      <c r="A13850" s="1" t="n">
        <v>43744</v>
      </c>
      <c r="B13850" s="0" t="n">
        <v>2</v>
      </c>
    </row>
    <row r="13851" customFormat="false" ht="16" hidden="true" customHeight="false" outlineLevel="2" collapsed="false">
      <c r="A13851" s="1" t="n">
        <v>43744</v>
      </c>
      <c r="B13851" s="0" t="n">
        <v>2</v>
      </c>
    </row>
    <row r="13852" customFormat="false" ht="16" hidden="true" customHeight="false" outlineLevel="2" collapsed="false">
      <c r="A13852" s="1" t="n">
        <v>43744</v>
      </c>
      <c r="B13852" s="0" t="n">
        <v>2</v>
      </c>
    </row>
    <row r="13853" customFormat="false" ht="16" hidden="true" customHeight="false" outlineLevel="2" collapsed="false">
      <c r="A13853" s="1" t="n">
        <v>43744</v>
      </c>
      <c r="B13853" s="0" t="n">
        <v>2</v>
      </c>
    </row>
    <row r="13854" customFormat="false" ht="16" hidden="true" customHeight="false" outlineLevel="2" collapsed="false">
      <c r="A13854" s="1" t="n">
        <v>43744</v>
      </c>
      <c r="B13854" s="0" t="n">
        <v>2</v>
      </c>
    </row>
    <row r="13855" customFormat="false" ht="16" hidden="true" customHeight="false" outlineLevel="2" collapsed="false">
      <c r="A13855" s="1" t="n">
        <v>43744</v>
      </c>
      <c r="B13855" s="0" t="n">
        <v>2</v>
      </c>
    </row>
    <row r="13856" customFormat="false" ht="16" hidden="true" customHeight="false" outlineLevel="2" collapsed="false">
      <c r="A13856" s="1" t="n">
        <v>43744</v>
      </c>
      <c r="B13856" s="0" t="n">
        <v>2</v>
      </c>
    </row>
    <row r="13857" customFormat="false" ht="16" hidden="true" customHeight="false" outlineLevel="2" collapsed="false">
      <c r="A13857" s="1" t="n">
        <v>43744</v>
      </c>
      <c r="B13857" s="0" t="n">
        <v>3</v>
      </c>
    </row>
    <row r="13858" customFormat="false" ht="16" hidden="true" customHeight="false" outlineLevel="2" collapsed="false">
      <c r="A13858" s="1" t="n">
        <v>43744</v>
      </c>
      <c r="B13858" s="0" t="n">
        <v>2</v>
      </c>
    </row>
    <row r="13859" customFormat="false" ht="16" hidden="true" customHeight="false" outlineLevel="2" collapsed="false">
      <c r="A13859" s="1" t="n">
        <v>43744</v>
      </c>
      <c r="B13859" s="0" t="n">
        <v>2</v>
      </c>
    </row>
    <row r="13860" customFormat="false" ht="16" hidden="true" customHeight="false" outlineLevel="2" collapsed="false">
      <c r="A13860" s="1" t="n">
        <v>43744</v>
      </c>
      <c r="B13860" s="0" t="n">
        <v>2</v>
      </c>
    </row>
    <row r="13861" customFormat="false" ht="16" hidden="true" customHeight="false" outlineLevel="2" collapsed="false">
      <c r="A13861" s="1" t="n">
        <v>43744</v>
      </c>
      <c r="B13861" s="0" t="n">
        <v>3</v>
      </c>
    </row>
    <row r="13862" customFormat="false" ht="16" hidden="true" customHeight="false" outlineLevel="2" collapsed="false">
      <c r="A13862" s="1" t="n">
        <v>43744</v>
      </c>
      <c r="B13862" s="0" t="n">
        <v>2</v>
      </c>
    </row>
    <row r="13863" customFormat="false" ht="16" hidden="true" customHeight="false" outlineLevel="2" collapsed="false">
      <c r="A13863" s="1" t="n">
        <v>43744</v>
      </c>
      <c r="B13863" s="0" t="n">
        <v>2</v>
      </c>
    </row>
    <row r="13864" customFormat="false" ht="16" hidden="true" customHeight="false" outlineLevel="2" collapsed="false">
      <c r="A13864" s="1" t="n">
        <v>43744</v>
      </c>
      <c r="B13864" s="0" t="n">
        <v>2</v>
      </c>
    </row>
    <row r="13865" customFormat="false" ht="16" hidden="true" customHeight="false" outlineLevel="2" collapsed="false">
      <c r="A13865" s="1" t="n">
        <v>43744</v>
      </c>
      <c r="B13865" s="0" t="n">
        <v>2</v>
      </c>
    </row>
    <row r="13866" customFormat="false" ht="16" hidden="true" customHeight="false" outlineLevel="2" collapsed="false">
      <c r="A13866" s="1" t="n">
        <v>43744</v>
      </c>
      <c r="B13866" s="0" t="n">
        <v>1</v>
      </c>
    </row>
    <row r="13867" customFormat="false" ht="16" hidden="true" customHeight="false" outlineLevel="2" collapsed="false">
      <c r="A13867" s="1" t="n">
        <v>43744</v>
      </c>
      <c r="B13867" s="0" t="n">
        <v>3</v>
      </c>
    </row>
    <row r="13868" customFormat="false" ht="16" hidden="false" customHeight="false" outlineLevel="1" collapsed="true">
      <c r="A13868" s="4" t="s">
        <v>390</v>
      </c>
      <c r="B13868" s="0" t="n">
        <f aca="false">SUBTOTAL(1,B13822:B13867)</f>
        <v>2.30434782608696</v>
      </c>
    </row>
    <row r="13869" customFormat="false" ht="16" hidden="true" customHeight="false" outlineLevel="2" collapsed="false">
      <c r="A13869" s="0" t="s">
        <v>390</v>
      </c>
      <c r="B13869" s="0" t="n">
        <v>2.304347826</v>
      </c>
    </row>
    <row r="13870" customFormat="false" ht="16" hidden="false" customHeight="false" outlineLevel="1" collapsed="true">
      <c r="A13870" s="3" t="s">
        <v>391</v>
      </c>
      <c r="B13870" s="0" t="n">
        <f aca="false">SUBTOTAL(1,B13869:B13869)</f>
        <v>2.304347826</v>
      </c>
    </row>
    <row r="13871" customFormat="false" ht="16" hidden="true" customHeight="false" outlineLevel="2" collapsed="false">
      <c r="A13871" s="1" t="n">
        <v>43745</v>
      </c>
      <c r="B13871" s="0" t="n">
        <v>3</v>
      </c>
    </row>
    <row r="13872" customFormat="false" ht="16" hidden="true" customHeight="false" outlineLevel="2" collapsed="false">
      <c r="A13872" s="1" t="n">
        <v>43745</v>
      </c>
      <c r="B13872" s="0" t="n">
        <v>2</v>
      </c>
    </row>
    <row r="13873" customFormat="false" ht="16" hidden="true" customHeight="false" outlineLevel="2" collapsed="false">
      <c r="A13873" s="1" t="n">
        <v>43745</v>
      </c>
      <c r="B13873" s="0" t="n">
        <v>3</v>
      </c>
    </row>
    <row r="13874" customFormat="false" ht="16" hidden="true" customHeight="false" outlineLevel="2" collapsed="false">
      <c r="A13874" s="1" t="n">
        <v>43745</v>
      </c>
      <c r="B13874" s="0" t="n">
        <v>3</v>
      </c>
    </row>
    <row r="13875" customFormat="false" ht="16" hidden="true" customHeight="false" outlineLevel="2" collapsed="false">
      <c r="A13875" s="1" t="n">
        <v>43745</v>
      </c>
      <c r="B13875" s="0" t="n">
        <v>2</v>
      </c>
    </row>
    <row r="13876" customFormat="false" ht="16" hidden="true" customHeight="false" outlineLevel="2" collapsed="false">
      <c r="A13876" s="1" t="n">
        <v>43745</v>
      </c>
      <c r="B13876" s="0" t="n">
        <v>2</v>
      </c>
    </row>
    <row r="13877" customFormat="false" ht="16" hidden="true" customHeight="false" outlineLevel="2" collapsed="false">
      <c r="A13877" s="1" t="n">
        <v>43745</v>
      </c>
      <c r="B13877" s="0" t="n">
        <v>3</v>
      </c>
    </row>
    <row r="13878" customFormat="false" ht="16" hidden="true" customHeight="false" outlineLevel="2" collapsed="false">
      <c r="A13878" s="1" t="n">
        <v>43745</v>
      </c>
      <c r="B13878" s="0" t="n">
        <v>2</v>
      </c>
    </row>
    <row r="13879" customFormat="false" ht="16" hidden="true" customHeight="false" outlineLevel="2" collapsed="false">
      <c r="A13879" s="1" t="n">
        <v>43745</v>
      </c>
      <c r="B13879" s="0" t="n">
        <v>2</v>
      </c>
    </row>
    <row r="13880" customFormat="false" ht="16" hidden="true" customHeight="false" outlineLevel="2" collapsed="false">
      <c r="A13880" s="1" t="n">
        <v>43745</v>
      </c>
      <c r="B13880" s="0" t="n">
        <v>3</v>
      </c>
    </row>
    <row r="13881" customFormat="false" ht="16" hidden="true" customHeight="false" outlineLevel="2" collapsed="false">
      <c r="A13881" s="1" t="n">
        <v>43745</v>
      </c>
      <c r="B13881" s="0" t="n">
        <v>3</v>
      </c>
    </row>
    <row r="13882" customFormat="false" ht="16" hidden="true" customHeight="false" outlineLevel="2" collapsed="false">
      <c r="A13882" s="1" t="n">
        <v>43745</v>
      </c>
      <c r="B13882" s="0" t="n">
        <v>3</v>
      </c>
    </row>
    <row r="13883" customFormat="false" ht="16" hidden="true" customHeight="false" outlineLevel="2" collapsed="false">
      <c r="A13883" s="1" t="n">
        <v>43745</v>
      </c>
      <c r="B13883" s="0" t="n">
        <v>2</v>
      </c>
    </row>
    <row r="13884" customFormat="false" ht="16" hidden="true" customHeight="false" outlineLevel="2" collapsed="false">
      <c r="A13884" s="1" t="n">
        <v>43745</v>
      </c>
      <c r="B13884" s="0" t="n">
        <v>3</v>
      </c>
    </row>
    <row r="13885" customFormat="false" ht="16" hidden="true" customHeight="false" outlineLevel="2" collapsed="false">
      <c r="A13885" s="1" t="n">
        <v>43745</v>
      </c>
      <c r="B13885" s="0" t="n">
        <v>2</v>
      </c>
    </row>
    <row r="13886" customFormat="false" ht="16" hidden="true" customHeight="false" outlineLevel="2" collapsed="false">
      <c r="A13886" s="1" t="n">
        <v>43745</v>
      </c>
      <c r="B13886" s="0" t="n">
        <v>2</v>
      </c>
    </row>
    <row r="13887" customFormat="false" ht="16" hidden="true" customHeight="false" outlineLevel="2" collapsed="false">
      <c r="A13887" s="1" t="n">
        <v>43745</v>
      </c>
      <c r="B13887" s="0" t="n">
        <v>2</v>
      </c>
    </row>
    <row r="13888" customFormat="false" ht="16" hidden="true" customHeight="false" outlineLevel="2" collapsed="false">
      <c r="A13888" s="1" t="n">
        <v>43745</v>
      </c>
      <c r="B13888" s="0" t="n">
        <v>2</v>
      </c>
    </row>
    <row r="13889" customFormat="false" ht="16" hidden="true" customHeight="false" outlineLevel="2" collapsed="false">
      <c r="A13889" s="1" t="n">
        <v>43745</v>
      </c>
      <c r="B13889" s="0" t="n">
        <v>2</v>
      </c>
    </row>
    <row r="13890" customFormat="false" ht="16" hidden="true" customHeight="false" outlineLevel="2" collapsed="false">
      <c r="A13890" s="1" t="n">
        <v>43745</v>
      </c>
      <c r="B13890" s="0" t="n">
        <v>2</v>
      </c>
    </row>
    <row r="13891" customFormat="false" ht="16" hidden="true" customHeight="false" outlineLevel="2" collapsed="false">
      <c r="A13891" s="1" t="n">
        <v>43745</v>
      </c>
      <c r="B13891" s="0" t="n">
        <v>3</v>
      </c>
    </row>
    <row r="13892" customFormat="false" ht="16" hidden="true" customHeight="false" outlineLevel="2" collapsed="false">
      <c r="A13892" s="1" t="n">
        <v>43745</v>
      </c>
      <c r="B13892" s="0" t="n">
        <v>2</v>
      </c>
    </row>
    <row r="13893" customFormat="false" ht="16" hidden="true" customHeight="false" outlineLevel="2" collapsed="false">
      <c r="A13893" s="1" t="n">
        <v>43745</v>
      </c>
      <c r="B13893" s="0" t="n">
        <v>2</v>
      </c>
    </row>
    <row r="13894" customFormat="false" ht="16" hidden="true" customHeight="false" outlineLevel="2" collapsed="false">
      <c r="A13894" s="1" t="n">
        <v>43745</v>
      </c>
      <c r="B13894" s="0" t="n">
        <v>2</v>
      </c>
    </row>
    <row r="13895" customFormat="false" ht="16" hidden="true" customHeight="false" outlineLevel="2" collapsed="false">
      <c r="A13895" s="1" t="n">
        <v>43745</v>
      </c>
      <c r="B13895" s="0" t="n">
        <v>2</v>
      </c>
    </row>
    <row r="13896" customFormat="false" ht="16" hidden="true" customHeight="false" outlineLevel="2" collapsed="false">
      <c r="A13896" s="1" t="n">
        <v>43745</v>
      </c>
      <c r="B13896" s="0" t="n">
        <v>2</v>
      </c>
    </row>
    <row r="13897" customFormat="false" ht="16" hidden="true" customHeight="false" outlineLevel="2" collapsed="false">
      <c r="A13897" s="1" t="n">
        <v>43745</v>
      </c>
      <c r="B13897" s="0" t="n">
        <v>2</v>
      </c>
    </row>
    <row r="13898" customFormat="false" ht="16" hidden="true" customHeight="false" outlineLevel="2" collapsed="false">
      <c r="A13898" s="1" t="n">
        <v>43745</v>
      </c>
      <c r="B13898" s="0" t="n">
        <v>3</v>
      </c>
    </row>
    <row r="13899" customFormat="false" ht="16" hidden="true" customHeight="false" outlineLevel="2" collapsed="false">
      <c r="A13899" s="1" t="n">
        <v>43745</v>
      </c>
      <c r="B13899" s="0" t="n">
        <v>3</v>
      </c>
    </row>
    <row r="13900" customFormat="false" ht="16" hidden="true" customHeight="false" outlineLevel="2" collapsed="false">
      <c r="A13900" s="1" t="n">
        <v>43745</v>
      </c>
      <c r="B13900" s="0" t="n">
        <v>3</v>
      </c>
    </row>
    <row r="13901" customFormat="false" ht="16" hidden="true" customHeight="false" outlineLevel="2" collapsed="false">
      <c r="A13901" s="1" t="n">
        <v>43745</v>
      </c>
      <c r="B13901" s="0" t="n">
        <v>3</v>
      </c>
    </row>
    <row r="13902" customFormat="false" ht="16" hidden="true" customHeight="false" outlineLevel="2" collapsed="false">
      <c r="A13902" s="1" t="n">
        <v>43745</v>
      </c>
      <c r="B13902" s="0" t="n">
        <v>2</v>
      </c>
    </row>
    <row r="13903" customFormat="false" ht="16" hidden="true" customHeight="false" outlineLevel="2" collapsed="false">
      <c r="A13903" s="1" t="n">
        <v>43745</v>
      </c>
      <c r="B13903" s="0" t="n">
        <v>2</v>
      </c>
    </row>
    <row r="13904" customFormat="false" ht="16" hidden="true" customHeight="false" outlineLevel="2" collapsed="false">
      <c r="A13904" s="1" t="n">
        <v>43745</v>
      </c>
      <c r="B13904" s="0" t="n">
        <v>2</v>
      </c>
    </row>
    <row r="13905" customFormat="false" ht="16" hidden="true" customHeight="false" outlineLevel="2" collapsed="false">
      <c r="A13905" s="1" t="n">
        <v>43745</v>
      </c>
      <c r="B13905" s="0" t="n">
        <v>2</v>
      </c>
    </row>
    <row r="13906" customFormat="false" ht="16" hidden="true" customHeight="false" outlineLevel="2" collapsed="false">
      <c r="A13906" s="1" t="n">
        <v>43745</v>
      </c>
      <c r="B13906" s="0" t="n">
        <v>2</v>
      </c>
    </row>
    <row r="13907" customFormat="false" ht="16" hidden="true" customHeight="false" outlineLevel="2" collapsed="false">
      <c r="A13907" s="1" t="n">
        <v>43745</v>
      </c>
      <c r="B13907" s="0" t="n">
        <v>2</v>
      </c>
    </row>
    <row r="13908" customFormat="false" ht="16" hidden="true" customHeight="false" outlineLevel="2" collapsed="false">
      <c r="A13908" s="1" t="n">
        <v>43745</v>
      </c>
      <c r="B13908" s="0" t="n">
        <v>2</v>
      </c>
    </row>
    <row r="13909" customFormat="false" ht="16" hidden="true" customHeight="false" outlineLevel="2" collapsed="false">
      <c r="A13909" s="1" t="n">
        <v>43745</v>
      </c>
      <c r="B13909" s="0" t="n">
        <v>2</v>
      </c>
    </row>
    <row r="13910" customFormat="false" ht="16" hidden="true" customHeight="false" outlineLevel="2" collapsed="false">
      <c r="A13910" s="1" t="n">
        <v>43745</v>
      </c>
      <c r="B13910" s="0" t="n">
        <v>2</v>
      </c>
    </row>
    <row r="13911" customFormat="false" ht="16" hidden="true" customHeight="false" outlineLevel="2" collapsed="false">
      <c r="A13911" s="1" t="n">
        <v>43745</v>
      </c>
      <c r="B13911" s="0" t="n">
        <v>2</v>
      </c>
    </row>
    <row r="13912" customFormat="false" ht="16" hidden="true" customHeight="false" outlineLevel="2" collapsed="false">
      <c r="A13912" s="1" t="n">
        <v>43745</v>
      </c>
      <c r="B13912" s="0" t="n">
        <v>2</v>
      </c>
    </row>
    <row r="13913" customFormat="false" ht="16" hidden="true" customHeight="false" outlineLevel="2" collapsed="false">
      <c r="A13913" s="1" t="n">
        <v>43745</v>
      </c>
      <c r="B13913" s="0" t="n">
        <v>2</v>
      </c>
    </row>
    <row r="13914" customFormat="false" ht="16" hidden="true" customHeight="false" outlineLevel="2" collapsed="false">
      <c r="A13914" s="1" t="n">
        <v>43745</v>
      </c>
      <c r="B13914" s="0" t="n">
        <v>2</v>
      </c>
    </row>
    <row r="13915" customFormat="false" ht="16" hidden="true" customHeight="false" outlineLevel="2" collapsed="false">
      <c r="A13915" s="1" t="n">
        <v>43745</v>
      </c>
      <c r="B13915" s="0" t="n">
        <v>2</v>
      </c>
    </row>
    <row r="13916" customFormat="false" ht="16" hidden="true" customHeight="false" outlineLevel="2" collapsed="false">
      <c r="A13916" s="1" t="n">
        <v>43745</v>
      </c>
      <c r="B13916" s="0" t="n">
        <v>3</v>
      </c>
    </row>
    <row r="13917" customFormat="false" ht="16" hidden="true" customHeight="false" outlineLevel="2" collapsed="false">
      <c r="A13917" s="1" t="n">
        <v>43745</v>
      </c>
      <c r="B13917" s="0" t="n">
        <v>2</v>
      </c>
    </row>
    <row r="13918" customFormat="false" ht="16" hidden="true" customHeight="false" outlineLevel="2" collapsed="false">
      <c r="A13918" s="1" t="n">
        <v>43745</v>
      </c>
      <c r="B13918" s="0" t="n">
        <v>3</v>
      </c>
    </row>
    <row r="13919" customFormat="false" ht="16" hidden="true" customHeight="false" outlineLevel="2" collapsed="false">
      <c r="A13919" s="1" t="n">
        <v>43745</v>
      </c>
      <c r="B13919" s="0" t="n">
        <v>3</v>
      </c>
    </row>
    <row r="13920" customFormat="false" ht="16" hidden="true" customHeight="false" outlineLevel="2" collapsed="false">
      <c r="A13920" s="1" t="n">
        <v>43745</v>
      </c>
      <c r="B13920" s="0" t="n">
        <v>3</v>
      </c>
    </row>
    <row r="13921" customFormat="false" ht="16" hidden="true" customHeight="false" outlineLevel="2" collapsed="false">
      <c r="A13921" s="1" t="n">
        <v>43745</v>
      </c>
      <c r="B13921" s="0" t="n">
        <v>2</v>
      </c>
    </row>
    <row r="13922" customFormat="false" ht="16" hidden="true" customHeight="false" outlineLevel="2" collapsed="false">
      <c r="A13922" s="1" t="n">
        <v>43745</v>
      </c>
      <c r="B13922" s="0" t="n">
        <v>3</v>
      </c>
    </row>
    <row r="13923" customFormat="false" ht="16" hidden="true" customHeight="false" outlineLevel="2" collapsed="false">
      <c r="A13923" s="1" t="n">
        <v>43745</v>
      </c>
      <c r="B13923" s="0" t="n">
        <v>3</v>
      </c>
    </row>
    <row r="13924" customFormat="false" ht="16" hidden="true" customHeight="false" outlineLevel="2" collapsed="false">
      <c r="A13924" s="1" t="n">
        <v>43745</v>
      </c>
      <c r="B13924" s="0" t="n">
        <v>3</v>
      </c>
    </row>
    <row r="13925" customFormat="false" ht="16" hidden="true" customHeight="false" outlineLevel="2" collapsed="false">
      <c r="A13925" s="1" t="n">
        <v>43745</v>
      </c>
      <c r="B13925" s="0" t="n">
        <v>2</v>
      </c>
    </row>
    <row r="13926" customFormat="false" ht="16" hidden="true" customHeight="false" outlineLevel="2" collapsed="false">
      <c r="A13926" s="1" t="n">
        <v>43745</v>
      </c>
      <c r="B13926" s="0" t="n">
        <v>2</v>
      </c>
    </row>
    <row r="13927" customFormat="false" ht="16" hidden="true" customHeight="false" outlineLevel="2" collapsed="false">
      <c r="A13927" s="1" t="n">
        <v>43745</v>
      </c>
      <c r="B13927" s="0" t="n">
        <v>3</v>
      </c>
    </row>
    <row r="13928" customFormat="false" ht="16" hidden="true" customHeight="false" outlineLevel="2" collapsed="false">
      <c r="A13928" s="1" t="n">
        <v>43745</v>
      </c>
      <c r="B13928" s="0" t="n">
        <v>3</v>
      </c>
    </row>
    <row r="13929" customFormat="false" ht="16" hidden="false" customHeight="false" outlineLevel="1" collapsed="true">
      <c r="A13929" s="4" t="s">
        <v>392</v>
      </c>
      <c r="B13929" s="0" t="n">
        <f aca="false">SUBTOTAL(1,B13871:B13928)</f>
        <v>2.37931034482759</v>
      </c>
    </row>
    <row r="13930" customFormat="false" ht="16" hidden="true" customHeight="false" outlineLevel="2" collapsed="false">
      <c r="A13930" s="0" t="s">
        <v>392</v>
      </c>
      <c r="B13930" s="0" t="n">
        <v>2.379310345</v>
      </c>
    </row>
    <row r="13931" customFormat="false" ht="16" hidden="false" customHeight="false" outlineLevel="1" collapsed="true">
      <c r="A13931" s="3" t="s">
        <v>393</v>
      </c>
      <c r="B13931" s="0" t="n">
        <f aca="false">SUBTOTAL(1,B13930:B13930)</f>
        <v>2.379310345</v>
      </c>
    </row>
    <row r="13932" customFormat="false" ht="16" hidden="true" customHeight="false" outlineLevel="2" collapsed="false">
      <c r="A13932" s="1" t="n">
        <v>43746</v>
      </c>
      <c r="B13932" s="0" t="n">
        <v>3</v>
      </c>
    </row>
    <row r="13933" customFormat="false" ht="16" hidden="true" customHeight="false" outlineLevel="2" collapsed="false">
      <c r="A13933" s="1" t="n">
        <v>43746</v>
      </c>
      <c r="B13933" s="0" t="n">
        <v>2</v>
      </c>
    </row>
    <row r="13934" customFormat="false" ht="16" hidden="true" customHeight="false" outlineLevel="2" collapsed="false">
      <c r="A13934" s="1" t="n">
        <v>43746</v>
      </c>
      <c r="B13934" s="0" t="n">
        <v>2</v>
      </c>
    </row>
    <row r="13935" customFormat="false" ht="16" hidden="true" customHeight="false" outlineLevel="2" collapsed="false">
      <c r="A13935" s="1" t="n">
        <v>43746</v>
      </c>
      <c r="B13935" s="0" t="n">
        <v>2</v>
      </c>
    </row>
    <row r="13936" customFormat="false" ht="16" hidden="true" customHeight="false" outlineLevel="2" collapsed="false">
      <c r="A13936" s="1" t="n">
        <v>43746</v>
      </c>
      <c r="B13936" s="0" t="n">
        <v>2</v>
      </c>
    </row>
    <row r="13937" customFormat="false" ht="16" hidden="true" customHeight="false" outlineLevel="2" collapsed="false">
      <c r="A13937" s="1" t="n">
        <v>43746</v>
      </c>
      <c r="B13937" s="0" t="n">
        <v>3</v>
      </c>
    </row>
    <row r="13938" customFormat="false" ht="16" hidden="true" customHeight="false" outlineLevel="2" collapsed="false">
      <c r="A13938" s="1" t="n">
        <v>43746</v>
      </c>
      <c r="B13938" s="0" t="n">
        <v>3</v>
      </c>
    </row>
    <row r="13939" customFormat="false" ht="16" hidden="true" customHeight="false" outlineLevel="2" collapsed="false">
      <c r="A13939" s="1" t="n">
        <v>43746</v>
      </c>
      <c r="B13939" s="0" t="n">
        <v>2</v>
      </c>
    </row>
    <row r="13940" customFormat="false" ht="16" hidden="true" customHeight="false" outlineLevel="2" collapsed="false">
      <c r="A13940" s="1" t="n">
        <v>43746</v>
      </c>
      <c r="B13940" s="0" t="n">
        <v>2</v>
      </c>
    </row>
    <row r="13941" customFormat="false" ht="16" hidden="true" customHeight="false" outlineLevel="2" collapsed="false">
      <c r="A13941" s="1" t="n">
        <v>43746</v>
      </c>
      <c r="B13941" s="0" t="n">
        <v>2</v>
      </c>
    </row>
    <row r="13942" customFormat="false" ht="16" hidden="true" customHeight="false" outlineLevel="2" collapsed="false">
      <c r="A13942" s="1" t="n">
        <v>43746</v>
      </c>
      <c r="B13942" s="0" t="n">
        <v>2</v>
      </c>
    </row>
    <row r="13943" customFormat="false" ht="16" hidden="true" customHeight="false" outlineLevel="2" collapsed="false">
      <c r="A13943" s="1" t="n">
        <v>43746</v>
      </c>
      <c r="B13943" s="0" t="n">
        <v>2</v>
      </c>
    </row>
    <row r="13944" customFormat="false" ht="16" hidden="true" customHeight="false" outlineLevel="2" collapsed="false">
      <c r="A13944" s="1" t="n">
        <v>43746</v>
      </c>
      <c r="B13944" s="0" t="n">
        <v>2</v>
      </c>
    </row>
    <row r="13945" customFormat="false" ht="16" hidden="true" customHeight="false" outlineLevel="2" collapsed="false">
      <c r="A13945" s="1" t="n">
        <v>43746</v>
      </c>
      <c r="B13945" s="0" t="n">
        <v>2</v>
      </c>
    </row>
    <row r="13946" customFormat="false" ht="16" hidden="true" customHeight="false" outlineLevel="2" collapsed="false">
      <c r="A13946" s="1" t="n">
        <v>43746</v>
      </c>
      <c r="B13946" s="0" t="n">
        <v>2</v>
      </c>
    </row>
    <row r="13947" customFormat="false" ht="16" hidden="true" customHeight="false" outlineLevel="2" collapsed="false">
      <c r="A13947" s="1" t="n">
        <v>43746</v>
      </c>
      <c r="B13947" s="0" t="n">
        <v>2</v>
      </c>
    </row>
    <row r="13948" customFormat="false" ht="16" hidden="true" customHeight="false" outlineLevel="2" collapsed="false">
      <c r="A13948" s="1" t="n">
        <v>43746</v>
      </c>
      <c r="B13948" s="0" t="n">
        <v>3</v>
      </c>
    </row>
    <row r="13949" customFormat="false" ht="16" hidden="true" customHeight="false" outlineLevel="2" collapsed="false">
      <c r="A13949" s="1" t="n">
        <v>43746</v>
      </c>
      <c r="B13949" s="0" t="n">
        <v>2</v>
      </c>
    </row>
    <row r="13950" customFormat="false" ht="16" hidden="true" customHeight="false" outlineLevel="2" collapsed="false">
      <c r="A13950" s="1" t="n">
        <v>43746</v>
      </c>
      <c r="B13950" s="0" t="n">
        <v>3</v>
      </c>
    </row>
    <row r="13951" customFormat="false" ht="16" hidden="true" customHeight="false" outlineLevel="2" collapsed="false">
      <c r="A13951" s="1" t="n">
        <v>43746</v>
      </c>
      <c r="B13951" s="0" t="n">
        <v>2</v>
      </c>
    </row>
    <row r="13952" customFormat="false" ht="16" hidden="true" customHeight="false" outlineLevel="2" collapsed="false">
      <c r="A13952" s="1" t="n">
        <v>43746</v>
      </c>
      <c r="B13952" s="0" t="n">
        <v>2</v>
      </c>
    </row>
    <row r="13953" customFormat="false" ht="16" hidden="true" customHeight="false" outlineLevel="2" collapsed="false">
      <c r="A13953" s="1" t="n">
        <v>43746</v>
      </c>
      <c r="B13953" s="0" t="n">
        <v>2</v>
      </c>
    </row>
    <row r="13954" customFormat="false" ht="16" hidden="true" customHeight="false" outlineLevel="2" collapsed="false">
      <c r="A13954" s="1" t="n">
        <v>43746</v>
      </c>
      <c r="B13954" s="0" t="n">
        <v>2</v>
      </c>
    </row>
    <row r="13955" customFormat="false" ht="16" hidden="true" customHeight="false" outlineLevel="2" collapsed="false">
      <c r="A13955" s="1" t="n">
        <v>43746</v>
      </c>
      <c r="B13955" s="0" t="n">
        <v>3</v>
      </c>
    </row>
    <row r="13956" customFormat="false" ht="16" hidden="true" customHeight="false" outlineLevel="2" collapsed="false">
      <c r="A13956" s="1" t="n">
        <v>43746</v>
      </c>
      <c r="B13956" s="0" t="n">
        <v>2</v>
      </c>
    </row>
    <row r="13957" customFormat="false" ht="16" hidden="true" customHeight="false" outlineLevel="2" collapsed="false">
      <c r="A13957" s="1" t="n">
        <v>43746</v>
      </c>
      <c r="B13957" s="0" t="n">
        <v>2</v>
      </c>
    </row>
    <row r="13958" customFormat="false" ht="16" hidden="true" customHeight="false" outlineLevel="2" collapsed="false">
      <c r="A13958" s="1" t="n">
        <v>43746</v>
      </c>
      <c r="B13958" s="0" t="n">
        <v>2</v>
      </c>
    </row>
    <row r="13959" customFormat="false" ht="16" hidden="true" customHeight="false" outlineLevel="2" collapsed="false">
      <c r="A13959" s="1" t="n">
        <v>43746</v>
      </c>
      <c r="B13959" s="0" t="n">
        <v>2</v>
      </c>
    </row>
    <row r="13960" customFormat="false" ht="16" hidden="true" customHeight="false" outlineLevel="2" collapsed="false">
      <c r="A13960" s="1" t="n">
        <v>43746</v>
      </c>
      <c r="B13960" s="0" t="n">
        <v>2</v>
      </c>
    </row>
    <row r="13961" customFormat="false" ht="16" hidden="true" customHeight="false" outlineLevel="2" collapsed="false">
      <c r="A13961" s="1" t="n">
        <v>43746</v>
      </c>
      <c r="B13961" s="0" t="n">
        <v>2</v>
      </c>
    </row>
    <row r="13962" customFormat="false" ht="16" hidden="true" customHeight="false" outlineLevel="2" collapsed="false">
      <c r="A13962" s="1" t="n">
        <v>43746</v>
      </c>
      <c r="B13962" s="0" t="n">
        <v>2</v>
      </c>
    </row>
    <row r="13963" customFormat="false" ht="16" hidden="true" customHeight="false" outlineLevel="2" collapsed="false">
      <c r="A13963" s="1" t="n">
        <v>43746</v>
      </c>
      <c r="B13963" s="0" t="n">
        <v>2</v>
      </c>
    </row>
    <row r="13964" customFormat="false" ht="16" hidden="true" customHeight="false" outlineLevel="2" collapsed="false">
      <c r="A13964" s="1" t="n">
        <v>43746</v>
      </c>
      <c r="B13964" s="0" t="n">
        <v>3</v>
      </c>
    </row>
    <row r="13965" customFormat="false" ht="16" hidden="true" customHeight="false" outlineLevel="2" collapsed="false">
      <c r="A13965" s="1" t="n">
        <v>43746</v>
      </c>
      <c r="B13965" s="0" t="n">
        <v>3</v>
      </c>
    </row>
    <row r="13966" customFormat="false" ht="16" hidden="true" customHeight="false" outlineLevel="2" collapsed="false">
      <c r="A13966" s="1" t="n">
        <v>43746</v>
      </c>
      <c r="B13966" s="0" t="n">
        <v>2</v>
      </c>
    </row>
    <row r="13967" customFormat="false" ht="16" hidden="true" customHeight="false" outlineLevel="2" collapsed="false">
      <c r="A13967" s="1" t="n">
        <v>43746</v>
      </c>
      <c r="B13967" s="0" t="n">
        <v>2</v>
      </c>
    </row>
    <row r="13968" customFormat="false" ht="16" hidden="true" customHeight="false" outlineLevel="2" collapsed="false">
      <c r="A13968" s="1" t="n">
        <v>43746</v>
      </c>
      <c r="B13968" s="0" t="n">
        <v>2</v>
      </c>
    </row>
    <row r="13969" customFormat="false" ht="16" hidden="true" customHeight="false" outlineLevel="2" collapsed="false">
      <c r="A13969" s="1" t="n">
        <v>43746</v>
      </c>
      <c r="B13969" s="0" t="n">
        <v>2</v>
      </c>
    </row>
    <row r="13970" customFormat="false" ht="16" hidden="true" customHeight="false" outlineLevel="2" collapsed="false">
      <c r="A13970" s="1" t="n">
        <v>43746</v>
      </c>
      <c r="B13970" s="0" t="n">
        <v>2</v>
      </c>
    </row>
    <row r="13971" customFormat="false" ht="16" hidden="true" customHeight="false" outlineLevel="2" collapsed="false">
      <c r="A13971" s="1" t="n">
        <v>43746</v>
      </c>
      <c r="B13971" s="0" t="n">
        <v>2</v>
      </c>
    </row>
    <row r="13972" customFormat="false" ht="16" hidden="true" customHeight="false" outlineLevel="2" collapsed="false">
      <c r="A13972" s="1" t="n">
        <v>43746</v>
      </c>
      <c r="B13972" s="0" t="n">
        <v>2</v>
      </c>
    </row>
    <row r="13973" customFormat="false" ht="16" hidden="true" customHeight="false" outlineLevel="2" collapsed="false">
      <c r="A13973" s="1" t="n">
        <v>43746</v>
      </c>
      <c r="B13973" s="0" t="n">
        <v>2</v>
      </c>
    </row>
    <row r="13974" customFormat="false" ht="16" hidden="true" customHeight="false" outlineLevel="2" collapsed="false">
      <c r="A13974" s="1" t="n">
        <v>43746</v>
      </c>
      <c r="B13974" s="0" t="n">
        <v>2</v>
      </c>
    </row>
    <row r="13975" customFormat="false" ht="16" hidden="true" customHeight="false" outlineLevel="2" collapsed="false">
      <c r="A13975" s="1" t="n">
        <v>43746</v>
      </c>
      <c r="B13975" s="0" t="n">
        <v>2</v>
      </c>
    </row>
    <row r="13976" customFormat="false" ht="16" hidden="true" customHeight="false" outlineLevel="2" collapsed="false">
      <c r="A13976" s="1" t="n">
        <v>43746</v>
      </c>
      <c r="B13976" s="0" t="n">
        <v>3</v>
      </c>
    </row>
    <row r="13977" customFormat="false" ht="16" hidden="true" customHeight="false" outlineLevel="2" collapsed="false">
      <c r="A13977" s="1" t="n">
        <v>43746</v>
      </c>
      <c r="B13977" s="0" t="n">
        <v>2</v>
      </c>
    </row>
    <row r="13978" customFormat="false" ht="16" hidden="true" customHeight="false" outlineLevel="2" collapsed="false">
      <c r="A13978" s="1" t="n">
        <v>43746</v>
      </c>
      <c r="B13978" s="0" t="n">
        <v>2</v>
      </c>
    </row>
    <row r="13979" customFormat="false" ht="16" hidden="true" customHeight="false" outlineLevel="2" collapsed="false">
      <c r="A13979" s="1" t="n">
        <v>43746</v>
      </c>
      <c r="B13979" s="0" t="n">
        <v>2</v>
      </c>
    </row>
    <row r="13980" customFormat="false" ht="16" hidden="true" customHeight="false" outlineLevel="2" collapsed="false">
      <c r="A13980" s="1" t="n">
        <v>43746</v>
      </c>
      <c r="B13980" s="0" t="n">
        <v>2</v>
      </c>
    </row>
    <row r="13981" customFormat="false" ht="16" hidden="true" customHeight="false" outlineLevel="2" collapsed="false">
      <c r="A13981" s="1" t="n">
        <v>43746</v>
      </c>
      <c r="B13981" s="0" t="n">
        <v>2</v>
      </c>
    </row>
    <row r="13982" customFormat="false" ht="16" hidden="true" customHeight="false" outlineLevel="2" collapsed="false">
      <c r="A13982" s="1" t="n">
        <v>43746</v>
      </c>
      <c r="B13982" s="0" t="n">
        <v>2</v>
      </c>
    </row>
    <row r="13983" customFormat="false" ht="16" hidden="true" customHeight="false" outlineLevel="2" collapsed="false">
      <c r="A13983" s="1" t="n">
        <v>43746</v>
      </c>
      <c r="B13983" s="0" t="n">
        <v>3</v>
      </c>
    </row>
    <row r="13984" customFormat="false" ht="16" hidden="true" customHeight="false" outlineLevel="2" collapsed="false">
      <c r="A13984" s="1" t="n">
        <v>43746</v>
      </c>
      <c r="B13984" s="0" t="n">
        <v>2</v>
      </c>
    </row>
    <row r="13985" customFormat="false" ht="16" hidden="true" customHeight="false" outlineLevel="2" collapsed="false">
      <c r="A13985" s="1" t="n">
        <v>43746</v>
      </c>
      <c r="B13985" s="0" t="n">
        <v>2</v>
      </c>
    </row>
    <row r="13986" customFormat="false" ht="16" hidden="true" customHeight="false" outlineLevel="2" collapsed="false">
      <c r="A13986" s="1" t="n">
        <v>43746</v>
      </c>
      <c r="B13986" s="0" t="n">
        <v>2</v>
      </c>
    </row>
    <row r="13987" customFormat="false" ht="16" hidden="true" customHeight="false" outlineLevel="2" collapsed="false">
      <c r="A13987" s="1" t="n">
        <v>43746</v>
      </c>
      <c r="B13987" s="0" t="n">
        <v>2</v>
      </c>
    </row>
    <row r="13988" customFormat="false" ht="16" hidden="true" customHeight="false" outlineLevel="2" collapsed="false">
      <c r="A13988" s="1" t="n">
        <v>43746</v>
      </c>
      <c r="B13988" s="0" t="n">
        <v>2</v>
      </c>
    </row>
    <row r="13989" customFormat="false" ht="16" hidden="true" customHeight="false" outlineLevel="2" collapsed="false">
      <c r="A13989" s="1" t="n">
        <v>43746</v>
      </c>
      <c r="B13989" s="0" t="n">
        <v>2</v>
      </c>
    </row>
    <row r="13990" customFormat="false" ht="16" hidden="true" customHeight="false" outlineLevel="2" collapsed="false">
      <c r="A13990" s="1" t="n">
        <v>43746</v>
      </c>
      <c r="B13990" s="0" t="n">
        <v>2</v>
      </c>
    </row>
    <row r="13991" customFormat="false" ht="16" hidden="true" customHeight="false" outlineLevel="2" collapsed="false">
      <c r="A13991" s="1" t="n">
        <v>43746</v>
      </c>
      <c r="B13991" s="0" t="n">
        <v>2</v>
      </c>
    </row>
    <row r="13992" customFormat="false" ht="16" hidden="true" customHeight="false" outlineLevel="2" collapsed="false">
      <c r="A13992" s="1" t="n">
        <v>43746</v>
      </c>
      <c r="B13992" s="0" t="n">
        <v>2</v>
      </c>
    </row>
    <row r="13993" customFormat="false" ht="16" hidden="true" customHeight="false" outlineLevel="2" collapsed="false">
      <c r="A13993" s="1" t="n">
        <v>43746</v>
      </c>
      <c r="B13993" s="0" t="n">
        <v>3</v>
      </c>
    </row>
    <row r="13994" customFormat="false" ht="16" hidden="true" customHeight="false" outlineLevel="2" collapsed="false">
      <c r="A13994" s="1" t="n">
        <v>43746</v>
      </c>
      <c r="B13994" s="0" t="n">
        <v>2</v>
      </c>
    </row>
    <row r="13995" customFormat="false" ht="16" hidden="true" customHeight="false" outlineLevel="2" collapsed="false">
      <c r="A13995" s="1" t="n">
        <v>43746</v>
      </c>
      <c r="B13995" s="0" t="n">
        <v>2</v>
      </c>
    </row>
    <row r="13996" customFormat="false" ht="16" hidden="true" customHeight="false" outlineLevel="2" collapsed="false">
      <c r="A13996" s="1" t="n">
        <v>43746</v>
      </c>
      <c r="B13996" s="0" t="n">
        <v>2</v>
      </c>
    </row>
    <row r="13997" customFormat="false" ht="16" hidden="true" customHeight="false" outlineLevel="2" collapsed="false">
      <c r="A13997" s="1" t="n">
        <v>43746</v>
      </c>
      <c r="B13997" s="0" t="n">
        <v>1</v>
      </c>
    </row>
    <row r="13998" customFormat="false" ht="16" hidden="true" customHeight="false" outlineLevel="2" collapsed="false">
      <c r="A13998" s="1" t="n">
        <v>43746</v>
      </c>
      <c r="B13998" s="0" t="n">
        <v>2</v>
      </c>
    </row>
    <row r="13999" customFormat="false" ht="16" hidden="true" customHeight="false" outlineLevel="2" collapsed="false">
      <c r="A13999" s="1" t="n">
        <v>43746</v>
      </c>
      <c r="B13999" s="0" t="n">
        <v>2</v>
      </c>
    </row>
    <row r="14000" customFormat="false" ht="16" hidden="true" customHeight="false" outlineLevel="2" collapsed="false">
      <c r="A14000" s="1" t="n">
        <v>43746</v>
      </c>
      <c r="B14000" s="0" t="n">
        <v>2</v>
      </c>
    </row>
    <row r="14001" customFormat="false" ht="16" hidden="true" customHeight="false" outlineLevel="2" collapsed="false">
      <c r="A14001" s="1" t="n">
        <v>43746</v>
      </c>
      <c r="B14001" s="0" t="n">
        <v>2</v>
      </c>
    </row>
    <row r="14002" customFormat="false" ht="16" hidden="true" customHeight="false" outlineLevel="2" collapsed="false">
      <c r="A14002" s="1" t="n">
        <v>43746</v>
      </c>
      <c r="B14002" s="0" t="n">
        <v>3</v>
      </c>
    </row>
    <row r="14003" customFormat="false" ht="16" hidden="true" customHeight="false" outlineLevel="2" collapsed="false">
      <c r="A14003" s="1" t="n">
        <v>43746</v>
      </c>
      <c r="B14003" s="0" t="n">
        <v>2</v>
      </c>
    </row>
    <row r="14004" customFormat="false" ht="16" hidden="false" customHeight="false" outlineLevel="1" collapsed="true">
      <c r="A14004" s="4" t="s">
        <v>394</v>
      </c>
      <c r="B14004" s="0" t="n">
        <f aca="false">SUBTOTAL(1,B13932:B14003)</f>
        <v>2.15277777777778</v>
      </c>
    </row>
    <row r="14005" customFormat="false" ht="16" hidden="true" customHeight="false" outlineLevel="2" collapsed="false">
      <c r="A14005" s="0" t="s">
        <v>394</v>
      </c>
      <c r="B14005" s="0" t="n">
        <v>2.152777778</v>
      </c>
    </row>
    <row r="14006" customFormat="false" ht="16" hidden="false" customHeight="false" outlineLevel="1" collapsed="true">
      <c r="A14006" s="3" t="s">
        <v>395</v>
      </c>
      <c r="B14006" s="0" t="n">
        <f aca="false">SUBTOTAL(1,B14005:B14005)</f>
        <v>2.152777778</v>
      </c>
    </row>
    <row r="14007" customFormat="false" ht="16" hidden="true" customHeight="false" outlineLevel="2" collapsed="false">
      <c r="A14007" s="1" t="n">
        <v>43747</v>
      </c>
      <c r="B14007" s="0" t="n">
        <v>3</v>
      </c>
    </row>
    <row r="14008" customFormat="false" ht="16" hidden="true" customHeight="false" outlineLevel="2" collapsed="false">
      <c r="A14008" s="1" t="n">
        <v>43747</v>
      </c>
      <c r="B14008" s="0" t="n">
        <v>3</v>
      </c>
    </row>
    <row r="14009" customFormat="false" ht="16" hidden="true" customHeight="false" outlineLevel="2" collapsed="false">
      <c r="A14009" s="1" t="n">
        <v>43747</v>
      </c>
      <c r="B14009" s="0" t="n">
        <v>2</v>
      </c>
    </row>
    <row r="14010" customFormat="false" ht="16" hidden="true" customHeight="false" outlineLevel="2" collapsed="false">
      <c r="A14010" s="1" t="n">
        <v>43747</v>
      </c>
      <c r="B14010" s="0" t="n">
        <v>3</v>
      </c>
    </row>
    <row r="14011" customFormat="false" ht="16" hidden="true" customHeight="false" outlineLevel="2" collapsed="false">
      <c r="A14011" s="1" t="n">
        <v>43747</v>
      </c>
      <c r="B14011" s="0" t="n">
        <v>2</v>
      </c>
    </row>
    <row r="14012" customFormat="false" ht="16" hidden="true" customHeight="false" outlineLevel="2" collapsed="false">
      <c r="A14012" s="1" t="n">
        <v>43747</v>
      </c>
      <c r="B14012" s="0" t="n">
        <v>1</v>
      </c>
    </row>
    <row r="14013" customFormat="false" ht="16" hidden="true" customHeight="false" outlineLevel="2" collapsed="false">
      <c r="A14013" s="1" t="n">
        <v>43747</v>
      </c>
      <c r="B14013" s="0" t="n">
        <v>3</v>
      </c>
    </row>
    <row r="14014" customFormat="false" ht="16" hidden="true" customHeight="false" outlineLevel="2" collapsed="false">
      <c r="A14014" s="1" t="n">
        <v>43747</v>
      </c>
      <c r="B14014" s="0" t="n">
        <v>2</v>
      </c>
    </row>
    <row r="14015" customFormat="false" ht="16" hidden="true" customHeight="false" outlineLevel="2" collapsed="false">
      <c r="A14015" s="1" t="n">
        <v>43747</v>
      </c>
      <c r="B14015" s="0" t="n">
        <v>2</v>
      </c>
    </row>
    <row r="14016" customFormat="false" ht="16" hidden="true" customHeight="false" outlineLevel="2" collapsed="false">
      <c r="A14016" s="1" t="n">
        <v>43747</v>
      </c>
      <c r="B14016" s="0" t="n">
        <v>2</v>
      </c>
    </row>
    <row r="14017" customFormat="false" ht="16" hidden="true" customHeight="false" outlineLevel="2" collapsed="false">
      <c r="A14017" s="1" t="n">
        <v>43747</v>
      </c>
      <c r="B14017" s="0" t="n">
        <v>3</v>
      </c>
    </row>
    <row r="14018" customFormat="false" ht="16" hidden="true" customHeight="false" outlineLevel="2" collapsed="false">
      <c r="A14018" s="1" t="n">
        <v>43747</v>
      </c>
      <c r="B14018" s="0" t="n">
        <v>2</v>
      </c>
    </row>
    <row r="14019" customFormat="false" ht="16" hidden="true" customHeight="false" outlineLevel="2" collapsed="false">
      <c r="A14019" s="1" t="n">
        <v>43747</v>
      </c>
      <c r="B14019" s="0" t="n">
        <v>3</v>
      </c>
    </row>
    <row r="14020" customFormat="false" ht="16" hidden="true" customHeight="false" outlineLevel="2" collapsed="false">
      <c r="A14020" s="1" t="n">
        <v>43747</v>
      </c>
      <c r="B14020" s="0" t="n">
        <v>2</v>
      </c>
    </row>
    <row r="14021" customFormat="false" ht="16" hidden="true" customHeight="false" outlineLevel="2" collapsed="false">
      <c r="A14021" s="1" t="n">
        <v>43747</v>
      </c>
      <c r="B14021" s="0" t="n">
        <v>2</v>
      </c>
    </row>
    <row r="14022" customFormat="false" ht="16" hidden="true" customHeight="false" outlineLevel="2" collapsed="false">
      <c r="A14022" s="1" t="n">
        <v>43747</v>
      </c>
      <c r="B14022" s="0" t="n">
        <v>3</v>
      </c>
    </row>
    <row r="14023" customFormat="false" ht="16" hidden="true" customHeight="false" outlineLevel="2" collapsed="false">
      <c r="A14023" s="1" t="n">
        <v>43747</v>
      </c>
      <c r="B14023" s="0" t="n">
        <v>3</v>
      </c>
    </row>
    <row r="14024" customFormat="false" ht="16" hidden="true" customHeight="false" outlineLevel="2" collapsed="false">
      <c r="A14024" s="1" t="n">
        <v>43747</v>
      </c>
      <c r="B14024" s="0" t="n">
        <v>3</v>
      </c>
    </row>
    <row r="14025" customFormat="false" ht="16" hidden="true" customHeight="false" outlineLevel="2" collapsed="false">
      <c r="A14025" s="1" t="n">
        <v>43747</v>
      </c>
      <c r="B14025" s="0" t="n">
        <v>2</v>
      </c>
    </row>
    <row r="14026" customFormat="false" ht="16" hidden="true" customHeight="false" outlineLevel="2" collapsed="false">
      <c r="A14026" s="1" t="n">
        <v>43747</v>
      </c>
      <c r="B14026" s="0" t="n">
        <v>2</v>
      </c>
    </row>
    <row r="14027" customFormat="false" ht="16" hidden="true" customHeight="false" outlineLevel="2" collapsed="false">
      <c r="A14027" s="1" t="n">
        <v>43747</v>
      </c>
      <c r="B14027" s="0" t="n">
        <v>2</v>
      </c>
    </row>
    <row r="14028" customFormat="false" ht="16" hidden="true" customHeight="false" outlineLevel="2" collapsed="false">
      <c r="A14028" s="1" t="n">
        <v>43747</v>
      </c>
      <c r="B14028" s="0" t="n">
        <v>2</v>
      </c>
    </row>
    <row r="14029" customFormat="false" ht="16" hidden="true" customHeight="false" outlineLevel="2" collapsed="false">
      <c r="A14029" s="1" t="n">
        <v>43747</v>
      </c>
      <c r="B14029" s="0" t="n">
        <v>2</v>
      </c>
    </row>
    <row r="14030" customFormat="false" ht="16" hidden="true" customHeight="false" outlineLevel="2" collapsed="false">
      <c r="A14030" s="1" t="n">
        <v>43747</v>
      </c>
      <c r="B14030" s="0" t="n">
        <v>3</v>
      </c>
    </row>
    <row r="14031" customFormat="false" ht="16" hidden="true" customHeight="false" outlineLevel="2" collapsed="false">
      <c r="A14031" s="1" t="n">
        <v>43747</v>
      </c>
      <c r="B14031" s="0" t="n">
        <v>3</v>
      </c>
    </row>
    <row r="14032" customFormat="false" ht="16" hidden="true" customHeight="false" outlineLevel="2" collapsed="false">
      <c r="A14032" s="1" t="n">
        <v>43747</v>
      </c>
      <c r="B14032" s="0" t="n">
        <v>2</v>
      </c>
    </row>
    <row r="14033" customFormat="false" ht="16" hidden="true" customHeight="false" outlineLevel="2" collapsed="false">
      <c r="A14033" s="1" t="n">
        <v>43747</v>
      </c>
      <c r="B14033" s="0" t="n">
        <v>2</v>
      </c>
    </row>
    <row r="14034" customFormat="false" ht="16" hidden="true" customHeight="false" outlineLevel="2" collapsed="false">
      <c r="A14034" s="1" t="n">
        <v>43747</v>
      </c>
      <c r="B14034" s="0" t="n">
        <v>3</v>
      </c>
    </row>
    <row r="14035" customFormat="false" ht="16" hidden="true" customHeight="false" outlineLevel="2" collapsed="false">
      <c r="A14035" s="1" t="n">
        <v>43747</v>
      </c>
      <c r="B14035" s="0" t="n">
        <v>2</v>
      </c>
    </row>
    <row r="14036" customFormat="false" ht="16" hidden="true" customHeight="false" outlineLevel="2" collapsed="false">
      <c r="A14036" s="1" t="n">
        <v>43747</v>
      </c>
      <c r="B14036" s="0" t="n">
        <v>3</v>
      </c>
    </row>
    <row r="14037" customFormat="false" ht="16" hidden="true" customHeight="false" outlineLevel="2" collapsed="false">
      <c r="A14037" s="1" t="n">
        <v>43747</v>
      </c>
      <c r="B14037" s="0" t="n">
        <v>2</v>
      </c>
    </row>
    <row r="14038" customFormat="false" ht="16" hidden="true" customHeight="false" outlineLevel="2" collapsed="false">
      <c r="A14038" s="1" t="n">
        <v>43747</v>
      </c>
      <c r="B14038" s="0" t="n">
        <v>2</v>
      </c>
    </row>
    <row r="14039" customFormat="false" ht="16" hidden="true" customHeight="false" outlineLevel="2" collapsed="false">
      <c r="A14039" s="1" t="n">
        <v>43747</v>
      </c>
      <c r="B14039" s="0" t="n">
        <v>2</v>
      </c>
    </row>
    <row r="14040" customFormat="false" ht="16" hidden="true" customHeight="false" outlineLevel="2" collapsed="false">
      <c r="A14040" s="1" t="n">
        <v>43747</v>
      </c>
      <c r="B14040" s="0" t="n">
        <v>3</v>
      </c>
    </row>
    <row r="14041" customFormat="false" ht="16" hidden="true" customHeight="false" outlineLevel="2" collapsed="false">
      <c r="A14041" s="1" t="n">
        <v>43747</v>
      </c>
      <c r="B14041" s="0" t="n">
        <v>2</v>
      </c>
    </row>
    <row r="14042" customFormat="false" ht="16" hidden="true" customHeight="false" outlineLevel="2" collapsed="false">
      <c r="A14042" s="1" t="n">
        <v>43747</v>
      </c>
      <c r="B14042" s="0" t="n">
        <v>2</v>
      </c>
    </row>
    <row r="14043" customFormat="false" ht="16" hidden="true" customHeight="false" outlineLevel="2" collapsed="false">
      <c r="A14043" s="1" t="n">
        <v>43747</v>
      </c>
      <c r="B14043" s="0" t="n">
        <v>2</v>
      </c>
    </row>
    <row r="14044" customFormat="false" ht="16" hidden="true" customHeight="false" outlineLevel="2" collapsed="false">
      <c r="A14044" s="1" t="n">
        <v>43747</v>
      </c>
      <c r="B14044" s="0" t="n">
        <v>3</v>
      </c>
    </row>
    <row r="14045" customFormat="false" ht="16" hidden="true" customHeight="false" outlineLevel="2" collapsed="false">
      <c r="A14045" s="1" t="n">
        <v>43747</v>
      </c>
      <c r="B14045" s="0" t="n">
        <v>3</v>
      </c>
    </row>
    <row r="14046" customFormat="false" ht="16" hidden="true" customHeight="false" outlineLevel="2" collapsed="false">
      <c r="A14046" s="1" t="n">
        <v>43747</v>
      </c>
      <c r="B14046" s="0" t="n">
        <v>2</v>
      </c>
    </row>
    <row r="14047" customFormat="false" ht="16" hidden="true" customHeight="false" outlineLevel="2" collapsed="false">
      <c r="A14047" s="1" t="n">
        <v>43747</v>
      </c>
      <c r="B14047" s="0" t="n">
        <v>2</v>
      </c>
    </row>
    <row r="14048" customFormat="false" ht="16" hidden="true" customHeight="false" outlineLevel="2" collapsed="false">
      <c r="A14048" s="1" t="n">
        <v>43747</v>
      </c>
      <c r="B14048" s="0" t="n">
        <v>2</v>
      </c>
    </row>
    <row r="14049" customFormat="false" ht="16" hidden="true" customHeight="false" outlineLevel="2" collapsed="false">
      <c r="A14049" s="1" t="n">
        <v>43747</v>
      </c>
      <c r="B14049" s="0" t="n">
        <v>2</v>
      </c>
    </row>
    <row r="14050" customFormat="false" ht="16" hidden="true" customHeight="false" outlineLevel="2" collapsed="false">
      <c r="A14050" s="1" t="n">
        <v>43747</v>
      </c>
      <c r="B14050" s="0" t="n">
        <v>1</v>
      </c>
    </row>
    <row r="14051" customFormat="false" ht="16" hidden="true" customHeight="false" outlineLevel="2" collapsed="false">
      <c r="A14051" s="1" t="n">
        <v>43747</v>
      </c>
      <c r="B14051" s="0" t="n">
        <v>2</v>
      </c>
    </row>
    <row r="14052" customFormat="false" ht="16" hidden="true" customHeight="false" outlineLevel="2" collapsed="false">
      <c r="A14052" s="1" t="n">
        <v>43747</v>
      </c>
      <c r="B14052" s="0" t="n">
        <v>3</v>
      </c>
    </row>
    <row r="14053" customFormat="false" ht="16" hidden="false" customHeight="false" outlineLevel="1" collapsed="true">
      <c r="A14053" s="4" t="s">
        <v>396</v>
      </c>
      <c r="B14053" s="0" t="n">
        <f aca="false">SUBTOTAL(1,B14007:B14052)</f>
        <v>2.32608695652174</v>
      </c>
    </row>
    <row r="14054" customFormat="false" ht="16" hidden="true" customHeight="false" outlineLevel="2" collapsed="false">
      <c r="A14054" s="0" t="s">
        <v>396</v>
      </c>
      <c r="B14054" s="0" t="n">
        <v>2.326086957</v>
      </c>
    </row>
    <row r="14055" customFormat="false" ht="16" hidden="false" customHeight="false" outlineLevel="1" collapsed="true">
      <c r="A14055" s="3" t="s">
        <v>397</v>
      </c>
      <c r="B14055" s="0" t="n">
        <f aca="false">SUBTOTAL(1,B14054:B14054)</f>
        <v>2.326086957</v>
      </c>
    </row>
    <row r="14056" customFormat="false" ht="16" hidden="true" customHeight="false" outlineLevel="2" collapsed="false">
      <c r="A14056" s="1" t="n">
        <v>43748</v>
      </c>
      <c r="B14056" s="0" t="n">
        <v>3</v>
      </c>
    </row>
    <row r="14057" customFormat="false" ht="16" hidden="true" customHeight="false" outlineLevel="2" collapsed="false">
      <c r="A14057" s="1" t="n">
        <v>43748</v>
      </c>
      <c r="B14057" s="0" t="n">
        <v>2</v>
      </c>
    </row>
    <row r="14058" customFormat="false" ht="16" hidden="true" customHeight="false" outlineLevel="2" collapsed="false">
      <c r="A14058" s="1" t="n">
        <v>43748</v>
      </c>
      <c r="B14058" s="0" t="n">
        <v>3</v>
      </c>
    </row>
    <row r="14059" customFormat="false" ht="16" hidden="true" customHeight="false" outlineLevel="2" collapsed="false">
      <c r="A14059" s="1" t="n">
        <v>43748</v>
      </c>
      <c r="B14059" s="0" t="n">
        <v>3</v>
      </c>
    </row>
    <row r="14060" customFormat="false" ht="16" hidden="true" customHeight="false" outlineLevel="2" collapsed="false">
      <c r="A14060" s="1" t="n">
        <v>43748</v>
      </c>
      <c r="B14060" s="0" t="n">
        <v>2</v>
      </c>
    </row>
    <row r="14061" customFormat="false" ht="16" hidden="true" customHeight="false" outlineLevel="2" collapsed="false">
      <c r="A14061" s="1" t="n">
        <v>43748</v>
      </c>
      <c r="B14061" s="0" t="n">
        <v>3</v>
      </c>
    </row>
    <row r="14062" customFormat="false" ht="16" hidden="true" customHeight="false" outlineLevel="2" collapsed="false">
      <c r="A14062" s="1" t="n">
        <v>43748</v>
      </c>
      <c r="B14062" s="0" t="n">
        <v>2</v>
      </c>
    </row>
    <row r="14063" customFormat="false" ht="16" hidden="true" customHeight="false" outlineLevel="2" collapsed="false">
      <c r="A14063" s="1" t="n">
        <v>43748</v>
      </c>
      <c r="B14063" s="0" t="n">
        <v>3</v>
      </c>
    </row>
    <row r="14064" customFormat="false" ht="16" hidden="true" customHeight="false" outlineLevel="2" collapsed="false">
      <c r="A14064" s="1" t="n">
        <v>43748</v>
      </c>
      <c r="B14064" s="0" t="n">
        <v>2</v>
      </c>
    </row>
    <row r="14065" customFormat="false" ht="16" hidden="true" customHeight="false" outlineLevel="2" collapsed="false">
      <c r="A14065" s="1" t="n">
        <v>43748</v>
      </c>
      <c r="B14065" s="0" t="n">
        <v>2</v>
      </c>
    </row>
    <row r="14066" customFormat="false" ht="16" hidden="true" customHeight="false" outlineLevel="2" collapsed="false">
      <c r="A14066" s="1" t="n">
        <v>43748</v>
      </c>
      <c r="B14066" s="0" t="n">
        <v>2</v>
      </c>
    </row>
    <row r="14067" customFormat="false" ht="16" hidden="true" customHeight="false" outlineLevel="2" collapsed="false">
      <c r="A14067" s="1" t="n">
        <v>43748</v>
      </c>
      <c r="B14067" s="0" t="n">
        <v>2</v>
      </c>
    </row>
    <row r="14068" customFormat="false" ht="16" hidden="true" customHeight="false" outlineLevel="2" collapsed="false">
      <c r="A14068" s="1" t="n">
        <v>43748</v>
      </c>
      <c r="B14068" s="0" t="n">
        <v>2</v>
      </c>
    </row>
    <row r="14069" customFormat="false" ht="16" hidden="true" customHeight="false" outlineLevel="2" collapsed="false">
      <c r="A14069" s="1" t="n">
        <v>43748</v>
      </c>
      <c r="B14069" s="0" t="n">
        <v>2</v>
      </c>
    </row>
    <row r="14070" customFormat="false" ht="16" hidden="true" customHeight="false" outlineLevel="2" collapsed="false">
      <c r="A14070" s="1" t="n">
        <v>43748</v>
      </c>
      <c r="B14070" s="0" t="n">
        <v>2</v>
      </c>
    </row>
    <row r="14071" customFormat="false" ht="16" hidden="true" customHeight="false" outlineLevel="2" collapsed="false">
      <c r="A14071" s="1" t="n">
        <v>43748</v>
      </c>
      <c r="B14071" s="0" t="n">
        <v>2</v>
      </c>
    </row>
    <row r="14072" customFormat="false" ht="16" hidden="true" customHeight="false" outlineLevel="2" collapsed="false">
      <c r="A14072" s="1" t="n">
        <v>43748</v>
      </c>
      <c r="B14072" s="0" t="n">
        <v>2</v>
      </c>
    </row>
    <row r="14073" customFormat="false" ht="16" hidden="true" customHeight="false" outlineLevel="2" collapsed="false">
      <c r="A14073" s="1" t="n">
        <v>43748</v>
      </c>
      <c r="B14073" s="0" t="n">
        <v>2</v>
      </c>
    </row>
    <row r="14074" customFormat="false" ht="16" hidden="true" customHeight="false" outlineLevel="2" collapsed="false">
      <c r="A14074" s="1" t="n">
        <v>43748</v>
      </c>
      <c r="B14074" s="0" t="n">
        <v>3</v>
      </c>
    </row>
    <row r="14075" customFormat="false" ht="16" hidden="true" customHeight="false" outlineLevel="2" collapsed="false">
      <c r="A14075" s="1" t="n">
        <v>43748</v>
      </c>
      <c r="B14075" s="0" t="n">
        <v>2</v>
      </c>
    </row>
    <row r="14076" customFormat="false" ht="16" hidden="true" customHeight="false" outlineLevel="2" collapsed="false">
      <c r="A14076" s="1" t="n">
        <v>43748</v>
      </c>
      <c r="B14076" s="0" t="n">
        <v>2</v>
      </c>
    </row>
    <row r="14077" customFormat="false" ht="16" hidden="true" customHeight="false" outlineLevel="2" collapsed="false">
      <c r="A14077" s="1" t="n">
        <v>43748</v>
      </c>
      <c r="B14077" s="0" t="n">
        <v>2</v>
      </c>
    </row>
    <row r="14078" customFormat="false" ht="16" hidden="true" customHeight="false" outlineLevel="2" collapsed="false">
      <c r="A14078" s="1" t="n">
        <v>43748</v>
      </c>
      <c r="B14078" s="0" t="n">
        <v>2</v>
      </c>
    </row>
    <row r="14079" customFormat="false" ht="16" hidden="true" customHeight="false" outlineLevel="2" collapsed="false">
      <c r="A14079" s="1" t="n">
        <v>43748</v>
      </c>
      <c r="B14079" s="0" t="n">
        <v>2</v>
      </c>
    </row>
    <row r="14080" customFormat="false" ht="16" hidden="true" customHeight="false" outlineLevel="2" collapsed="false">
      <c r="A14080" s="1" t="n">
        <v>43748</v>
      </c>
      <c r="B14080" s="0" t="n">
        <v>3</v>
      </c>
    </row>
    <row r="14081" customFormat="false" ht="16" hidden="true" customHeight="false" outlineLevel="2" collapsed="false">
      <c r="A14081" s="1" t="n">
        <v>43748</v>
      </c>
      <c r="B14081" s="0" t="n">
        <v>2</v>
      </c>
    </row>
    <row r="14082" customFormat="false" ht="16" hidden="true" customHeight="false" outlineLevel="2" collapsed="false">
      <c r="A14082" s="1" t="n">
        <v>43748</v>
      </c>
      <c r="B14082" s="0" t="n">
        <v>1</v>
      </c>
    </row>
    <row r="14083" customFormat="false" ht="16" hidden="true" customHeight="false" outlineLevel="2" collapsed="false">
      <c r="A14083" s="1" t="n">
        <v>43748</v>
      </c>
      <c r="B14083" s="0" t="n">
        <v>2</v>
      </c>
    </row>
    <row r="14084" customFormat="false" ht="16" hidden="true" customHeight="false" outlineLevel="2" collapsed="false">
      <c r="A14084" s="1" t="n">
        <v>43748</v>
      </c>
      <c r="B14084" s="0" t="n">
        <v>2</v>
      </c>
    </row>
    <row r="14085" customFormat="false" ht="16" hidden="true" customHeight="false" outlineLevel="2" collapsed="false">
      <c r="A14085" s="1" t="n">
        <v>43748</v>
      </c>
      <c r="B14085" s="0" t="n">
        <v>2</v>
      </c>
    </row>
    <row r="14086" customFormat="false" ht="16" hidden="true" customHeight="false" outlineLevel="2" collapsed="false">
      <c r="A14086" s="1" t="n">
        <v>43748</v>
      </c>
      <c r="B14086" s="0" t="n">
        <v>2</v>
      </c>
    </row>
    <row r="14087" customFormat="false" ht="16" hidden="true" customHeight="false" outlineLevel="2" collapsed="false">
      <c r="A14087" s="1" t="n">
        <v>43748</v>
      </c>
      <c r="B14087" s="0" t="n">
        <v>3</v>
      </c>
    </row>
    <row r="14088" customFormat="false" ht="16" hidden="true" customHeight="false" outlineLevel="2" collapsed="false">
      <c r="A14088" s="1" t="n">
        <v>43748</v>
      </c>
      <c r="B14088" s="0" t="n">
        <v>3</v>
      </c>
    </row>
    <row r="14089" customFormat="false" ht="16" hidden="true" customHeight="false" outlineLevel="2" collapsed="false">
      <c r="A14089" s="1" t="n">
        <v>43748</v>
      </c>
      <c r="B14089" s="0" t="n">
        <v>2</v>
      </c>
    </row>
    <row r="14090" customFormat="false" ht="16" hidden="true" customHeight="false" outlineLevel="2" collapsed="false">
      <c r="A14090" s="1" t="n">
        <v>43748</v>
      </c>
      <c r="B14090" s="0" t="n">
        <v>2</v>
      </c>
    </row>
    <row r="14091" customFormat="false" ht="16" hidden="true" customHeight="false" outlineLevel="2" collapsed="false">
      <c r="A14091" s="1" t="n">
        <v>43748</v>
      </c>
      <c r="B14091" s="0" t="n">
        <v>3</v>
      </c>
    </row>
    <row r="14092" customFormat="false" ht="16" hidden="true" customHeight="false" outlineLevel="2" collapsed="false">
      <c r="A14092" s="1" t="n">
        <v>43748</v>
      </c>
      <c r="B14092" s="0" t="n">
        <v>2</v>
      </c>
    </row>
    <row r="14093" customFormat="false" ht="16" hidden="true" customHeight="false" outlineLevel="2" collapsed="false">
      <c r="A14093" s="1" t="n">
        <v>43748</v>
      </c>
      <c r="B14093" s="0" t="n">
        <v>2</v>
      </c>
    </row>
    <row r="14094" customFormat="false" ht="16" hidden="true" customHeight="false" outlineLevel="2" collapsed="false">
      <c r="A14094" s="1" t="n">
        <v>43748</v>
      </c>
      <c r="B14094" s="0" t="n">
        <v>3</v>
      </c>
    </row>
    <row r="14095" customFormat="false" ht="16" hidden="true" customHeight="false" outlineLevel="2" collapsed="false">
      <c r="A14095" s="1" t="n">
        <v>43748</v>
      </c>
      <c r="B14095" s="0" t="n">
        <v>2</v>
      </c>
    </row>
    <row r="14096" customFormat="false" ht="16" hidden="true" customHeight="false" outlineLevel="2" collapsed="false">
      <c r="A14096" s="1" t="n">
        <v>43748</v>
      </c>
      <c r="B14096" s="0" t="n">
        <v>2</v>
      </c>
    </row>
    <row r="14097" customFormat="false" ht="16" hidden="true" customHeight="false" outlineLevel="2" collapsed="false">
      <c r="A14097" s="1" t="n">
        <v>43748</v>
      </c>
      <c r="B14097" s="0" t="n">
        <v>2</v>
      </c>
    </row>
    <row r="14098" customFormat="false" ht="16" hidden="true" customHeight="false" outlineLevel="2" collapsed="false">
      <c r="A14098" s="1" t="n">
        <v>43748</v>
      </c>
      <c r="B14098" s="0" t="n">
        <v>2</v>
      </c>
    </row>
    <row r="14099" customFormat="false" ht="16" hidden="true" customHeight="false" outlineLevel="2" collapsed="false">
      <c r="A14099" s="1" t="n">
        <v>43748</v>
      </c>
      <c r="B14099" s="0" t="n">
        <v>2</v>
      </c>
    </row>
    <row r="14100" customFormat="false" ht="16" hidden="true" customHeight="false" outlineLevel="2" collapsed="false">
      <c r="A14100" s="1" t="n">
        <v>43748</v>
      </c>
      <c r="B14100" s="0" t="n">
        <v>3</v>
      </c>
    </row>
    <row r="14101" customFormat="false" ht="16" hidden="true" customHeight="false" outlineLevel="2" collapsed="false">
      <c r="A14101" s="1" t="n">
        <v>43748</v>
      </c>
      <c r="B14101" s="0" t="n">
        <v>2</v>
      </c>
    </row>
    <row r="14102" customFormat="false" ht="16" hidden="true" customHeight="false" outlineLevel="2" collapsed="false">
      <c r="A14102" s="1" t="n">
        <v>43748</v>
      </c>
      <c r="B14102" s="0" t="n">
        <v>2</v>
      </c>
    </row>
    <row r="14103" customFormat="false" ht="16" hidden="true" customHeight="false" outlineLevel="2" collapsed="false">
      <c r="A14103" s="1" t="n">
        <v>43748</v>
      </c>
      <c r="B14103" s="0" t="n">
        <v>2</v>
      </c>
    </row>
    <row r="14104" customFormat="false" ht="16" hidden="true" customHeight="false" outlineLevel="2" collapsed="false">
      <c r="A14104" s="1" t="n">
        <v>43748</v>
      </c>
      <c r="B14104" s="0" t="n">
        <v>2</v>
      </c>
    </row>
    <row r="14105" customFormat="false" ht="16" hidden="true" customHeight="false" outlineLevel="2" collapsed="false">
      <c r="A14105" s="1" t="n">
        <v>43748</v>
      </c>
      <c r="B14105" s="0" t="n">
        <v>2</v>
      </c>
    </row>
    <row r="14106" customFormat="false" ht="16" hidden="true" customHeight="false" outlineLevel="2" collapsed="false">
      <c r="A14106" s="1" t="n">
        <v>43748</v>
      </c>
      <c r="B14106" s="0" t="n">
        <v>2</v>
      </c>
    </row>
    <row r="14107" customFormat="false" ht="16" hidden="true" customHeight="false" outlineLevel="2" collapsed="false">
      <c r="A14107" s="1" t="n">
        <v>43748</v>
      </c>
      <c r="B14107" s="0" t="n">
        <v>3</v>
      </c>
    </row>
    <row r="14108" customFormat="false" ht="16" hidden="true" customHeight="false" outlineLevel="2" collapsed="false">
      <c r="A14108" s="1" t="n">
        <v>43748</v>
      </c>
      <c r="B14108" s="0" t="n">
        <v>2</v>
      </c>
    </row>
    <row r="14109" customFormat="false" ht="16" hidden="true" customHeight="false" outlineLevel="2" collapsed="false">
      <c r="A14109" s="1" t="n">
        <v>43748</v>
      </c>
      <c r="B14109" s="0" t="n">
        <v>2</v>
      </c>
    </row>
    <row r="14110" customFormat="false" ht="16" hidden="true" customHeight="false" outlineLevel="2" collapsed="false">
      <c r="A14110" s="1" t="n">
        <v>43748</v>
      </c>
      <c r="B14110" s="0" t="n">
        <v>2</v>
      </c>
    </row>
    <row r="14111" customFormat="false" ht="16" hidden="true" customHeight="false" outlineLevel="2" collapsed="false">
      <c r="A14111" s="1" t="n">
        <v>43748</v>
      </c>
      <c r="B14111" s="0" t="n">
        <v>2</v>
      </c>
    </row>
    <row r="14112" customFormat="false" ht="16" hidden="true" customHeight="false" outlineLevel="2" collapsed="false">
      <c r="A14112" s="1" t="n">
        <v>43748</v>
      </c>
      <c r="B14112" s="0" t="n">
        <v>2</v>
      </c>
    </row>
    <row r="14113" customFormat="false" ht="16" hidden="true" customHeight="false" outlineLevel="2" collapsed="false">
      <c r="A14113" s="1" t="n">
        <v>43748</v>
      </c>
      <c r="B14113" s="0" t="n">
        <v>2</v>
      </c>
    </row>
    <row r="14114" customFormat="false" ht="16" hidden="true" customHeight="false" outlineLevel="2" collapsed="false">
      <c r="A14114" s="1" t="n">
        <v>43748</v>
      </c>
      <c r="B14114" s="0" t="n">
        <v>2</v>
      </c>
    </row>
    <row r="14115" customFormat="false" ht="16" hidden="true" customHeight="false" outlineLevel="2" collapsed="false">
      <c r="A14115" s="1" t="n">
        <v>43748</v>
      </c>
      <c r="B14115" s="0" t="n">
        <v>2</v>
      </c>
    </row>
    <row r="14116" customFormat="false" ht="16" hidden="true" customHeight="false" outlineLevel="2" collapsed="false">
      <c r="A14116" s="1" t="n">
        <v>43748</v>
      </c>
      <c r="B14116" s="0" t="n">
        <v>2</v>
      </c>
    </row>
    <row r="14117" customFormat="false" ht="16" hidden="true" customHeight="false" outlineLevel="2" collapsed="false">
      <c r="A14117" s="1" t="n">
        <v>43748</v>
      </c>
      <c r="B14117" s="0" t="n">
        <v>3</v>
      </c>
    </row>
    <row r="14118" customFormat="false" ht="16" hidden="true" customHeight="false" outlineLevel="2" collapsed="false">
      <c r="A14118" s="1" t="n">
        <v>43748</v>
      </c>
      <c r="B14118" s="0" t="n">
        <v>3</v>
      </c>
    </row>
    <row r="14119" customFormat="false" ht="16" hidden="true" customHeight="false" outlineLevel="2" collapsed="false">
      <c r="A14119" s="1" t="n">
        <v>43748</v>
      </c>
      <c r="B14119" s="0" t="n">
        <v>2</v>
      </c>
    </row>
    <row r="14120" customFormat="false" ht="16" hidden="true" customHeight="false" outlineLevel="2" collapsed="false">
      <c r="A14120" s="1" t="n">
        <v>43748</v>
      </c>
      <c r="B14120" s="0" t="n">
        <v>2</v>
      </c>
    </row>
    <row r="14121" customFormat="false" ht="16" hidden="true" customHeight="false" outlineLevel="2" collapsed="false">
      <c r="A14121" s="1" t="n">
        <v>43748</v>
      </c>
      <c r="B14121" s="0" t="n">
        <v>2</v>
      </c>
    </row>
    <row r="14122" customFormat="false" ht="16" hidden="true" customHeight="false" outlineLevel="2" collapsed="false">
      <c r="A14122" s="1" t="n">
        <v>43748</v>
      </c>
      <c r="B14122" s="0" t="n">
        <v>2</v>
      </c>
    </row>
    <row r="14123" customFormat="false" ht="16" hidden="true" customHeight="false" outlineLevel="2" collapsed="false">
      <c r="A14123" s="1" t="n">
        <v>43748</v>
      </c>
      <c r="B14123" s="0" t="n">
        <v>2</v>
      </c>
    </row>
    <row r="14124" customFormat="false" ht="16" hidden="true" customHeight="false" outlineLevel="2" collapsed="false">
      <c r="A14124" s="1" t="n">
        <v>43748</v>
      </c>
      <c r="B14124" s="0" t="n">
        <v>2</v>
      </c>
    </row>
    <row r="14125" customFormat="false" ht="16" hidden="true" customHeight="false" outlineLevel="2" collapsed="false">
      <c r="A14125" s="1" t="n">
        <v>43748</v>
      </c>
      <c r="B14125" s="0" t="n">
        <v>2</v>
      </c>
    </row>
    <row r="14126" customFormat="false" ht="16" hidden="true" customHeight="false" outlineLevel="2" collapsed="false">
      <c r="A14126" s="1" t="n">
        <v>43748</v>
      </c>
      <c r="B14126" s="0" t="n">
        <v>2</v>
      </c>
    </row>
    <row r="14127" customFormat="false" ht="16" hidden="true" customHeight="false" outlineLevel="2" collapsed="false">
      <c r="A14127" s="1" t="n">
        <v>43748</v>
      </c>
      <c r="B14127" s="0" t="n">
        <v>2</v>
      </c>
    </row>
    <row r="14128" customFormat="false" ht="16" hidden="true" customHeight="false" outlineLevel="2" collapsed="false">
      <c r="A14128" s="1" t="n">
        <v>43748</v>
      </c>
      <c r="B14128" s="0" t="n">
        <v>2</v>
      </c>
    </row>
    <row r="14129" customFormat="false" ht="16" hidden="true" customHeight="false" outlineLevel="2" collapsed="false">
      <c r="A14129" s="1" t="n">
        <v>43748</v>
      </c>
      <c r="B14129" s="0" t="n">
        <v>2</v>
      </c>
    </row>
    <row r="14130" customFormat="false" ht="16" hidden="true" customHeight="false" outlineLevel="2" collapsed="false">
      <c r="A14130" s="1" t="n">
        <v>43748</v>
      </c>
      <c r="B14130" s="0" t="n">
        <v>2</v>
      </c>
    </row>
    <row r="14131" customFormat="false" ht="16" hidden="true" customHeight="false" outlineLevel="2" collapsed="false">
      <c r="A14131" s="1" t="n">
        <v>43748</v>
      </c>
      <c r="B14131" s="0" t="n">
        <v>2</v>
      </c>
    </row>
    <row r="14132" customFormat="false" ht="16" hidden="true" customHeight="false" outlineLevel="2" collapsed="false">
      <c r="A14132" s="1" t="n">
        <v>43748</v>
      </c>
      <c r="B14132" s="0" t="n">
        <v>2</v>
      </c>
    </row>
    <row r="14133" customFormat="false" ht="16" hidden="true" customHeight="false" outlineLevel="2" collapsed="false">
      <c r="A14133" s="1" t="n">
        <v>43748</v>
      </c>
      <c r="B14133" s="0" t="n">
        <v>2</v>
      </c>
    </row>
    <row r="14134" customFormat="false" ht="16" hidden="true" customHeight="false" outlineLevel="2" collapsed="false">
      <c r="A14134" s="1" t="n">
        <v>43748</v>
      </c>
      <c r="B14134" s="0" t="n">
        <v>2</v>
      </c>
    </row>
    <row r="14135" customFormat="false" ht="16" hidden="true" customHeight="false" outlineLevel="2" collapsed="false">
      <c r="A14135" s="1" t="n">
        <v>43748</v>
      </c>
      <c r="B14135" s="0" t="n">
        <v>2</v>
      </c>
    </row>
    <row r="14136" customFormat="false" ht="16" hidden="true" customHeight="false" outlineLevel="2" collapsed="false">
      <c r="A14136" s="1" t="n">
        <v>43748</v>
      </c>
      <c r="B14136" s="0" t="n">
        <v>2</v>
      </c>
    </row>
    <row r="14137" customFormat="false" ht="16" hidden="true" customHeight="false" outlineLevel="2" collapsed="false">
      <c r="A14137" s="1" t="n">
        <v>43748</v>
      </c>
      <c r="B14137" s="0" t="n">
        <v>2</v>
      </c>
    </row>
    <row r="14138" customFormat="false" ht="16" hidden="true" customHeight="false" outlineLevel="2" collapsed="false">
      <c r="A14138" s="1" t="n">
        <v>43748</v>
      </c>
      <c r="B14138" s="0" t="n">
        <v>3</v>
      </c>
    </row>
    <row r="14139" customFormat="false" ht="16" hidden="true" customHeight="false" outlineLevel="2" collapsed="false">
      <c r="A14139" s="1" t="n">
        <v>43748</v>
      </c>
      <c r="B14139" s="0" t="n">
        <v>2</v>
      </c>
    </row>
    <row r="14140" customFormat="false" ht="16" hidden="true" customHeight="false" outlineLevel="2" collapsed="false">
      <c r="A14140" s="1" t="n">
        <v>43748</v>
      </c>
      <c r="B14140" s="0" t="n">
        <v>2</v>
      </c>
    </row>
    <row r="14141" customFormat="false" ht="16" hidden="true" customHeight="false" outlineLevel="2" collapsed="false">
      <c r="A14141" s="1" t="n">
        <v>43748</v>
      </c>
      <c r="B14141" s="0" t="n">
        <v>2</v>
      </c>
    </row>
    <row r="14142" customFormat="false" ht="16" hidden="true" customHeight="false" outlineLevel="2" collapsed="false">
      <c r="A14142" s="1" t="n">
        <v>43748</v>
      </c>
      <c r="B14142" s="0" t="n">
        <v>2</v>
      </c>
    </row>
    <row r="14143" customFormat="false" ht="16" hidden="true" customHeight="false" outlineLevel="2" collapsed="false">
      <c r="A14143" s="1" t="n">
        <v>43748</v>
      </c>
      <c r="B14143" s="0" t="n">
        <v>3</v>
      </c>
    </row>
    <row r="14144" customFormat="false" ht="16" hidden="true" customHeight="false" outlineLevel="2" collapsed="false">
      <c r="A14144" s="1" t="n">
        <v>43748</v>
      </c>
      <c r="B14144" s="0" t="n">
        <v>3</v>
      </c>
    </row>
    <row r="14145" customFormat="false" ht="16" hidden="false" customHeight="false" outlineLevel="1" collapsed="true">
      <c r="A14145" s="4" t="s">
        <v>398</v>
      </c>
      <c r="B14145" s="0" t="n">
        <f aca="false">SUBTOTAL(1,B14056:B14144)</f>
        <v>2.19101123595506</v>
      </c>
    </row>
    <row r="14146" customFormat="false" ht="16" hidden="true" customHeight="false" outlineLevel="2" collapsed="false">
      <c r="A14146" s="0" t="s">
        <v>398</v>
      </c>
      <c r="B14146" s="0" t="n">
        <v>2.191011236</v>
      </c>
    </row>
    <row r="14147" customFormat="false" ht="16" hidden="false" customHeight="false" outlineLevel="1" collapsed="true">
      <c r="A14147" s="3" t="s">
        <v>399</v>
      </c>
      <c r="B14147" s="0" t="n">
        <f aca="false">SUBTOTAL(1,B14146:B14146)</f>
        <v>2.191011236</v>
      </c>
    </row>
    <row r="14148" customFormat="false" ht="16" hidden="true" customHeight="false" outlineLevel="2" collapsed="false">
      <c r="A14148" s="1" t="n">
        <v>43749</v>
      </c>
      <c r="B14148" s="0" t="n">
        <v>3</v>
      </c>
    </row>
    <row r="14149" customFormat="false" ht="16" hidden="true" customHeight="false" outlineLevel="2" collapsed="false">
      <c r="A14149" s="1" t="n">
        <v>43749</v>
      </c>
      <c r="B14149" s="0" t="n">
        <v>2</v>
      </c>
    </row>
    <row r="14150" customFormat="false" ht="16" hidden="true" customHeight="false" outlineLevel="2" collapsed="false">
      <c r="A14150" s="1" t="n">
        <v>43749</v>
      </c>
      <c r="B14150" s="0" t="n">
        <v>3</v>
      </c>
    </row>
    <row r="14151" customFormat="false" ht="16" hidden="true" customHeight="false" outlineLevel="2" collapsed="false">
      <c r="A14151" s="1" t="n">
        <v>43749</v>
      </c>
      <c r="B14151" s="0" t="n">
        <v>2</v>
      </c>
    </row>
    <row r="14152" customFormat="false" ht="16" hidden="true" customHeight="false" outlineLevel="2" collapsed="false">
      <c r="A14152" s="1" t="n">
        <v>43749</v>
      </c>
      <c r="B14152" s="0" t="n">
        <v>2</v>
      </c>
    </row>
    <row r="14153" customFormat="false" ht="16" hidden="true" customHeight="false" outlineLevel="2" collapsed="false">
      <c r="A14153" s="1" t="n">
        <v>43749</v>
      </c>
      <c r="B14153" s="0" t="n">
        <v>2</v>
      </c>
    </row>
    <row r="14154" customFormat="false" ht="16" hidden="true" customHeight="false" outlineLevel="2" collapsed="false">
      <c r="A14154" s="1" t="n">
        <v>43749</v>
      </c>
      <c r="B14154" s="0" t="n">
        <v>3</v>
      </c>
    </row>
    <row r="14155" customFormat="false" ht="16" hidden="true" customHeight="false" outlineLevel="2" collapsed="false">
      <c r="A14155" s="1" t="n">
        <v>43749</v>
      </c>
      <c r="B14155" s="0" t="n">
        <v>2</v>
      </c>
    </row>
    <row r="14156" customFormat="false" ht="16" hidden="true" customHeight="false" outlineLevel="2" collapsed="false">
      <c r="A14156" s="1" t="n">
        <v>43749</v>
      </c>
      <c r="B14156" s="0" t="n">
        <v>2</v>
      </c>
    </row>
    <row r="14157" customFormat="false" ht="16" hidden="true" customHeight="false" outlineLevel="2" collapsed="false">
      <c r="A14157" s="1" t="n">
        <v>43749</v>
      </c>
      <c r="B14157" s="0" t="n">
        <v>3</v>
      </c>
    </row>
    <row r="14158" customFormat="false" ht="16" hidden="true" customHeight="false" outlineLevel="2" collapsed="false">
      <c r="A14158" s="1" t="n">
        <v>43749</v>
      </c>
      <c r="B14158" s="0" t="n">
        <v>2</v>
      </c>
    </row>
    <row r="14159" customFormat="false" ht="16" hidden="true" customHeight="false" outlineLevel="2" collapsed="false">
      <c r="A14159" s="1" t="n">
        <v>43749</v>
      </c>
      <c r="B14159" s="0" t="n">
        <v>2</v>
      </c>
    </row>
    <row r="14160" customFormat="false" ht="16" hidden="true" customHeight="false" outlineLevel="2" collapsed="false">
      <c r="A14160" s="1" t="n">
        <v>43749</v>
      </c>
      <c r="B14160" s="0" t="n">
        <v>2</v>
      </c>
    </row>
    <row r="14161" customFormat="false" ht="16" hidden="true" customHeight="false" outlineLevel="2" collapsed="false">
      <c r="A14161" s="1" t="n">
        <v>43749</v>
      </c>
      <c r="B14161" s="0" t="n">
        <v>2</v>
      </c>
    </row>
    <row r="14162" customFormat="false" ht="16" hidden="true" customHeight="false" outlineLevel="2" collapsed="false">
      <c r="A14162" s="1" t="n">
        <v>43749</v>
      </c>
      <c r="B14162" s="0" t="n">
        <v>2</v>
      </c>
    </row>
    <row r="14163" customFormat="false" ht="16" hidden="true" customHeight="false" outlineLevel="2" collapsed="false">
      <c r="A14163" s="1" t="n">
        <v>43749</v>
      </c>
      <c r="B14163" s="0" t="n">
        <v>2</v>
      </c>
    </row>
    <row r="14164" customFormat="false" ht="16" hidden="true" customHeight="false" outlineLevel="2" collapsed="false">
      <c r="A14164" s="1" t="n">
        <v>43749</v>
      </c>
      <c r="B14164" s="0" t="n">
        <v>2</v>
      </c>
    </row>
    <row r="14165" customFormat="false" ht="16" hidden="true" customHeight="false" outlineLevel="2" collapsed="false">
      <c r="A14165" s="1" t="n">
        <v>43749</v>
      </c>
      <c r="B14165" s="0" t="n">
        <v>2</v>
      </c>
    </row>
    <row r="14166" customFormat="false" ht="16" hidden="true" customHeight="false" outlineLevel="2" collapsed="false">
      <c r="A14166" s="1" t="n">
        <v>43749</v>
      </c>
      <c r="B14166" s="0" t="n">
        <v>2</v>
      </c>
    </row>
    <row r="14167" customFormat="false" ht="16" hidden="true" customHeight="false" outlineLevel="2" collapsed="false">
      <c r="A14167" s="1" t="n">
        <v>43749</v>
      </c>
      <c r="B14167" s="0" t="n">
        <v>2</v>
      </c>
    </row>
    <row r="14168" customFormat="false" ht="16" hidden="true" customHeight="false" outlineLevel="2" collapsed="false">
      <c r="A14168" s="1" t="n">
        <v>43749</v>
      </c>
      <c r="B14168" s="0" t="n">
        <v>3</v>
      </c>
    </row>
    <row r="14169" customFormat="false" ht="16" hidden="true" customHeight="false" outlineLevel="2" collapsed="false">
      <c r="A14169" s="1" t="n">
        <v>43749</v>
      </c>
      <c r="B14169" s="0" t="n">
        <v>3</v>
      </c>
    </row>
    <row r="14170" customFormat="false" ht="16" hidden="true" customHeight="false" outlineLevel="2" collapsed="false">
      <c r="A14170" s="1" t="n">
        <v>43749</v>
      </c>
      <c r="B14170" s="0" t="n">
        <v>1</v>
      </c>
    </row>
    <row r="14171" customFormat="false" ht="16" hidden="true" customHeight="false" outlineLevel="2" collapsed="false">
      <c r="A14171" s="1" t="n">
        <v>43749</v>
      </c>
      <c r="B14171" s="0" t="n">
        <v>3</v>
      </c>
    </row>
    <row r="14172" customFormat="false" ht="16" hidden="true" customHeight="false" outlineLevel="2" collapsed="false">
      <c r="A14172" s="1" t="n">
        <v>43749</v>
      </c>
      <c r="B14172" s="0" t="n">
        <v>2</v>
      </c>
    </row>
    <row r="14173" customFormat="false" ht="16" hidden="true" customHeight="false" outlineLevel="2" collapsed="false">
      <c r="A14173" s="1" t="n">
        <v>43749</v>
      </c>
      <c r="B14173" s="0" t="n">
        <v>2</v>
      </c>
    </row>
    <row r="14174" customFormat="false" ht="16" hidden="true" customHeight="false" outlineLevel="2" collapsed="false">
      <c r="A14174" s="1" t="n">
        <v>43749</v>
      </c>
      <c r="B14174" s="0" t="n">
        <v>2</v>
      </c>
    </row>
    <row r="14175" customFormat="false" ht="16" hidden="true" customHeight="false" outlineLevel="2" collapsed="false">
      <c r="A14175" s="1" t="n">
        <v>43749</v>
      </c>
      <c r="B14175" s="0" t="n">
        <v>1</v>
      </c>
    </row>
    <row r="14176" customFormat="false" ht="16" hidden="true" customHeight="false" outlineLevel="2" collapsed="false">
      <c r="A14176" s="1" t="n">
        <v>43749</v>
      </c>
      <c r="B14176" s="0" t="n">
        <v>3</v>
      </c>
    </row>
    <row r="14177" customFormat="false" ht="16" hidden="true" customHeight="false" outlineLevel="2" collapsed="false">
      <c r="A14177" s="1" t="n">
        <v>43749</v>
      </c>
      <c r="B14177" s="0" t="n">
        <v>3</v>
      </c>
    </row>
    <row r="14178" customFormat="false" ht="16" hidden="true" customHeight="false" outlineLevel="2" collapsed="false">
      <c r="A14178" s="1" t="n">
        <v>43749</v>
      </c>
      <c r="B14178" s="0" t="n">
        <v>2</v>
      </c>
    </row>
    <row r="14179" customFormat="false" ht="16" hidden="true" customHeight="false" outlineLevel="2" collapsed="false">
      <c r="A14179" s="1" t="n">
        <v>43749</v>
      </c>
      <c r="B14179" s="0" t="n">
        <v>2</v>
      </c>
    </row>
    <row r="14180" customFormat="false" ht="16" hidden="true" customHeight="false" outlineLevel="2" collapsed="false">
      <c r="A14180" s="1" t="n">
        <v>43749</v>
      </c>
      <c r="B14180" s="0" t="n">
        <v>3</v>
      </c>
    </row>
    <row r="14181" customFormat="false" ht="16" hidden="true" customHeight="false" outlineLevel="2" collapsed="false">
      <c r="A14181" s="1" t="n">
        <v>43749</v>
      </c>
      <c r="B14181" s="0" t="n">
        <v>2</v>
      </c>
    </row>
    <row r="14182" customFormat="false" ht="16" hidden="true" customHeight="false" outlineLevel="2" collapsed="false">
      <c r="A14182" s="1" t="n">
        <v>43749</v>
      </c>
      <c r="B14182" s="0" t="n">
        <v>3</v>
      </c>
    </row>
    <row r="14183" customFormat="false" ht="16" hidden="true" customHeight="false" outlineLevel="2" collapsed="false">
      <c r="A14183" s="1" t="n">
        <v>43749</v>
      </c>
      <c r="B14183" s="0" t="n">
        <v>2</v>
      </c>
    </row>
    <row r="14184" customFormat="false" ht="16" hidden="true" customHeight="false" outlineLevel="2" collapsed="false">
      <c r="A14184" s="1" t="n">
        <v>43749</v>
      </c>
      <c r="B14184" s="0" t="n">
        <v>2</v>
      </c>
    </row>
    <row r="14185" customFormat="false" ht="16" hidden="true" customHeight="false" outlineLevel="2" collapsed="false">
      <c r="A14185" s="1" t="n">
        <v>43749</v>
      </c>
      <c r="B14185" s="0" t="n">
        <v>2</v>
      </c>
    </row>
    <row r="14186" customFormat="false" ht="16" hidden="true" customHeight="false" outlineLevel="2" collapsed="false">
      <c r="A14186" s="1" t="n">
        <v>43749</v>
      </c>
      <c r="B14186" s="0" t="n">
        <v>2</v>
      </c>
    </row>
    <row r="14187" customFormat="false" ht="16" hidden="true" customHeight="false" outlineLevel="2" collapsed="false">
      <c r="A14187" s="1" t="n">
        <v>43749</v>
      </c>
      <c r="B14187" s="0" t="n">
        <v>2</v>
      </c>
    </row>
    <row r="14188" customFormat="false" ht="16" hidden="true" customHeight="false" outlineLevel="2" collapsed="false">
      <c r="A14188" s="1" t="n">
        <v>43749</v>
      </c>
      <c r="B14188" s="0" t="n">
        <v>2</v>
      </c>
    </row>
    <row r="14189" customFormat="false" ht="16" hidden="true" customHeight="false" outlineLevel="2" collapsed="false">
      <c r="A14189" s="1" t="n">
        <v>43749</v>
      </c>
      <c r="B14189" s="0" t="n">
        <v>3</v>
      </c>
    </row>
    <row r="14190" customFormat="false" ht="16" hidden="true" customHeight="false" outlineLevel="2" collapsed="false">
      <c r="A14190" s="1" t="n">
        <v>43749</v>
      </c>
      <c r="B14190" s="0" t="n">
        <v>2</v>
      </c>
    </row>
    <row r="14191" customFormat="false" ht="16" hidden="true" customHeight="false" outlineLevel="2" collapsed="false">
      <c r="A14191" s="1" t="n">
        <v>43749</v>
      </c>
      <c r="B14191" s="0" t="n">
        <v>3</v>
      </c>
    </row>
    <row r="14192" customFormat="false" ht="16" hidden="true" customHeight="false" outlineLevel="2" collapsed="false">
      <c r="A14192" s="1" t="n">
        <v>43749</v>
      </c>
      <c r="B14192" s="0" t="n">
        <v>3</v>
      </c>
    </row>
    <row r="14193" customFormat="false" ht="16" hidden="true" customHeight="false" outlineLevel="2" collapsed="false">
      <c r="A14193" s="1" t="n">
        <v>43749</v>
      </c>
      <c r="B14193" s="0" t="n">
        <v>3</v>
      </c>
    </row>
    <row r="14194" customFormat="false" ht="16" hidden="true" customHeight="false" outlineLevel="2" collapsed="false">
      <c r="A14194" s="1" t="n">
        <v>43749</v>
      </c>
      <c r="B14194" s="0" t="n">
        <v>2</v>
      </c>
    </row>
    <row r="14195" customFormat="false" ht="16" hidden="true" customHeight="false" outlineLevel="2" collapsed="false">
      <c r="A14195" s="1" t="n">
        <v>43749</v>
      </c>
      <c r="B14195" s="0" t="n">
        <v>2</v>
      </c>
    </row>
    <row r="14196" customFormat="false" ht="16" hidden="true" customHeight="false" outlineLevel="2" collapsed="false">
      <c r="A14196" s="1" t="n">
        <v>43749</v>
      </c>
      <c r="B14196" s="0" t="n">
        <v>2</v>
      </c>
    </row>
    <row r="14197" customFormat="false" ht="16" hidden="true" customHeight="false" outlineLevel="2" collapsed="false">
      <c r="A14197" s="1" t="n">
        <v>43749</v>
      </c>
      <c r="B14197" s="0" t="n">
        <v>2</v>
      </c>
    </row>
    <row r="14198" customFormat="false" ht="16" hidden="true" customHeight="false" outlineLevel="2" collapsed="false">
      <c r="A14198" s="1" t="n">
        <v>43749</v>
      </c>
      <c r="B14198" s="0" t="n">
        <v>2</v>
      </c>
    </row>
    <row r="14199" customFormat="false" ht="16" hidden="true" customHeight="false" outlineLevel="2" collapsed="false">
      <c r="A14199" s="1" t="n">
        <v>43749</v>
      </c>
      <c r="B14199" s="0" t="n">
        <v>2</v>
      </c>
    </row>
    <row r="14200" customFormat="false" ht="16" hidden="true" customHeight="false" outlineLevel="2" collapsed="false">
      <c r="A14200" s="1" t="n">
        <v>43749</v>
      </c>
      <c r="B14200" s="0" t="n">
        <v>3</v>
      </c>
    </row>
    <row r="14201" customFormat="false" ht="16" hidden="true" customHeight="false" outlineLevel="2" collapsed="false">
      <c r="A14201" s="1" t="n">
        <v>43749</v>
      </c>
      <c r="B14201" s="0" t="n">
        <v>3</v>
      </c>
    </row>
    <row r="14202" customFormat="false" ht="16" hidden="true" customHeight="false" outlineLevel="2" collapsed="false">
      <c r="A14202" s="1" t="n">
        <v>43749</v>
      </c>
      <c r="B14202" s="0" t="n">
        <v>2</v>
      </c>
    </row>
    <row r="14203" customFormat="false" ht="16" hidden="true" customHeight="false" outlineLevel="2" collapsed="false">
      <c r="A14203" s="1" t="n">
        <v>43749</v>
      </c>
      <c r="B14203" s="0" t="n">
        <v>2</v>
      </c>
    </row>
    <row r="14204" customFormat="false" ht="16" hidden="true" customHeight="false" outlineLevel="2" collapsed="false">
      <c r="A14204" s="1" t="n">
        <v>43749</v>
      </c>
      <c r="B14204" s="0" t="n">
        <v>3</v>
      </c>
    </row>
    <row r="14205" customFormat="false" ht="16" hidden="true" customHeight="false" outlineLevel="2" collapsed="false">
      <c r="A14205" s="1" t="n">
        <v>43749</v>
      </c>
      <c r="B14205" s="0" t="n">
        <v>2</v>
      </c>
    </row>
    <row r="14206" customFormat="false" ht="16" hidden="true" customHeight="false" outlineLevel="2" collapsed="false">
      <c r="A14206" s="1" t="n">
        <v>43749</v>
      </c>
      <c r="B14206" s="0" t="n">
        <v>2</v>
      </c>
    </row>
    <row r="14207" customFormat="false" ht="16" hidden="true" customHeight="false" outlineLevel="2" collapsed="false">
      <c r="A14207" s="1" t="n">
        <v>43749</v>
      </c>
      <c r="B14207" s="0" t="n">
        <v>2</v>
      </c>
    </row>
    <row r="14208" customFormat="false" ht="16" hidden="true" customHeight="false" outlineLevel="2" collapsed="false">
      <c r="A14208" s="1" t="n">
        <v>43749</v>
      </c>
      <c r="B14208" s="0" t="n">
        <v>2</v>
      </c>
    </row>
    <row r="14209" customFormat="false" ht="16" hidden="true" customHeight="false" outlineLevel="2" collapsed="false">
      <c r="A14209" s="1" t="n">
        <v>43749</v>
      </c>
      <c r="B14209" s="0" t="n">
        <v>2</v>
      </c>
    </row>
    <row r="14210" customFormat="false" ht="16" hidden="true" customHeight="false" outlineLevel="2" collapsed="false">
      <c r="A14210" s="1" t="n">
        <v>43749</v>
      </c>
      <c r="B14210" s="0" t="n">
        <v>2</v>
      </c>
    </row>
    <row r="14211" customFormat="false" ht="16" hidden="true" customHeight="false" outlineLevel="2" collapsed="false">
      <c r="A14211" s="1" t="n">
        <v>43749</v>
      </c>
      <c r="B14211" s="0" t="n">
        <v>3</v>
      </c>
    </row>
    <row r="14212" customFormat="false" ht="16" hidden="true" customHeight="false" outlineLevel="2" collapsed="false">
      <c r="A14212" s="1" t="n">
        <v>43749</v>
      </c>
      <c r="B14212" s="0" t="n">
        <v>2</v>
      </c>
    </row>
    <row r="14213" customFormat="false" ht="16" hidden="true" customHeight="false" outlineLevel="2" collapsed="false">
      <c r="A14213" s="1" t="n">
        <v>43749</v>
      </c>
      <c r="B14213" s="0" t="n">
        <v>3</v>
      </c>
    </row>
    <row r="14214" customFormat="false" ht="16" hidden="true" customHeight="false" outlineLevel="2" collapsed="false">
      <c r="A14214" s="1" t="n">
        <v>43749</v>
      </c>
      <c r="B14214" s="0" t="n">
        <v>3</v>
      </c>
    </row>
    <row r="14215" customFormat="false" ht="16" hidden="true" customHeight="false" outlineLevel="2" collapsed="false">
      <c r="A14215" s="1" t="n">
        <v>43749</v>
      </c>
      <c r="B14215" s="0" t="n">
        <v>2</v>
      </c>
    </row>
    <row r="14216" customFormat="false" ht="16" hidden="true" customHeight="false" outlineLevel="2" collapsed="false">
      <c r="A14216" s="1" t="n">
        <v>43749</v>
      </c>
      <c r="B14216" s="0" t="n">
        <v>3</v>
      </c>
    </row>
    <row r="14217" customFormat="false" ht="16" hidden="true" customHeight="false" outlineLevel="2" collapsed="false">
      <c r="A14217" s="1" t="n">
        <v>43749</v>
      </c>
      <c r="B14217" s="0" t="n">
        <v>2</v>
      </c>
    </row>
    <row r="14218" customFormat="false" ht="16" hidden="true" customHeight="false" outlineLevel="2" collapsed="false">
      <c r="A14218" s="1" t="n">
        <v>43749</v>
      </c>
      <c r="B14218" s="0" t="n">
        <v>2</v>
      </c>
    </row>
    <row r="14219" customFormat="false" ht="16" hidden="true" customHeight="false" outlineLevel="2" collapsed="false">
      <c r="A14219" s="1" t="n">
        <v>43749</v>
      </c>
      <c r="B14219" s="0" t="n">
        <v>2</v>
      </c>
    </row>
    <row r="14220" customFormat="false" ht="16" hidden="true" customHeight="false" outlineLevel="2" collapsed="false">
      <c r="A14220" s="1" t="n">
        <v>43749</v>
      </c>
      <c r="B14220" s="0" t="n">
        <v>3</v>
      </c>
    </row>
    <row r="14221" customFormat="false" ht="16" hidden="true" customHeight="false" outlineLevel="2" collapsed="false">
      <c r="A14221" s="1" t="n">
        <v>43749</v>
      </c>
      <c r="B14221" s="0" t="n">
        <v>2</v>
      </c>
    </row>
    <row r="14222" customFormat="false" ht="16" hidden="true" customHeight="false" outlineLevel="2" collapsed="false">
      <c r="A14222" s="1" t="n">
        <v>43749</v>
      </c>
      <c r="B14222" s="0" t="n">
        <v>3</v>
      </c>
    </row>
    <row r="14223" customFormat="false" ht="16" hidden="true" customHeight="false" outlineLevel="2" collapsed="false">
      <c r="A14223" s="1" t="n">
        <v>43749</v>
      </c>
      <c r="B14223" s="0" t="n">
        <v>3</v>
      </c>
    </row>
    <row r="14224" customFormat="false" ht="16" hidden="true" customHeight="false" outlineLevel="2" collapsed="false">
      <c r="A14224" s="1" t="n">
        <v>43749</v>
      </c>
      <c r="B14224" s="0" t="n">
        <v>2</v>
      </c>
    </row>
    <row r="14225" customFormat="false" ht="16" hidden="true" customHeight="false" outlineLevel="2" collapsed="false">
      <c r="A14225" s="1" t="n">
        <v>43749</v>
      </c>
      <c r="B14225" s="0" t="n">
        <v>2</v>
      </c>
    </row>
    <row r="14226" customFormat="false" ht="16" hidden="true" customHeight="false" outlineLevel="2" collapsed="false">
      <c r="A14226" s="1" t="n">
        <v>43749</v>
      </c>
      <c r="B14226" s="0" t="n">
        <v>2</v>
      </c>
    </row>
    <row r="14227" customFormat="false" ht="16" hidden="false" customHeight="false" outlineLevel="1" collapsed="true">
      <c r="A14227" s="4" t="s">
        <v>400</v>
      </c>
      <c r="B14227" s="0" t="n">
        <f aca="false">SUBTOTAL(1,B14148:B14226)</f>
        <v>2.29113924050633</v>
      </c>
    </row>
    <row r="14228" customFormat="false" ht="16" hidden="true" customHeight="false" outlineLevel="2" collapsed="false">
      <c r="A14228" s="0" t="s">
        <v>400</v>
      </c>
      <c r="B14228" s="0" t="n">
        <v>2.291139241</v>
      </c>
    </row>
    <row r="14229" customFormat="false" ht="16" hidden="false" customHeight="false" outlineLevel="1" collapsed="true">
      <c r="A14229" s="3" t="s">
        <v>401</v>
      </c>
      <c r="B14229" s="0" t="n">
        <f aca="false">SUBTOTAL(1,B14228:B14228)</f>
        <v>2.291139241</v>
      </c>
    </row>
    <row r="14230" customFormat="false" ht="16" hidden="true" customHeight="false" outlineLevel="2" collapsed="false">
      <c r="A14230" s="1" t="n">
        <v>43750</v>
      </c>
      <c r="B14230" s="0" t="n">
        <v>3</v>
      </c>
    </row>
    <row r="14231" customFormat="false" ht="16" hidden="true" customHeight="false" outlineLevel="2" collapsed="false">
      <c r="A14231" s="1" t="n">
        <v>43750</v>
      </c>
      <c r="B14231" s="0" t="n">
        <v>3</v>
      </c>
    </row>
    <row r="14232" customFormat="false" ht="16" hidden="true" customHeight="false" outlineLevel="2" collapsed="false">
      <c r="A14232" s="1" t="n">
        <v>43750</v>
      </c>
      <c r="B14232" s="0" t="n">
        <v>2</v>
      </c>
    </row>
    <row r="14233" customFormat="false" ht="16" hidden="true" customHeight="false" outlineLevel="2" collapsed="false">
      <c r="A14233" s="1" t="n">
        <v>43750</v>
      </c>
      <c r="B14233" s="0" t="n">
        <v>2</v>
      </c>
    </row>
    <row r="14234" customFormat="false" ht="16" hidden="true" customHeight="false" outlineLevel="2" collapsed="false">
      <c r="A14234" s="1" t="n">
        <v>43750</v>
      </c>
      <c r="B14234" s="0" t="n">
        <v>2</v>
      </c>
    </row>
    <row r="14235" customFormat="false" ht="16" hidden="true" customHeight="false" outlineLevel="2" collapsed="false">
      <c r="A14235" s="1" t="n">
        <v>43750</v>
      </c>
      <c r="B14235" s="0" t="n">
        <v>3</v>
      </c>
    </row>
    <row r="14236" customFormat="false" ht="16" hidden="true" customHeight="false" outlineLevel="2" collapsed="false">
      <c r="A14236" s="1" t="n">
        <v>43750</v>
      </c>
      <c r="B14236" s="0" t="n">
        <v>3</v>
      </c>
    </row>
    <row r="14237" customFormat="false" ht="16" hidden="true" customHeight="false" outlineLevel="2" collapsed="false">
      <c r="A14237" s="1" t="n">
        <v>43750</v>
      </c>
      <c r="B14237" s="0" t="n">
        <v>3</v>
      </c>
    </row>
    <row r="14238" customFormat="false" ht="16" hidden="true" customHeight="false" outlineLevel="2" collapsed="false">
      <c r="A14238" s="1" t="n">
        <v>43750</v>
      </c>
      <c r="B14238" s="0" t="n">
        <v>2</v>
      </c>
    </row>
    <row r="14239" customFormat="false" ht="16" hidden="true" customHeight="false" outlineLevel="2" collapsed="false">
      <c r="A14239" s="1" t="n">
        <v>43750</v>
      </c>
      <c r="B14239" s="0" t="n">
        <v>2</v>
      </c>
    </row>
    <row r="14240" customFormat="false" ht="16" hidden="true" customHeight="false" outlineLevel="2" collapsed="false">
      <c r="A14240" s="1" t="n">
        <v>43750</v>
      </c>
      <c r="B14240" s="0" t="n">
        <v>3</v>
      </c>
    </row>
    <row r="14241" customFormat="false" ht="16" hidden="true" customHeight="false" outlineLevel="2" collapsed="false">
      <c r="A14241" s="1" t="n">
        <v>43750</v>
      </c>
      <c r="B14241" s="0" t="n">
        <v>2</v>
      </c>
    </row>
    <row r="14242" customFormat="false" ht="16" hidden="true" customHeight="false" outlineLevel="2" collapsed="false">
      <c r="A14242" s="1" t="n">
        <v>43750</v>
      </c>
      <c r="B14242" s="0" t="n">
        <v>2</v>
      </c>
    </row>
    <row r="14243" customFormat="false" ht="16" hidden="true" customHeight="false" outlineLevel="2" collapsed="false">
      <c r="A14243" s="1" t="n">
        <v>43750</v>
      </c>
      <c r="B14243" s="0" t="n">
        <v>3</v>
      </c>
    </row>
    <row r="14244" customFormat="false" ht="16" hidden="true" customHeight="false" outlineLevel="2" collapsed="false">
      <c r="A14244" s="1" t="n">
        <v>43750</v>
      </c>
      <c r="B14244" s="0" t="n">
        <v>2</v>
      </c>
    </row>
    <row r="14245" customFormat="false" ht="16" hidden="true" customHeight="false" outlineLevel="2" collapsed="false">
      <c r="A14245" s="1" t="n">
        <v>43750</v>
      </c>
      <c r="B14245" s="0" t="n">
        <v>2</v>
      </c>
    </row>
    <row r="14246" customFormat="false" ht="16" hidden="true" customHeight="false" outlineLevel="2" collapsed="false">
      <c r="A14246" s="1" t="n">
        <v>43750</v>
      </c>
      <c r="B14246" s="0" t="n">
        <v>2</v>
      </c>
    </row>
    <row r="14247" customFormat="false" ht="16" hidden="true" customHeight="false" outlineLevel="2" collapsed="false">
      <c r="A14247" s="1" t="n">
        <v>43750</v>
      </c>
      <c r="B14247" s="0" t="n">
        <v>3</v>
      </c>
    </row>
    <row r="14248" customFormat="false" ht="16" hidden="true" customHeight="false" outlineLevel="2" collapsed="false">
      <c r="A14248" s="1" t="n">
        <v>43750</v>
      </c>
      <c r="B14248" s="0" t="n">
        <v>1</v>
      </c>
    </row>
    <row r="14249" customFormat="false" ht="16" hidden="true" customHeight="false" outlineLevel="2" collapsed="false">
      <c r="A14249" s="1" t="n">
        <v>43750</v>
      </c>
      <c r="B14249" s="0" t="n">
        <v>2</v>
      </c>
    </row>
    <row r="14250" customFormat="false" ht="16" hidden="true" customHeight="false" outlineLevel="2" collapsed="false">
      <c r="A14250" s="1" t="n">
        <v>43750</v>
      </c>
      <c r="B14250" s="0" t="n">
        <v>2</v>
      </c>
    </row>
    <row r="14251" customFormat="false" ht="16" hidden="true" customHeight="false" outlineLevel="2" collapsed="false">
      <c r="A14251" s="1" t="n">
        <v>43750</v>
      </c>
      <c r="B14251" s="0" t="n">
        <v>2</v>
      </c>
    </row>
    <row r="14252" customFormat="false" ht="16" hidden="true" customHeight="false" outlineLevel="2" collapsed="false">
      <c r="A14252" s="1" t="n">
        <v>43750</v>
      </c>
      <c r="B14252" s="0" t="n">
        <v>3</v>
      </c>
    </row>
    <row r="14253" customFormat="false" ht="16" hidden="true" customHeight="false" outlineLevel="2" collapsed="false">
      <c r="A14253" s="1" t="n">
        <v>43750</v>
      </c>
      <c r="B14253" s="0" t="n">
        <v>3</v>
      </c>
    </row>
    <row r="14254" customFormat="false" ht="16" hidden="true" customHeight="false" outlineLevel="2" collapsed="false">
      <c r="A14254" s="1" t="n">
        <v>43750</v>
      </c>
      <c r="B14254" s="0" t="n">
        <v>2</v>
      </c>
    </row>
    <row r="14255" customFormat="false" ht="16" hidden="true" customHeight="false" outlineLevel="2" collapsed="false">
      <c r="A14255" s="1" t="n">
        <v>43750</v>
      </c>
      <c r="B14255" s="0" t="n">
        <v>3</v>
      </c>
    </row>
    <row r="14256" customFormat="false" ht="16" hidden="true" customHeight="false" outlineLevel="2" collapsed="false">
      <c r="A14256" s="1" t="n">
        <v>43750</v>
      </c>
      <c r="B14256" s="0" t="n">
        <v>3</v>
      </c>
    </row>
    <row r="14257" customFormat="false" ht="16" hidden="true" customHeight="false" outlineLevel="2" collapsed="false">
      <c r="A14257" s="1" t="n">
        <v>43750</v>
      </c>
      <c r="B14257" s="0" t="n">
        <v>2</v>
      </c>
    </row>
    <row r="14258" customFormat="false" ht="16" hidden="true" customHeight="false" outlineLevel="2" collapsed="false">
      <c r="A14258" s="1" t="n">
        <v>43750</v>
      </c>
      <c r="B14258" s="0" t="n">
        <v>2</v>
      </c>
    </row>
    <row r="14259" customFormat="false" ht="16" hidden="true" customHeight="false" outlineLevel="2" collapsed="false">
      <c r="A14259" s="1" t="n">
        <v>43750</v>
      </c>
      <c r="B14259" s="0" t="n">
        <v>2</v>
      </c>
    </row>
    <row r="14260" customFormat="false" ht="16" hidden="true" customHeight="false" outlineLevel="2" collapsed="false">
      <c r="A14260" s="1" t="n">
        <v>43750</v>
      </c>
      <c r="B14260" s="0" t="n">
        <v>2</v>
      </c>
    </row>
    <row r="14261" customFormat="false" ht="16" hidden="true" customHeight="false" outlineLevel="2" collapsed="false">
      <c r="A14261" s="1" t="n">
        <v>43750</v>
      </c>
      <c r="B14261" s="0" t="n">
        <v>2</v>
      </c>
    </row>
    <row r="14262" customFormat="false" ht="16" hidden="true" customHeight="false" outlineLevel="2" collapsed="false">
      <c r="A14262" s="1" t="n">
        <v>43750</v>
      </c>
      <c r="B14262" s="0" t="n">
        <v>3</v>
      </c>
    </row>
    <row r="14263" customFormat="false" ht="16" hidden="true" customHeight="false" outlineLevel="2" collapsed="false">
      <c r="A14263" s="1" t="n">
        <v>43750</v>
      </c>
      <c r="B14263" s="0" t="n">
        <v>2</v>
      </c>
    </row>
    <row r="14264" customFormat="false" ht="16" hidden="true" customHeight="false" outlineLevel="2" collapsed="false">
      <c r="A14264" s="1" t="n">
        <v>43750</v>
      </c>
      <c r="B14264" s="0" t="n">
        <v>2</v>
      </c>
    </row>
    <row r="14265" customFormat="false" ht="16" hidden="true" customHeight="false" outlineLevel="2" collapsed="false">
      <c r="A14265" s="1" t="n">
        <v>43750</v>
      </c>
      <c r="B14265" s="0" t="n">
        <v>2</v>
      </c>
    </row>
    <row r="14266" customFormat="false" ht="16" hidden="true" customHeight="false" outlineLevel="2" collapsed="false">
      <c r="A14266" s="1" t="n">
        <v>43750</v>
      </c>
      <c r="B14266" s="0" t="n">
        <v>3</v>
      </c>
    </row>
    <row r="14267" customFormat="false" ht="16" hidden="true" customHeight="false" outlineLevel="2" collapsed="false">
      <c r="A14267" s="1" t="n">
        <v>43750</v>
      </c>
      <c r="B14267" s="0" t="n">
        <v>2</v>
      </c>
    </row>
    <row r="14268" customFormat="false" ht="16" hidden="true" customHeight="false" outlineLevel="2" collapsed="false">
      <c r="A14268" s="1" t="n">
        <v>43750</v>
      </c>
      <c r="B14268" s="0" t="n">
        <v>2</v>
      </c>
    </row>
    <row r="14269" customFormat="false" ht="16" hidden="true" customHeight="false" outlineLevel="2" collapsed="false">
      <c r="A14269" s="1" t="n">
        <v>43750</v>
      </c>
      <c r="B14269" s="0" t="n">
        <v>3</v>
      </c>
    </row>
    <row r="14270" customFormat="false" ht="16" hidden="true" customHeight="false" outlineLevel="2" collapsed="false">
      <c r="A14270" s="1" t="n">
        <v>43750</v>
      </c>
      <c r="B14270" s="0" t="n">
        <v>2</v>
      </c>
    </row>
    <row r="14271" customFormat="false" ht="16" hidden="true" customHeight="false" outlineLevel="2" collapsed="false">
      <c r="A14271" s="1" t="n">
        <v>43750</v>
      </c>
      <c r="B14271" s="0" t="n">
        <v>2</v>
      </c>
    </row>
    <row r="14272" customFormat="false" ht="16" hidden="true" customHeight="false" outlineLevel="2" collapsed="false">
      <c r="A14272" s="1" t="n">
        <v>43750</v>
      </c>
      <c r="B14272" s="0" t="n">
        <v>2</v>
      </c>
    </row>
    <row r="14273" customFormat="false" ht="16" hidden="true" customHeight="false" outlineLevel="2" collapsed="false">
      <c r="A14273" s="1" t="n">
        <v>43750</v>
      </c>
      <c r="B14273" s="0" t="n">
        <v>2</v>
      </c>
    </row>
    <row r="14274" customFormat="false" ht="16" hidden="true" customHeight="false" outlineLevel="2" collapsed="false">
      <c r="A14274" s="1" t="n">
        <v>43750</v>
      </c>
      <c r="B14274" s="0" t="n">
        <v>2</v>
      </c>
    </row>
    <row r="14275" customFormat="false" ht="16" hidden="true" customHeight="false" outlineLevel="2" collapsed="false">
      <c r="A14275" s="1" t="n">
        <v>43750</v>
      </c>
      <c r="B14275" s="0" t="n">
        <v>3</v>
      </c>
    </row>
    <row r="14276" customFormat="false" ht="16" hidden="true" customHeight="false" outlineLevel="2" collapsed="false">
      <c r="A14276" s="1" t="n">
        <v>43750</v>
      </c>
      <c r="B14276" s="0" t="n">
        <v>2</v>
      </c>
    </row>
    <row r="14277" customFormat="false" ht="16" hidden="true" customHeight="false" outlineLevel="2" collapsed="false">
      <c r="A14277" s="1" t="n">
        <v>43750</v>
      </c>
      <c r="B14277" s="0" t="n">
        <v>2</v>
      </c>
    </row>
    <row r="14278" customFormat="false" ht="16" hidden="false" customHeight="false" outlineLevel="1" collapsed="true">
      <c r="A14278" s="4" t="s">
        <v>402</v>
      </c>
      <c r="B14278" s="0" t="n">
        <f aca="false">SUBTOTAL(1,B14230:B14277)</f>
        <v>2.3125</v>
      </c>
    </row>
    <row r="14279" customFormat="false" ht="16" hidden="true" customHeight="false" outlineLevel="2" collapsed="false">
      <c r="A14279" s="0" t="s">
        <v>402</v>
      </c>
      <c r="B14279" s="0" t="n">
        <v>2.3125</v>
      </c>
    </row>
    <row r="14280" customFormat="false" ht="16" hidden="false" customHeight="false" outlineLevel="1" collapsed="true">
      <c r="A14280" s="3" t="s">
        <v>403</v>
      </c>
      <c r="B14280" s="0" t="n">
        <f aca="false">SUBTOTAL(1,B14279:B14279)</f>
        <v>2.3125</v>
      </c>
    </row>
    <row r="14281" customFormat="false" ht="16" hidden="true" customHeight="false" outlineLevel="2" collapsed="false">
      <c r="A14281" s="1" t="n">
        <v>43751</v>
      </c>
      <c r="B14281" s="0" t="n">
        <v>3</v>
      </c>
    </row>
    <row r="14282" customFormat="false" ht="16" hidden="true" customHeight="false" outlineLevel="2" collapsed="false">
      <c r="A14282" s="1" t="n">
        <v>43751</v>
      </c>
      <c r="B14282" s="0" t="n">
        <v>3</v>
      </c>
    </row>
    <row r="14283" customFormat="false" ht="16" hidden="true" customHeight="false" outlineLevel="2" collapsed="false">
      <c r="A14283" s="1" t="n">
        <v>43751</v>
      </c>
      <c r="B14283" s="0" t="n">
        <v>2</v>
      </c>
    </row>
    <row r="14284" customFormat="false" ht="16" hidden="true" customHeight="false" outlineLevel="2" collapsed="false">
      <c r="A14284" s="1" t="n">
        <v>43751</v>
      </c>
      <c r="B14284" s="0" t="n">
        <v>2</v>
      </c>
    </row>
    <row r="14285" customFormat="false" ht="16" hidden="true" customHeight="false" outlineLevel="2" collapsed="false">
      <c r="A14285" s="1" t="n">
        <v>43751</v>
      </c>
      <c r="B14285" s="0" t="n">
        <v>3</v>
      </c>
    </row>
    <row r="14286" customFormat="false" ht="16" hidden="true" customHeight="false" outlineLevel="2" collapsed="false">
      <c r="A14286" s="1" t="n">
        <v>43751</v>
      </c>
      <c r="B14286" s="0" t="n">
        <v>2</v>
      </c>
    </row>
    <row r="14287" customFormat="false" ht="16" hidden="true" customHeight="false" outlineLevel="2" collapsed="false">
      <c r="A14287" s="1" t="n">
        <v>43751</v>
      </c>
      <c r="B14287" s="0" t="n">
        <v>2</v>
      </c>
    </row>
    <row r="14288" customFormat="false" ht="16" hidden="true" customHeight="false" outlineLevel="2" collapsed="false">
      <c r="A14288" s="1" t="n">
        <v>43751</v>
      </c>
      <c r="B14288" s="0" t="n">
        <v>2</v>
      </c>
    </row>
    <row r="14289" customFormat="false" ht="16" hidden="true" customHeight="false" outlineLevel="2" collapsed="false">
      <c r="A14289" s="1" t="n">
        <v>43751</v>
      </c>
      <c r="B14289" s="0" t="n">
        <v>3</v>
      </c>
    </row>
    <row r="14290" customFormat="false" ht="16" hidden="true" customHeight="false" outlineLevel="2" collapsed="false">
      <c r="A14290" s="1" t="n">
        <v>43751</v>
      </c>
      <c r="B14290" s="0" t="n">
        <v>2</v>
      </c>
    </row>
    <row r="14291" customFormat="false" ht="16" hidden="true" customHeight="false" outlineLevel="2" collapsed="false">
      <c r="A14291" s="1" t="n">
        <v>43751</v>
      </c>
      <c r="B14291" s="0" t="n">
        <v>3</v>
      </c>
    </row>
    <row r="14292" customFormat="false" ht="16" hidden="true" customHeight="false" outlineLevel="2" collapsed="false">
      <c r="A14292" s="1" t="n">
        <v>43751</v>
      </c>
      <c r="B14292" s="0" t="n">
        <v>2</v>
      </c>
    </row>
    <row r="14293" customFormat="false" ht="16" hidden="true" customHeight="false" outlineLevel="2" collapsed="false">
      <c r="A14293" s="1" t="n">
        <v>43751</v>
      </c>
      <c r="B14293" s="0" t="n">
        <v>2</v>
      </c>
    </row>
    <row r="14294" customFormat="false" ht="16" hidden="true" customHeight="false" outlineLevel="2" collapsed="false">
      <c r="A14294" s="1" t="n">
        <v>43751</v>
      </c>
      <c r="B14294" s="0" t="n">
        <v>3</v>
      </c>
    </row>
    <row r="14295" customFormat="false" ht="16" hidden="true" customHeight="false" outlineLevel="2" collapsed="false">
      <c r="A14295" s="1" t="n">
        <v>43751</v>
      </c>
      <c r="B14295" s="0" t="n">
        <v>2</v>
      </c>
    </row>
    <row r="14296" customFormat="false" ht="16" hidden="true" customHeight="false" outlineLevel="2" collapsed="false">
      <c r="A14296" s="1" t="n">
        <v>43751</v>
      </c>
      <c r="B14296" s="0" t="n">
        <v>2</v>
      </c>
    </row>
    <row r="14297" customFormat="false" ht="16" hidden="true" customHeight="false" outlineLevel="2" collapsed="false">
      <c r="A14297" s="1" t="n">
        <v>43751</v>
      </c>
      <c r="B14297" s="0" t="n">
        <v>2</v>
      </c>
    </row>
    <row r="14298" customFormat="false" ht="16" hidden="true" customHeight="false" outlineLevel="2" collapsed="false">
      <c r="A14298" s="1" t="n">
        <v>43751</v>
      </c>
      <c r="B14298" s="0" t="n">
        <v>2</v>
      </c>
    </row>
    <row r="14299" customFormat="false" ht="16" hidden="true" customHeight="false" outlineLevel="2" collapsed="false">
      <c r="A14299" s="1" t="n">
        <v>43751</v>
      </c>
      <c r="B14299" s="0" t="n">
        <v>3</v>
      </c>
    </row>
    <row r="14300" customFormat="false" ht="16" hidden="true" customHeight="false" outlineLevel="2" collapsed="false">
      <c r="A14300" s="1" t="n">
        <v>43751</v>
      </c>
      <c r="B14300" s="0" t="n">
        <v>2</v>
      </c>
    </row>
    <row r="14301" customFormat="false" ht="16" hidden="true" customHeight="false" outlineLevel="2" collapsed="false">
      <c r="A14301" s="1" t="n">
        <v>43751</v>
      </c>
      <c r="B14301" s="0" t="n">
        <v>2</v>
      </c>
    </row>
    <row r="14302" customFormat="false" ht="16" hidden="true" customHeight="false" outlineLevel="2" collapsed="false">
      <c r="A14302" s="1" t="n">
        <v>43751</v>
      </c>
      <c r="B14302" s="0" t="n">
        <v>3</v>
      </c>
    </row>
    <row r="14303" customFormat="false" ht="16" hidden="true" customHeight="false" outlineLevel="2" collapsed="false">
      <c r="A14303" s="1" t="n">
        <v>43751</v>
      </c>
      <c r="B14303" s="0" t="n">
        <v>2</v>
      </c>
    </row>
    <row r="14304" customFormat="false" ht="16" hidden="true" customHeight="false" outlineLevel="2" collapsed="false">
      <c r="A14304" s="1" t="n">
        <v>43751</v>
      </c>
      <c r="B14304" s="0" t="n">
        <v>3</v>
      </c>
    </row>
    <row r="14305" customFormat="false" ht="16" hidden="true" customHeight="false" outlineLevel="2" collapsed="false">
      <c r="A14305" s="1" t="n">
        <v>43751</v>
      </c>
      <c r="B14305" s="0" t="n">
        <v>3</v>
      </c>
    </row>
    <row r="14306" customFormat="false" ht="16" hidden="true" customHeight="false" outlineLevel="2" collapsed="false">
      <c r="A14306" s="1" t="n">
        <v>43751</v>
      </c>
      <c r="B14306" s="0" t="n">
        <v>2</v>
      </c>
    </row>
    <row r="14307" customFormat="false" ht="16" hidden="true" customHeight="false" outlineLevel="2" collapsed="false">
      <c r="A14307" s="1" t="n">
        <v>43751</v>
      </c>
      <c r="B14307" s="0" t="n">
        <v>2</v>
      </c>
    </row>
    <row r="14308" customFormat="false" ht="16" hidden="true" customHeight="false" outlineLevel="2" collapsed="false">
      <c r="A14308" s="1" t="n">
        <v>43751</v>
      </c>
      <c r="B14308" s="0" t="n">
        <v>2</v>
      </c>
    </row>
    <row r="14309" customFormat="false" ht="16" hidden="true" customHeight="false" outlineLevel="2" collapsed="false">
      <c r="A14309" s="1" t="n">
        <v>43751</v>
      </c>
      <c r="B14309" s="0" t="n">
        <v>3</v>
      </c>
    </row>
    <row r="14310" customFormat="false" ht="16" hidden="true" customHeight="false" outlineLevel="2" collapsed="false">
      <c r="A14310" s="1" t="n">
        <v>43751</v>
      </c>
      <c r="B14310" s="0" t="n">
        <v>2</v>
      </c>
    </row>
    <row r="14311" customFormat="false" ht="16" hidden="true" customHeight="false" outlineLevel="2" collapsed="false">
      <c r="A14311" s="1" t="n">
        <v>43751</v>
      </c>
      <c r="B14311" s="0" t="n">
        <v>2</v>
      </c>
    </row>
    <row r="14312" customFormat="false" ht="16" hidden="true" customHeight="false" outlineLevel="2" collapsed="false">
      <c r="A14312" s="1" t="n">
        <v>43751</v>
      </c>
      <c r="B14312" s="0" t="n">
        <v>2</v>
      </c>
    </row>
    <row r="14313" customFormat="false" ht="16" hidden="true" customHeight="false" outlineLevel="2" collapsed="false">
      <c r="A14313" s="1" t="n">
        <v>43751</v>
      </c>
      <c r="B14313" s="0" t="n">
        <v>2</v>
      </c>
    </row>
    <row r="14314" customFormat="false" ht="16" hidden="true" customHeight="false" outlineLevel="2" collapsed="false">
      <c r="A14314" s="1" t="n">
        <v>43751</v>
      </c>
      <c r="B14314" s="0" t="n">
        <v>1</v>
      </c>
    </row>
    <row r="14315" customFormat="false" ht="16" hidden="true" customHeight="false" outlineLevel="2" collapsed="false">
      <c r="A14315" s="1" t="n">
        <v>43751</v>
      </c>
      <c r="B14315" s="0" t="n">
        <v>2</v>
      </c>
    </row>
    <row r="14316" customFormat="false" ht="16" hidden="true" customHeight="false" outlineLevel="2" collapsed="false">
      <c r="A14316" s="1" t="n">
        <v>43751</v>
      </c>
      <c r="B14316" s="0" t="n">
        <v>2</v>
      </c>
    </row>
    <row r="14317" customFormat="false" ht="16" hidden="true" customHeight="false" outlineLevel="2" collapsed="false">
      <c r="A14317" s="1" t="n">
        <v>43751</v>
      </c>
      <c r="B14317" s="0" t="n">
        <v>2</v>
      </c>
    </row>
    <row r="14318" customFormat="false" ht="16" hidden="true" customHeight="false" outlineLevel="2" collapsed="false">
      <c r="A14318" s="1" t="n">
        <v>43751</v>
      </c>
      <c r="B14318" s="0" t="n">
        <v>2</v>
      </c>
    </row>
    <row r="14319" customFormat="false" ht="16" hidden="true" customHeight="false" outlineLevel="2" collapsed="false">
      <c r="A14319" s="1" t="n">
        <v>43751</v>
      </c>
      <c r="B14319" s="0" t="n">
        <v>2</v>
      </c>
    </row>
    <row r="14320" customFormat="false" ht="16" hidden="true" customHeight="false" outlineLevel="2" collapsed="false">
      <c r="A14320" s="1" t="n">
        <v>43751</v>
      </c>
      <c r="B14320" s="0" t="n">
        <v>2</v>
      </c>
    </row>
    <row r="14321" customFormat="false" ht="16" hidden="true" customHeight="false" outlineLevel="2" collapsed="false">
      <c r="A14321" s="1" t="n">
        <v>43751</v>
      </c>
      <c r="B14321" s="0" t="n">
        <v>2</v>
      </c>
    </row>
    <row r="14322" customFormat="false" ht="16" hidden="true" customHeight="false" outlineLevel="2" collapsed="false">
      <c r="A14322" s="1" t="n">
        <v>43751</v>
      </c>
      <c r="B14322" s="0" t="n">
        <v>3</v>
      </c>
    </row>
    <row r="14323" customFormat="false" ht="16" hidden="true" customHeight="false" outlineLevel="2" collapsed="false">
      <c r="A14323" s="1" t="n">
        <v>43751</v>
      </c>
      <c r="B14323" s="0" t="n">
        <v>3</v>
      </c>
    </row>
    <row r="14324" customFormat="false" ht="16" hidden="true" customHeight="false" outlineLevel="2" collapsed="false">
      <c r="A14324" s="1" t="n">
        <v>43751</v>
      </c>
      <c r="B14324" s="0" t="n">
        <v>3</v>
      </c>
    </row>
    <row r="14325" customFormat="false" ht="16" hidden="true" customHeight="false" outlineLevel="2" collapsed="false">
      <c r="A14325" s="1" t="n">
        <v>43751</v>
      </c>
      <c r="B14325" s="0" t="n">
        <v>2</v>
      </c>
    </row>
    <row r="14326" customFormat="false" ht="16" hidden="true" customHeight="false" outlineLevel="2" collapsed="false">
      <c r="A14326" s="1" t="n">
        <v>43751</v>
      </c>
      <c r="B14326" s="0" t="n">
        <v>2</v>
      </c>
    </row>
    <row r="14327" customFormat="false" ht="16" hidden="true" customHeight="false" outlineLevel="2" collapsed="false">
      <c r="A14327" s="1" t="n">
        <v>43751</v>
      </c>
      <c r="B14327" s="0" t="n">
        <v>2</v>
      </c>
    </row>
    <row r="14328" customFormat="false" ht="16" hidden="true" customHeight="false" outlineLevel="2" collapsed="false">
      <c r="A14328" s="1" t="n">
        <v>43751</v>
      </c>
      <c r="B14328" s="0" t="n">
        <v>2</v>
      </c>
    </row>
    <row r="14329" customFormat="false" ht="16" hidden="true" customHeight="false" outlineLevel="2" collapsed="false">
      <c r="A14329" s="1" t="n">
        <v>43751</v>
      </c>
      <c r="B14329" s="0" t="n">
        <v>3</v>
      </c>
    </row>
    <row r="14330" customFormat="false" ht="16" hidden="true" customHeight="false" outlineLevel="2" collapsed="false">
      <c r="A14330" s="1" t="n">
        <v>43751</v>
      </c>
      <c r="B14330" s="0" t="n">
        <v>2</v>
      </c>
    </row>
    <row r="14331" customFormat="false" ht="16" hidden="true" customHeight="false" outlineLevel="2" collapsed="false">
      <c r="A14331" s="1" t="n">
        <v>43751</v>
      </c>
      <c r="B14331" s="0" t="n">
        <v>2</v>
      </c>
    </row>
    <row r="14332" customFormat="false" ht="16" hidden="true" customHeight="false" outlineLevel="2" collapsed="false">
      <c r="A14332" s="1" t="n">
        <v>43751</v>
      </c>
      <c r="B14332" s="0" t="n">
        <v>3</v>
      </c>
    </row>
    <row r="14333" customFormat="false" ht="16" hidden="true" customHeight="false" outlineLevel="2" collapsed="false">
      <c r="A14333" s="1" t="n">
        <v>43751</v>
      </c>
      <c r="B14333" s="0" t="n">
        <v>2</v>
      </c>
    </row>
    <row r="14334" customFormat="false" ht="16" hidden="true" customHeight="false" outlineLevel="2" collapsed="false">
      <c r="A14334" s="1" t="n">
        <v>43751</v>
      </c>
      <c r="B14334" s="0" t="n">
        <v>3</v>
      </c>
    </row>
    <row r="14335" customFormat="false" ht="16" hidden="true" customHeight="false" outlineLevel="2" collapsed="false">
      <c r="A14335" s="1" t="n">
        <v>43751</v>
      </c>
      <c r="B14335" s="0" t="n">
        <v>2</v>
      </c>
    </row>
    <row r="14336" customFormat="false" ht="16" hidden="true" customHeight="false" outlineLevel="2" collapsed="false">
      <c r="A14336" s="1" t="n">
        <v>43751</v>
      </c>
      <c r="B14336" s="0" t="n">
        <v>2</v>
      </c>
    </row>
    <row r="14337" customFormat="false" ht="16" hidden="true" customHeight="false" outlineLevel="2" collapsed="false">
      <c r="A14337" s="1" t="n">
        <v>43751</v>
      </c>
      <c r="B14337" s="0" t="n">
        <v>3</v>
      </c>
    </row>
    <row r="14338" customFormat="false" ht="16" hidden="true" customHeight="false" outlineLevel="2" collapsed="false">
      <c r="A14338" s="1" t="n">
        <v>43751</v>
      </c>
      <c r="B14338" s="0" t="n">
        <v>2</v>
      </c>
    </row>
    <row r="14339" customFormat="false" ht="16" hidden="true" customHeight="false" outlineLevel="2" collapsed="false">
      <c r="A14339" s="1" t="n">
        <v>43751</v>
      </c>
      <c r="B14339" s="0" t="n">
        <v>3</v>
      </c>
    </row>
    <row r="14340" customFormat="false" ht="16" hidden="true" customHeight="false" outlineLevel="2" collapsed="false">
      <c r="A14340" s="1" t="n">
        <v>43751</v>
      </c>
      <c r="B14340" s="0" t="n">
        <v>2</v>
      </c>
    </row>
    <row r="14341" customFormat="false" ht="16" hidden="true" customHeight="false" outlineLevel="2" collapsed="false">
      <c r="A14341" s="1" t="n">
        <v>43751</v>
      </c>
      <c r="B14341" s="0" t="n">
        <v>2</v>
      </c>
    </row>
    <row r="14342" customFormat="false" ht="16" hidden="true" customHeight="false" outlineLevel="2" collapsed="false">
      <c r="A14342" s="1" t="n">
        <v>43751</v>
      </c>
      <c r="B14342" s="0" t="n">
        <v>2</v>
      </c>
    </row>
    <row r="14343" customFormat="false" ht="16" hidden="true" customHeight="false" outlineLevel="2" collapsed="false">
      <c r="A14343" s="1" t="n">
        <v>43751</v>
      </c>
      <c r="B14343" s="0" t="n">
        <v>2</v>
      </c>
    </row>
    <row r="14344" customFormat="false" ht="16" hidden="true" customHeight="false" outlineLevel="2" collapsed="false">
      <c r="A14344" s="1" t="n">
        <v>43751</v>
      </c>
      <c r="B14344" s="0" t="n">
        <v>1</v>
      </c>
    </row>
    <row r="14345" customFormat="false" ht="16" hidden="true" customHeight="false" outlineLevel="2" collapsed="false">
      <c r="A14345" s="1" t="n">
        <v>43751</v>
      </c>
      <c r="B14345" s="0" t="n">
        <v>2</v>
      </c>
    </row>
    <row r="14346" customFormat="false" ht="16" hidden="true" customHeight="false" outlineLevel="2" collapsed="false">
      <c r="A14346" s="1" t="n">
        <v>43751</v>
      </c>
      <c r="B14346" s="0" t="n">
        <v>3</v>
      </c>
    </row>
    <row r="14347" customFormat="false" ht="16" hidden="true" customHeight="false" outlineLevel="2" collapsed="false">
      <c r="A14347" s="1" t="n">
        <v>43751</v>
      </c>
      <c r="B14347" s="0" t="n">
        <v>2</v>
      </c>
    </row>
    <row r="14348" customFormat="false" ht="16" hidden="true" customHeight="false" outlineLevel="2" collapsed="false">
      <c r="A14348" s="1" t="n">
        <v>43751</v>
      </c>
      <c r="B14348" s="0" t="n">
        <v>3</v>
      </c>
    </row>
    <row r="14349" customFormat="false" ht="16" hidden="true" customHeight="false" outlineLevel="2" collapsed="false">
      <c r="A14349" s="1" t="n">
        <v>43751</v>
      </c>
      <c r="B14349" s="0" t="n">
        <v>2</v>
      </c>
    </row>
    <row r="14350" customFormat="false" ht="16" hidden="true" customHeight="false" outlineLevel="2" collapsed="false">
      <c r="A14350" s="1" t="n">
        <v>43751</v>
      </c>
      <c r="B14350" s="0" t="n">
        <v>1</v>
      </c>
    </row>
    <row r="14351" customFormat="false" ht="16" hidden="true" customHeight="false" outlineLevel="2" collapsed="false">
      <c r="A14351" s="1" t="n">
        <v>43751</v>
      </c>
      <c r="B14351" s="0" t="n">
        <v>2</v>
      </c>
    </row>
    <row r="14352" customFormat="false" ht="16" hidden="true" customHeight="false" outlineLevel="2" collapsed="false">
      <c r="A14352" s="1" t="n">
        <v>43751</v>
      </c>
      <c r="B14352" s="0" t="n">
        <v>2</v>
      </c>
    </row>
    <row r="14353" customFormat="false" ht="16" hidden="true" customHeight="false" outlineLevel="2" collapsed="false">
      <c r="A14353" s="1" t="n">
        <v>43751</v>
      </c>
      <c r="B14353" s="0" t="n">
        <v>2</v>
      </c>
    </row>
    <row r="14354" customFormat="false" ht="16" hidden="true" customHeight="false" outlineLevel="2" collapsed="false">
      <c r="A14354" s="1" t="n">
        <v>43751</v>
      </c>
      <c r="B14354" s="0" t="n">
        <v>3</v>
      </c>
    </row>
    <row r="14355" customFormat="false" ht="16" hidden="true" customHeight="false" outlineLevel="2" collapsed="false">
      <c r="A14355" s="1" t="n">
        <v>43751</v>
      </c>
      <c r="B14355" s="0" t="n">
        <v>2</v>
      </c>
    </row>
    <row r="14356" customFormat="false" ht="16" hidden="true" customHeight="false" outlineLevel="2" collapsed="false">
      <c r="A14356" s="1" t="n">
        <v>43751</v>
      </c>
      <c r="B14356" s="0" t="n">
        <v>3</v>
      </c>
    </row>
    <row r="14357" customFormat="false" ht="16" hidden="true" customHeight="false" outlineLevel="2" collapsed="false">
      <c r="A14357" s="1" t="n">
        <v>43751</v>
      </c>
      <c r="B14357" s="0" t="n">
        <v>2</v>
      </c>
    </row>
    <row r="14358" customFormat="false" ht="16" hidden="true" customHeight="false" outlineLevel="2" collapsed="false">
      <c r="A14358" s="1" t="n">
        <v>43751</v>
      </c>
      <c r="B14358" s="0" t="n">
        <v>3</v>
      </c>
    </row>
    <row r="14359" customFormat="false" ht="16" hidden="true" customHeight="false" outlineLevel="2" collapsed="false">
      <c r="A14359" s="1" t="n">
        <v>43751</v>
      </c>
      <c r="B14359" s="0" t="n">
        <v>2</v>
      </c>
    </row>
    <row r="14360" customFormat="false" ht="16" hidden="true" customHeight="false" outlineLevel="2" collapsed="false">
      <c r="A14360" s="1" t="n">
        <v>43751</v>
      </c>
      <c r="B14360" s="0" t="n">
        <v>2</v>
      </c>
    </row>
    <row r="14361" customFormat="false" ht="16" hidden="true" customHeight="false" outlineLevel="2" collapsed="false">
      <c r="A14361" s="1" t="n">
        <v>43751</v>
      </c>
      <c r="B14361" s="0" t="n">
        <v>3</v>
      </c>
    </row>
    <row r="14362" customFormat="false" ht="16" hidden="true" customHeight="false" outlineLevel="2" collapsed="false">
      <c r="A14362" s="1" t="n">
        <v>43751</v>
      </c>
      <c r="B14362" s="0" t="n">
        <v>2</v>
      </c>
    </row>
    <row r="14363" customFormat="false" ht="16" hidden="true" customHeight="false" outlineLevel="2" collapsed="false">
      <c r="A14363" s="1" t="n">
        <v>43751</v>
      </c>
      <c r="B14363" s="0" t="n">
        <v>2</v>
      </c>
    </row>
    <row r="14364" customFormat="false" ht="16" hidden="true" customHeight="false" outlineLevel="2" collapsed="false">
      <c r="A14364" s="1" t="n">
        <v>43751</v>
      </c>
      <c r="B14364" s="0" t="n">
        <v>2</v>
      </c>
    </row>
    <row r="14365" customFormat="false" ht="16" hidden="false" customHeight="false" outlineLevel="1" collapsed="true">
      <c r="A14365" s="4" t="s">
        <v>404</v>
      </c>
      <c r="B14365" s="0" t="n">
        <f aca="false">SUBTOTAL(1,B14281:B14364)</f>
        <v>2.26190476190476</v>
      </c>
    </row>
    <row r="14366" customFormat="false" ht="16" hidden="true" customHeight="false" outlineLevel="2" collapsed="false">
      <c r="A14366" s="0" t="s">
        <v>404</v>
      </c>
      <c r="B14366" s="0" t="n">
        <v>2.261904762</v>
      </c>
    </row>
    <row r="14367" customFormat="false" ht="16" hidden="false" customHeight="false" outlineLevel="1" collapsed="true">
      <c r="A14367" s="3" t="s">
        <v>405</v>
      </c>
      <c r="B14367" s="0" t="n">
        <f aca="false">SUBTOTAL(1,B14366:B14366)</f>
        <v>2.261904762</v>
      </c>
    </row>
    <row r="14368" customFormat="false" ht="16" hidden="true" customHeight="false" outlineLevel="2" collapsed="false">
      <c r="A14368" s="1" t="n">
        <v>43752</v>
      </c>
      <c r="B14368" s="0" t="n">
        <v>2</v>
      </c>
    </row>
    <row r="14369" customFormat="false" ht="16" hidden="true" customHeight="false" outlineLevel="2" collapsed="false">
      <c r="A14369" s="1" t="n">
        <v>43752</v>
      </c>
      <c r="B14369" s="0" t="n">
        <v>2</v>
      </c>
    </row>
    <row r="14370" customFormat="false" ht="16" hidden="true" customHeight="false" outlineLevel="2" collapsed="false">
      <c r="A14370" s="1" t="n">
        <v>43752</v>
      </c>
      <c r="B14370" s="0" t="n">
        <v>2</v>
      </c>
    </row>
    <row r="14371" customFormat="false" ht="16" hidden="true" customHeight="false" outlineLevel="2" collapsed="false">
      <c r="A14371" s="1" t="n">
        <v>43752</v>
      </c>
      <c r="B14371" s="0" t="n">
        <v>2</v>
      </c>
    </row>
    <row r="14372" customFormat="false" ht="16" hidden="true" customHeight="false" outlineLevel="2" collapsed="false">
      <c r="A14372" s="1" t="n">
        <v>43752</v>
      </c>
      <c r="B14372" s="0" t="n">
        <v>3</v>
      </c>
    </row>
    <row r="14373" customFormat="false" ht="16" hidden="true" customHeight="false" outlineLevel="2" collapsed="false">
      <c r="A14373" s="1" t="n">
        <v>43752</v>
      </c>
      <c r="B14373" s="0" t="n">
        <v>3</v>
      </c>
    </row>
    <row r="14374" customFormat="false" ht="16" hidden="true" customHeight="false" outlineLevel="2" collapsed="false">
      <c r="A14374" s="1" t="n">
        <v>43752</v>
      </c>
      <c r="B14374" s="0" t="n">
        <v>3</v>
      </c>
    </row>
    <row r="14375" customFormat="false" ht="16" hidden="true" customHeight="false" outlineLevel="2" collapsed="false">
      <c r="A14375" s="1" t="n">
        <v>43752</v>
      </c>
      <c r="B14375" s="0" t="n">
        <v>3</v>
      </c>
    </row>
    <row r="14376" customFormat="false" ht="16" hidden="true" customHeight="false" outlineLevel="2" collapsed="false">
      <c r="A14376" s="1" t="n">
        <v>43752</v>
      </c>
      <c r="B14376" s="0" t="n">
        <v>2</v>
      </c>
    </row>
    <row r="14377" customFormat="false" ht="16" hidden="true" customHeight="false" outlineLevel="2" collapsed="false">
      <c r="A14377" s="1" t="n">
        <v>43752</v>
      </c>
      <c r="B14377" s="0" t="n">
        <v>2</v>
      </c>
    </row>
    <row r="14378" customFormat="false" ht="16" hidden="true" customHeight="false" outlineLevel="2" collapsed="false">
      <c r="A14378" s="1" t="n">
        <v>43752</v>
      </c>
      <c r="B14378" s="0" t="n">
        <v>2</v>
      </c>
    </row>
    <row r="14379" customFormat="false" ht="16" hidden="true" customHeight="false" outlineLevel="2" collapsed="false">
      <c r="A14379" s="1" t="n">
        <v>43752</v>
      </c>
      <c r="B14379" s="0" t="n">
        <v>2</v>
      </c>
    </row>
    <row r="14380" customFormat="false" ht="16" hidden="true" customHeight="false" outlineLevel="2" collapsed="false">
      <c r="A14380" s="1" t="n">
        <v>43752</v>
      </c>
      <c r="B14380" s="0" t="n">
        <v>3</v>
      </c>
    </row>
    <row r="14381" customFormat="false" ht="16" hidden="true" customHeight="false" outlineLevel="2" collapsed="false">
      <c r="A14381" s="1" t="n">
        <v>43752</v>
      </c>
      <c r="B14381" s="0" t="n">
        <v>2</v>
      </c>
    </row>
    <row r="14382" customFormat="false" ht="16" hidden="true" customHeight="false" outlineLevel="2" collapsed="false">
      <c r="A14382" s="1" t="n">
        <v>43752</v>
      </c>
      <c r="B14382" s="0" t="n">
        <v>2</v>
      </c>
    </row>
    <row r="14383" customFormat="false" ht="16" hidden="true" customHeight="false" outlineLevel="2" collapsed="false">
      <c r="A14383" s="1" t="n">
        <v>43752</v>
      </c>
      <c r="B14383" s="0" t="n">
        <v>2</v>
      </c>
    </row>
    <row r="14384" customFormat="false" ht="16" hidden="true" customHeight="false" outlineLevel="2" collapsed="false">
      <c r="A14384" s="1" t="n">
        <v>43752</v>
      </c>
      <c r="B14384" s="0" t="n">
        <v>2</v>
      </c>
    </row>
    <row r="14385" customFormat="false" ht="16" hidden="true" customHeight="false" outlineLevel="2" collapsed="false">
      <c r="A14385" s="1" t="n">
        <v>43752</v>
      </c>
      <c r="B14385" s="0" t="n">
        <v>3</v>
      </c>
    </row>
    <row r="14386" customFormat="false" ht="16" hidden="true" customHeight="false" outlineLevel="2" collapsed="false">
      <c r="A14386" s="1" t="n">
        <v>43752</v>
      </c>
      <c r="B14386" s="0" t="n">
        <v>2</v>
      </c>
    </row>
    <row r="14387" customFormat="false" ht="16" hidden="true" customHeight="false" outlineLevel="2" collapsed="false">
      <c r="A14387" s="1" t="n">
        <v>43752</v>
      </c>
      <c r="B14387" s="0" t="n">
        <v>2</v>
      </c>
    </row>
    <row r="14388" customFormat="false" ht="16" hidden="true" customHeight="false" outlineLevel="2" collapsed="false">
      <c r="A14388" s="1" t="n">
        <v>43752</v>
      </c>
      <c r="B14388" s="0" t="n">
        <v>2</v>
      </c>
    </row>
    <row r="14389" customFormat="false" ht="16" hidden="true" customHeight="false" outlineLevel="2" collapsed="false">
      <c r="A14389" s="1" t="n">
        <v>43752</v>
      </c>
      <c r="B14389" s="0" t="n">
        <v>2</v>
      </c>
    </row>
    <row r="14390" customFormat="false" ht="16" hidden="true" customHeight="false" outlineLevel="2" collapsed="false">
      <c r="A14390" s="1" t="n">
        <v>43752</v>
      </c>
      <c r="B14390" s="0" t="n">
        <v>2</v>
      </c>
    </row>
    <row r="14391" customFormat="false" ht="16" hidden="true" customHeight="false" outlineLevel="2" collapsed="false">
      <c r="A14391" s="1" t="n">
        <v>43752</v>
      </c>
      <c r="B14391" s="0" t="n">
        <v>3</v>
      </c>
    </row>
    <row r="14392" customFormat="false" ht="16" hidden="true" customHeight="false" outlineLevel="2" collapsed="false">
      <c r="A14392" s="1" t="n">
        <v>43752</v>
      </c>
      <c r="B14392" s="0" t="n">
        <v>2</v>
      </c>
    </row>
    <row r="14393" customFormat="false" ht="16" hidden="true" customHeight="false" outlineLevel="2" collapsed="false">
      <c r="A14393" s="1" t="n">
        <v>43752</v>
      </c>
      <c r="B14393" s="0" t="n">
        <v>2</v>
      </c>
    </row>
    <row r="14394" customFormat="false" ht="16" hidden="true" customHeight="false" outlineLevel="2" collapsed="false">
      <c r="A14394" s="1" t="n">
        <v>43752</v>
      </c>
      <c r="B14394" s="0" t="n">
        <v>3</v>
      </c>
    </row>
    <row r="14395" customFormat="false" ht="16" hidden="true" customHeight="false" outlineLevel="2" collapsed="false">
      <c r="A14395" s="1" t="n">
        <v>43752</v>
      </c>
      <c r="B14395" s="0" t="n">
        <v>2</v>
      </c>
    </row>
    <row r="14396" customFormat="false" ht="16" hidden="true" customHeight="false" outlineLevel="2" collapsed="false">
      <c r="A14396" s="1" t="n">
        <v>43752</v>
      </c>
      <c r="B14396" s="0" t="n">
        <v>2</v>
      </c>
    </row>
    <row r="14397" customFormat="false" ht="16" hidden="true" customHeight="false" outlineLevel="2" collapsed="false">
      <c r="A14397" s="1" t="n">
        <v>43752</v>
      </c>
      <c r="B14397" s="0" t="n">
        <v>2</v>
      </c>
    </row>
    <row r="14398" customFormat="false" ht="16" hidden="true" customHeight="false" outlineLevel="2" collapsed="false">
      <c r="A14398" s="1" t="n">
        <v>43752</v>
      </c>
      <c r="B14398" s="0" t="n">
        <v>3</v>
      </c>
    </row>
    <row r="14399" customFormat="false" ht="16" hidden="true" customHeight="false" outlineLevel="2" collapsed="false">
      <c r="A14399" s="1" t="n">
        <v>43752</v>
      </c>
      <c r="B14399" s="0" t="n">
        <v>2</v>
      </c>
    </row>
    <row r="14400" customFormat="false" ht="16" hidden="true" customHeight="false" outlineLevel="2" collapsed="false">
      <c r="A14400" s="1" t="n">
        <v>43752</v>
      </c>
      <c r="B14400" s="0" t="n">
        <v>2</v>
      </c>
    </row>
    <row r="14401" customFormat="false" ht="16" hidden="true" customHeight="false" outlineLevel="2" collapsed="false">
      <c r="A14401" s="1" t="n">
        <v>43752</v>
      </c>
      <c r="B14401" s="0" t="n">
        <v>2</v>
      </c>
    </row>
    <row r="14402" customFormat="false" ht="16" hidden="true" customHeight="false" outlineLevel="2" collapsed="false">
      <c r="A14402" s="1" t="n">
        <v>43752</v>
      </c>
      <c r="B14402" s="0" t="n">
        <v>2</v>
      </c>
    </row>
    <row r="14403" customFormat="false" ht="16" hidden="true" customHeight="false" outlineLevel="2" collapsed="false">
      <c r="A14403" s="1" t="n">
        <v>43752</v>
      </c>
      <c r="B14403" s="0" t="n">
        <v>3</v>
      </c>
    </row>
    <row r="14404" customFormat="false" ht="16" hidden="true" customHeight="false" outlineLevel="2" collapsed="false">
      <c r="A14404" s="1" t="n">
        <v>43752</v>
      </c>
      <c r="B14404" s="0" t="n">
        <v>2</v>
      </c>
    </row>
    <row r="14405" customFormat="false" ht="16" hidden="true" customHeight="false" outlineLevel="2" collapsed="false">
      <c r="A14405" s="1" t="n">
        <v>43752</v>
      </c>
      <c r="B14405" s="0" t="n">
        <v>2</v>
      </c>
    </row>
    <row r="14406" customFormat="false" ht="16" hidden="true" customHeight="false" outlineLevel="2" collapsed="false">
      <c r="A14406" s="1" t="n">
        <v>43752</v>
      </c>
      <c r="B14406" s="0" t="n">
        <v>3</v>
      </c>
    </row>
    <row r="14407" customFormat="false" ht="16" hidden="true" customHeight="false" outlineLevel="2" collapsed="false">
      <c r="A14407" s="1" t="n">
        <v>43752</v>
      </c>
      <c r="B14407" s="0" t="n">
        <v>2</v>
      </c>
    </row>
    <row r="14408" customFormat="false" ht="16" hidden="true" customHeight="false" outlineLevel="2" collapsed="false">
      <c r="A14408" s="1" t="n">
        <v>43752</v>
      </c>
      <c r="B14408" s="0" t="n">
        <v>2</v>
      </c>
    </row>
    <row r="14409" customFormat="false" ht="16" hidden="true" customHeight="false" outlineLevel="2" collapsed="false">
      <c r="A14409" s="1" t="n">
        <v>43752</v>
      </c>
      <c r="B14409" s="0" t="n">
        <v>2</v>
      </c>
    </row>
    <row r="14410" customFormat="false" ht="16" hidden="true" customHeight="false" outlineLevel="2" collapsed="false">
      <c r="A14410" s="1" t="n">
        <v>43752</v>
      </c>
      <c r="B14410" s="0" t="n">
        <v>2</v>
      </c>
    </row>
    <row r="14411" customFormat="false" ht="16" hidden="true" customHeight="false" outlineLevel="2" collapsed="false">
      <c r="A14411" s="1" t="n">
        <v>43752</v>
      </c>
      <c r="B14411" s="0" t="n">
        <v>3</v>
      </c>
    </row>
    <row r="14412" customFormat="false" ht="16" hidden="true" customHeight="false" outlineLevel="2" collapsed="false">
      <c r="A14412" s="1" t="n">
        <v>43752</v>
      </c>
      <c r="B14412" s="0" t="n">
        <v>2</v>
      </c>
    </row>
    <row r="14413" customFormat="false" ht="16" hidden="true" customHeight="false" outlineLevel="2" collapsed="false">
      <c r="A14413" s="1" t="n">
        <v>43752</v>
      </c>
      <c r="B14413" s="0" t="n">
        <v>2</v>
      </c>
    </row>
    <row r="14414" customFormat="false" ht="16" hidden="true" customHeight="false" outlineLevel="2" collapsed="false">
      <c r="A14414" s="1" t="n">
        <v>43752</v>
      </c>
      <c r="B14414" s="0" t="n">
        <v>2</v>
      </c>
    </row>
    <row r="14415" customFormat="false" ht="16" hidden="true" customHeight="false" outlineLevel="2" collapsed="false">
      <c r="A14415" s="1" t="n">
        <v>43752</v>
      </c>
      <c r="B14415" s="0" t="n">
        <v>2</v>
      </c>
    </row>
    <row r="14416" customFormat="false" ht="16" hidden="true" customHeight="false" outlineLevel="2" collapsed="false">
      <c r="A14416" s="1" t="n">
        <v>43752</v>
      </c>
      <c r="B14416" s="0" t="n">
        <v>2</v>
      </c>
    </row>
    <row r="14417" customFormat="false" ht="16" hidden="true" customHeight="false" outlineLevel="2" collapsed="false">
      <c r="A14417" s="1" t="n">
        <v>43752</v>
      </c>
      <c r="B14417" s="0" t="n">
        <v>2</v>
      </c>
    </row>
    <row r="14418" customFormat="false" ht="16" hidden="true" customHeight="false" outlineLevel="2" collapsed="false">
      <c r="A14418" s="1" t="n">
        <v>43752</v>
      </c>
      <c r="B14418" s="0" t="n">
        <v>2</v>
      </c>
    </row>
    <row r="14419" customFormat="false" ht="16" hidden="true" customHeight="false" outlineLevel="2" collapsed="false">
      <c r="A14419" s="1" t="n">
        <v>43752</v>
      </c>
      <c r="B14419" s="0" t="n">
        <v>2</v>
      </c>
    </row>
    <row r="14420" customFormat="false" ht="16" hidden="true" customHeight="false" outlineLevel="2" collapsed="false">
      <c r="A14420" s="1" t="n">
        <v>43752</v>
      </c>
      <c r="B14420" s="0" t="n">
        <v>2</v>
      </c>
    </row>
    <row r="14421" customFormat="false" ht="16" hidden="true" customHeight="false" outlineLevel="2" collapsed="false">
      <c r="A14421" s="1" t="n">
        <v>43752</v>
      </c>
      <c r="B14421" s="0" t="n">
        <v>2</v>
      </c>
    </row>
    <row r="14422" customFormat="false" ht="16" hidden="true" customHeight="false" outlineLevel="2" collapsed="false">
      <c r="A14422" s="1" t="n">
        <v>43752</v>
      </c>
      <c r="B14422" s="0" t="n">
        <v>1</v>
      </c>
    </row>
    <row r="14423" customFormat="false" ht="16" hidden="true" customHeight="false" outlineLevel="2" collapsed="false">
      <c r="A14423" s="1" t="n">
        <v>43752</v>
      </c>
      <c r="B14423" s="0" t="n">
        <v>3</v>
      </c>
    </row>
    <row r="14424" customFormat="false" ht="16" hidden="true" customHeight="false" outlineLevel="2" collapsed="false">
      <c r="A14424" s="1" t="n">
        <v>43752</v>
      </c>
      <c r="B14424" s="0" t="n">
        <v>2</v>
      </c>
    </row>
    <row r="14425" customFormat="false" ht="16" hidden="true" customHeight="false" outlineLevel="2" collapsed="false">
      <c r="A14425" s="1" t="n">
        <v>43752</v>
      </c>
      <c r="B14425" s="0" t="n">
        <v>3</v>
      </c>
    </row>
    <row r="14426" customFormat="false" ht="16" hidden="true" customHeight="false" outlineLevel="2" collapsed="false">
      <c r="A14426" s="1" t="n">
        <v>43752</v>
      </c>
      <c r="B14426" s="0" t="n">
        <v>3</v>
      </c>
    </row>
    <row r="14427" customFormat="false" ht="16" hidden="true" customHeight="false" outlineLevel="2" collapsed="false">
      <c r="A14427" s="1" t="n">
        <v>43752</v>
      </c>
      <c r="B14427" s="0" t="n">
        <v>2</v>
      </c>
    </row>
    <row r="14428" customFormat="false" ht="16" hidden="true" customHeight="false" outlineLevel="2" collapsed="false">
      <c r="A14428" s="1" t="n">
        <v>43752</v>
      </c>
      <c r="B14428" s="0" t="n">
        <v>3</v>
      </c>
    </row>
    <row r="14429" customFormat="false" ht="16" hidden="true" customHeight="false" outlineLevel="2" collapsed="false">
      <c r="A14429" s="1" t="n">
        <v>43752</v>
      </c>
      <c r="B14429" s="0" t="n">
        <v>2</v>
      </c>
    </row>
    <row r="14430" customFormat="false" ht="16" hidden="true" customHeight="false" outlineLevel="2" collapsed="false">
      <c r="A14430" s="1" t="n">
        <v>43752</v>
      </c>
      <c r="B14430" s="0" t="n">
        <v>2</v>
      </c>
    </row>
    <row r="14431" customFormat="false" ht="16" hidden="true" customHeight="false" outlineLevel="2" collapsed="false">
      <c r="A14431" s="1" t="n">
        <v>43752</v>
      </c>
      <c r="B14431" s="0" t="n">
        <v>3</v>
      </c>
    </row>
    <row r="14432" customFormat="false" ht="16" hidden="true" customHeight="false" outlineLevel="2" collapsed="false">
      <c r="A14432" s="1" t="n">
        <v>43752</v>
      </c>
      <c r="B14432" s="0" t="n">
        <v>3</v>
      </c>
    </row>
    <row r="14433" customFormat="false" ht="16" hidden="true" customHeight="false" outlineLevel="2" collapsed="false">
      <c r="A14433" s="1" t="n">
        <v>43752</v>
      </c>
      <c r="B14433" s="0" t="n">
        <v>2</v>
      </c>
    </row>
    <row r="14434" customFormat="false" ht="16" hidden="true" customHeight="false" outlineLevel="2" collapsed="false">
      <c r="A14434" s="1" t="n">
        <v>43752</v>
      </c>
      <c r="B14434" s="0" t="n">
        <v>2</v>
      </c>
    </row>
    <row r="14435" customFormat="false" ht="16" hidden="true" customHeight="false" outlineLevel="2" collapsed="false">
      <c r="A14435" s="1" t="n">
        <v>43752</v>
      </c>
      <c r="B14435" s="0" t="n">
        <v>2</v>
      </c>
    </row>
    <row r="14436" customFormat="false" ht="16" hidden="true" customHeight="false" outlineLevel="2" collapsed="false">
      <c r="A14436" s="1" t="n">
        <v>43752</v>
      </c>
      <c r="B14436" s="0" t="n">
        <v>2</v>
      </c>
    </row>
    <row r="14437" customFormat="false" ht="16" hidden="true" customHeight="false" outlineLevel="2" collapsed="false">
      <c r="A14437" s="1" t="n">
        <v>43752</v>
      </c>
      <c r="B14437" s="0" t="n">
        <v>2</v>
      </c>
    </row>
    <row r="14438" customFormat="false" ht="16" hidden="true" customHeight="false" outlineLevel="2" collapsed="false">
      <c r="A14438" s="1" t="n">
        <v>43752</v>
      </c>
      <c r="B14438" s="0" t="n">
        <v>3</v>
      </c>
    </row>
    <row r="14439" customFormat="false" ht="16" hidden="true" customHeight="false" outlineLevel="2" collapsed="false">
      <c r="A14439" s="1" t="n">
        <v>43752</v>
      </c>
      <c r="B14439" s="0" t="n">
        <v>2</v>
      </c>
    </row>
    <row r="14440" customFormat="false" ht="16" hidden="true" customHeight="false" outlineLevel="2" collapsed="false">
      <c r="A14440" s="1" t="n">
        <v>43752</v>
      </c>
      <c r="B14440" s="0" t="n">
        <v>2</v>
      </c>
    </row>
    <row r="14441" customFormat="false" ht="16" hidden="true" customHeight="false" outlineLevel="2" collapsed="false">
      <c r="A14441" s="1" t="n">
        <v>43752</v>
      </c>
      <c r="B14441" s="0" t="n">
        <v>2</v>
      </c>
    </row>
    <row r="14442" customFormat="false" ht="16" hidden="true" customHeight="false" outlineLevel="2" collapsed="false">
      <c r="A14442" s="1" t="n">
        <v>43752</v>
      </c>
      <c r="B14442" s="0" t="n">
        <v>3</v>
      </c>
    </row>
    <row r="14443" customFormat="false" ht="16" hidden="true" customHeight="false" outlineLevel="2" collapsed="false">
      <c r="A14443" s="1" t="n">
        <v>43752</v>
      </c>
      <c r="B14443" s="0" t="n">
        <v>2</v>
      </c>
    </row>
    <row r="14444" customFormat="false" ht="16" hidden="true" customHeight="false" outlineLevel="2" collapsed="false">
      <c r="A14444" s="1" t="n">
        <v>43752</v>
      </c>
      <c r="B14444" s="0" t="n">
        <v>2</v>
      </c>
    </row>
    <row r="14445" customFormat="false" ht="16" hidden="true" customHeight="false" outlineLevel="2" collapsed="false">
      <c r="A14445" s="1" t="n">
        <v>43752</v>
      </c>
      <c r="B14445" s="0" t="n">
        <v>3</v>
      </c>
    </row>
    <row r="14446" customFormat="false" ht="16" hidden="false" customHeight="false" outlineLevel="1" collapsed="true">
      <c r="A14446" s="4" t="s">
        <v>406</v>
      </c>
      <c r="B14446" s="0" t="n">
        <f aca="false">SUBTOTAL(1,B14368:B14445)</f>
        <v>2.25641025641026</v>
      </c>
    </row>
    <row r="14447" customFormat="false" ht="16" hidden="true" customHeight="false" outlineLevel="2" collapsed="false">
      <c r="A14447" s="0" t="s">
        <v>406</v>
      </c>
      <c r="B14447" s="0" t="n">
        <v>2.256410256</v>
      </c>
    </row>
    <row r="14448" customFormat="false" ht="16" hidden="false" customHeight="false" outlineLevel="1" collapsed="true">
      <c r="A14448" s="3" t="s">
        <v>407</v>
      </c>
      <c r="B14448" s="0" t="n">
        <f aca="false">SUBTOTAL(1,B14447:B14447)</f>
        <v>2.256410256</v>
      </c>
    </row>
    <row r="14449" customFormat="false" ht="16" hidden="true" customHeight="false" outlineLevel="2" collapsed="false">
      <c r="A14449" s="1" t="n">
        <v>43753</v>
      </c>
      <c r="B14449" s="0" t="n">
        <v>3</v>
      </c>
    </row>
    <row r="14450" customFormat="false" ht="16" hidden="true" customHeight="false" outlineLevel="2" collapsed="false">
      <c r="A14450" s="1" t="n">
        <v>43753</v>
      </c>
      <c r="B14450" s="0" t="n">
        <v>2</v>
      </c>
    </row>
    <row r="14451" customFormat="false" ht="16" hidden="true" customHeight="false" outlineLevel="2" collapsed="false">
      <c r="A14451" s="1" t="n">
        <v>43753</v>
      </c>
      <c r="B14451" s="0" t="n">
        <v>3</v>
      </c>
    </row>
    <row r="14452" customFormat="false" ht="16" hidden="true" customHeight="false" outlineLevel="2" collapsed="false">
      <c r="A14452" s="1" t="n">
        <v>43753</v>
      </c>
      <c r="B14452" s="0" t="n">
        <v>2</v>
      </c>
    </row>
    <row r="14453" customFormat="false" ht="16" hidden="true" customHeight="false" outlineLevel="2" collapsed="false">
      <c r="A14453" s="1" t="n">
        <v>43753</v>
      </c>
      <c r="B14453" s="0" t="n">
        <v>2</v>
      </c>
    </row>
    <row r="14454" customFormat="false" ht="16" hidden="true" customHeight="false" outlineLevel="2" collapsed="false">
      <c r="A14454" s="1" t="n">
        <v>43753</v>
      </c>
      <c r="B14454" s="0" t="n">
        <v>2</v>
      </c>
    </row>
    <row r="14455" customFormat="false" ht="16" hidden="true" customHeight="false" outlineLevel="2" collapsed="false">
      <c r="A14455" s="1" t="n">
        <v>43753</v>
      </c>
      <c r="B14455" s="0" t="n">
        <v>2</v>
      </c>
    </row>
    <row r="14456" customFormat="false" ht="16" hidden="true" customHeight="false" outlineLevel="2" collapsed="false">
      <c r="A14456" s="1" t="n">
        <v>43753</v>
      </c>
      <c r="B14456" s="0" t="n">
        <v>3</v>
      </c>
    </row>
    <row r="14457" customFormat="false" ht="16" hidden="true" customHeight="false" outlineLevel="2" collapsed="false">
      <c r="A14457" s="1" t="n">
        <v>43753</v>
      </c>
      <c r="B14457" s="0" t="n">
        <v>2</v>
      </c>
    </row>
    <row r="14458" customFormat="false" ht="16" hidden="true" customHeight="false" outlineLevel="2" collapsed="false">
      <c r="A14458" s="1" t="n">
        <v>43753</v>
      </c>
      <c r="B14458" s="0" t="n">
        <v>2</v>
      </c>
    </row>
    <row r="14459" customFormat="false" ht="16" hidden="true" customHeight="false" outlineLevel="2" collapsed="false">
      <c r="A14459" s="1" t="n">
        <v>43753</v>
      </c>
      <c r="B14459" s="0" t="n">
        <v>2</v>
      </c>
    </row>
    <row r="14460" customFormat="false" ht="16" hidden="true" customHeight="false" outlineLevel="2" collapsed="false">
      <c r="A14460" s="1" t="n">
        <v>43753</v>
      </c>
      <c r="B14460" s="0" t="n">
        <v>3</v>
      </c>
    </row>
    <row r="14461" customFormat="false" ht="16" hidden="true" customHeight="false" outlineLevel="2" collapsed="false">
      <c r="A14461" s="1" t="n">
        <v>43753</v>
      </c>
      <c r="B14461" s="0" t="n">
        <v>2</v>
      </c>
    </row>
    <row r="14462" customFormat="false" ht="16" hidden="true" customHeight="false" outlineLevel="2" collapsed="false">
      <c r="A14462" s="1" t="n">
        <v>43753</v>
      </c>
      <c r="B14462" s="0" t="n">
        <v>2</v>
      </c>
    </row>
    <row r="14463" customFormat="false" ht="16" hidden="true" customHeight="false" outlineLevel="2" collapsed="false">
      <c r="A14463" s="1" t="n">
        <v>43753</v>
      </c>
      <c r="B14463" s="0" t="n">
        <v>3</v>
      </c>
    </row>
    <row r="14464" customFormat="false" ht="16" hidden="true" customHeight="false" outlineLevel="2" collapsed="false">
      <c r="A14464" s="1" t="n">
        <v>43753</v>
      </c>
      <c r="B14464" s="0" t="n">
        <v>3</v>
      </c>
    </row>
    <row r="14465" customFormat="false" ht="16" hidden="true" customHeight="false" outlineLevel="2" collapsed="false">
      <c r="A14465" s="1" t="n">
        <v>43753</v>
      </c>
      <c r="B14465" s="0" t="n">
        <v>2</v>
      </c>
    </row>
    <row r="14466" customFormat="false" ht="16" hidden="true" customHeight="false" outlineLevel="2" collapsed="false">
      <c r="A14466" s="1" t="n">
        <v>43753</v>
      </c>
      <c r="B14466" s="0" t="n">
        <v>2</v>
      </c>
    </row>
    <row r="14467" customFormat="false" ht="16" hidden="true" customHeight="false" outlineLevel="2" collapsed="false">
      <c r="A14467" s="1" t="n">
        <v>43753</v>
      </c>
      <c r="B14467" s="0" t="n">
        <v>3</v>
      </c>
    </row>
    <row r="14468" customFormat="false" ht="16" hidden="true" customHeight="false" outlineLevel="2" collapsed="false">
      <c r="A14468" s="1" t="n">
        <v>43753</v>
      </c>
      <c r="B14468" s="0" t="n">
        <v>1</v>
      </c>
    </row>
    <row r="14469" customFormat="false" ht="16" hidden="true" customHeight="false" outlineLevel="2" collapsed="false">
      <c r="A14469" s="1" t="n">
        <v>43753</v>
      </c>
      <c r="B14469" s="0" t="n">
        <v>2</v>
      </c>
    </row>
    <row r="14470" customFormat="false" ht="16" hidden="true" customHeight="false" outlineLevel="2" collapsed="false">
      <c r="A14470" s="1" t="n">
        <v>43753</v>
      </c>
      <c r="B14470" s="0" t="n">
        <v>1</v>
      </c>
    </row>
    <row r="14471" customFormat="false" ht="16" hidden="true" customHeight="false" outlineLevel="2" collapsed="false">
      <c r="A14471" s="1" t="n">
        <v>43753</v>
      </c>
      <c r="B14471" s="0" t="n">
        <v>3</v>
      </c>
    </row>
    <row r="14472" customFormat="false" ht="16" hidden="true" customHeight="false" outlineLevel="2" collapsed="false">
      <c r="A14472" s="1" t="n">
        <v>43753</v>
      </c>
      <c r="B14472" s="0" t="n">
        <v>3</v>
      </c>
    </row>
    <row r="14473" customFormat="false" ht="16" hidden="true" customHeight="false" outlineLevel="2" collapsed="false">
      <c r="A14473" s="1" t="n">
        <v>43753</v>
      </c>
      <c r="B14473" s="0" t="n">
        <v>2</v>
      </c>
    </row>
    <row r="14474" customFormat="false" ht="16" hidden="true" customHeight="false" outlineLevel="2" collapsed="false">
      <c r="A14474" s="1" t="n">
        <v>43753</v>
      </c>
      <c r="B14474" s="0" t="n">
        <v>2</v>
      </c>
    </row>
    <row r="14475" customFormat="false" ht="16" hidden="true" customHeight="false" outlineLevel="2" collapsed="false">
      <c r="A14475" s="1" t="n">
        <v>43753</v>
      </c>
      <c r="B14475" s="0" t="n">
        <v>2</v>
      </c>
    </row>
    <row r="14476" customFormat="false" ht="16" hidden="true" customHeight="false" outlineLevel="2" collapsed="false">
      <c r="A14476" s="1" t="n">
        <v>43753</v>
      </c>
      <c r="B14476" s="0" t="n">
        <v>2</v>
      </c>
    </row>
    <row r="14477" customFormat="false" ht="16" hidden="true" customHeight="false" outlineLevel="2" collapsed="false">
      <c r="A14477" s="1" t="n">
        <v>43753</v>
      </c>
      <c r="B14477" s="0" t="n">
        <v>2</v>
      </c>
    </row>
    <row r="14478" customFormat="false" ht="16" hidden="true" customHeight="false" outlineLevel="2" collapsed="false">
      <c r="A14478" s="1" t="n">
        <v>43753</v>
      </c>
      <c r="B14478" s="0" t="n">
        <v>3</v>
      </c>
    </row>
    <row r="14479" customFormat="false" ht="16" hidden="true" customHeight="false" outlineLevel="2" collapsed="false">
      <c r="A14479" s="1" t="n">
        <v>43753</v>
      </c>
      <c r="B14479" s="0" t="n">
        <v>2</v>
      </c>
    </row>
    <row r="14480" customFormat="false" ht="16" hidden="true" customHeight="false" outlineLevel="2" collapsed="false">
      <c r="A14480" s="1" t="n">
        <v>43753</v>
      </c>
      <c r="B14480" s="0" t="n">
        <v>2</v>
      </c>
    </row>
    <row r="14481" customFormat="false" ht="16" hidden="true" customHeight="false" outlineLevel="2" collapsed="false">
      <c r="A14481" s="1" t="n">
        <v>43753</v>
      </c>
      <c r="B14481" s="0" t="n">
        <v>2</v>
      </c>
    </row>
    <row r="14482" customFormat="false" ht="16" hidden="true" customHeight="false" outlineLevel="2" collapsed="false">
      <c r="A14482" s="1" t="n">
        <v>43753</v>
      </c>
      <c r="B14482" s="0" t="n">
        <v>2</v>
      </c>
    </row>
    <row r="14483" customFormat="false" ht="16" hidden="true" customHeight="false" outlineLevel="2" collapsed="false">
      <c r="A14483" s="1" t="n">
        <v>43753</v>
      </c>
      <c r="B14483" s="0" t="n">
        <v>2</v>
      </c>
    </row>
    <row r="14484" customFormat="false" ht="16" hidden="true" customHeight="false" outlineLevel="2" collapsed="false">
      <c r="A14484" s="1" t="n">
        <v>43753</v>
      </c>
      <c r="B14484" s="0" t="n">
        <v>3</v>
      </c>
    </row>
    <row r="14485" customFormat="false" ht="16" hidden="true" customHeight="false" outlineLevel="2" collapsed="false">
      <c r="A14485" s="1" t="n">
        <v>43753</v>
      </c>
      <c r="B14485" s="0" t="n">
        <v>2</v>
      </c>
    </row>
    <row r="14486" customFormat="false" ht="16" hidden="true" customHeight="false" outlineLevel="2" collapsed="false">
      <c r="A14486" s="1" t="n">
        <v>43753</v>
      </c>
      <c r="B14486" s="0" t="n">
        <v>2</v>
      </c>
    </row>
    <row r="14487" customFormat="false" ht="16" hidden="true" customHeight="false" outlineLevel="2" collapsed="false">
      <c r="A14487" s="1" t="n">
        <v>43753</v>
      </c>
      <c r="B14487" s="0" t="n">
        <v>3</v>
      </c>
    </row>
    <row r="14488" customFormat="false" ht="16" hidden="true" customHeight="false" outlineLevel="2" collapsed="false">
      <c r="A14488" s="1" t="n">
        <v>43753</v>
      </c>
      <c r="B14488" s="0" t="n">
        <v>2</v>
      </c>
    </row>
    <row r="14489" customFormat="false" ht="16" hidden="true" customHeight="false" outlineLevel="2" collapsed="false">
      <c r="A14489" s="1" t="n">
        <v>43753</v>
      </c>
      <c r="B14489" s="0" t="n">
        <v>2</v>
      </c>
    </row>
    <row r="14490" customFormat="false" ht="16" hidden="true" customHeight="false" outlineLevel="2" collapsed="false">
      <c r="A14490" s="1" t="n">
        <v>43753</v>
      </c>
      <c r="B14490" s="0" t="n">
        <v>2</v>
      </c>
    </row>
    <row r="14491" customFormat="false" ht="16" hidden="true" customHeight="false" outlineLevel="2" collapsed="false">
      <c r="A14491" s="1" t="n">
        <v>43753</v>
      </c>
      <c r="B14491" s="0" t="n">
        <v>2</v>
      </c>
    </row>
    <row r="14492" customFormat="false" ht="16" hidden="true" customHeight="false" outlineLevel="2" collapsed="false">
      <c r="A14492" s="1" t="n">
        <v>43753</v>
      </c>
      <c r="B14492" s="0" t="n">
        <v>1</v>
      </c>
    </row>
    <row r="14493" customFormat="false" ht="16" hidden="true" customHeight="false" outlineLevel="2" collapsed="false">
      <c r="A14493" s="1" t="n">
        <v>43753</v>
      </c>
      <c r="B14493" s="0" t="n">
        <v>2</v>
      </c>
    </row>
    <row r="14494" customFormat="false" ht="16" hidden="true" customHeight="false" outlineLevel="2" collapsed="false">
      <c r="A14494" s="1" t="n">
        <v>43753</v>
      </c>
      <c r="B14494" s="0" t="n">
        <v>2</v>
      </c>
    </row>
    <row r="14495" customFormat="false" ht="16" hidden="true" customHeight="false" outlineLevel="2" collapsed="false">
      <c r="A14495" s="1" t="n">
        <v>43753</v>
      </c>
      <c r="B14495" s="0" t="n">
        <v>3</v>
      </c>
    </row>
    <row r="14496" customFormat="false" ht="16" hidden="true" customHeight="false" outlineLevel="2" collapsed="false">
      <c r="A14496" s="1" t="n">
        <v>43753</v>
      </c>
      <c r="B14496" s="0" t="n">
        <v>3</v>
      </c>
    </row>
    <row r="14497" customFormat="false" ht="16" hidden="true" customHeight="false" outlineLevel="2" collapsed="false">
      <c r="A14497" s="1" t="n">
        <v>43753</v>
      </c>
      <c r="B14497" s="0" t="n">
        <v>2</v>
      </c>
    </row>
    <row r="14498" customFormat="false" ht="16" hidden="true" customHeight="false" outlineLevel="2" collapsed="false">
      <c r="A14498" s="1" t="n">
        <v>43753</v>
      </c>
      <c r="B14498" s="0" t="n">
        <v>2</v>
      </c>
    </row>
    <row r="14499" customFormat="false" ht="16" hidden="true" customHeight="false" outlineLevel="2" collapsed="false">
      <c r="A14499" s="1" t="n">
        <v>43753</v>
      </c>
      <c r="B14499" s="0" t="n">
        <v>2</v>
      </c>
    </row>
    <row r="14500" customFormat="false" ht="16" hidden="true" customHeight="false" outlineLevel="2" collapsed="false">
      <c r="A14500" s="1" t="n">
        <v>43753</v>
      </c>
      <c r="B14500" s="0" t="n">
        <v>2</v>
      </c>
    </row>
    <row r="14501" customFormat="false" ht="16" hidden="true" customHeight="false" outlineLevel="2" collapsed="false">
      <c r="A14501" s="1" t="n">
        <v>43753</v>
      </c>
      <c r="B14501" s="0" t="n">
        <v>3</v>
      </c>
    </row>
    <row r="14502" customFormat="false" ht="16" hidden="true" customHeight="false" outlineLevel="2" collapsed="false">
      <c r="A14502" s="1" t="n">
        <v>43753</v>
      </c>
      <c r="B14502" s="0" t="n">
        <v>2</v>
      </c>
    </row>
    <row r="14503" customFormat="false" ht="16" hidden="true" customHeight="false" outlineLevel="2" collapsed="false">
      <c r="A14503" s="1" t="n">
        <v>43753</v>
      </c>
      <c r="B14503" s="0" t="n">
        <v>2</v>
      </c>
    </row>
    <row r="14504" customFormat="false" ht="16" hidden="true" customHeight="false" outlineLevel="2" collapsed="false">
      <c r="A14504" s="1" t="n">
        <v>43753</v>
      </c>
      <c r="B14504" s="0" t="n">
        <v>2</v>
      </c>
    </row>
    <row r="14505" customFormat="false" ht="16" hidden="true" customHeight="false" outlineLevel="2" collapsed="false">
      <c r="A14505" s="1" t="n">
        <v>43753</v>
      </c>
      <c r="B14505" s="0" t="n">
        <v>2</v>
      </c>
    </row>
    <row r="14506" customFormat="false" ht="16" hidden="true" customHeight="false" outlineLevel="2" collapsed="false">
      <c r="A14506" s="1" t="n">
        <v>43753</v>
      </c>
      <c r="B14506" s="0" t="n">
        <v>2</v>
      </c>
    </row>
    <row r="14507" customFormat="false" ht="16" hidden="true" customHeight="false" outlineLevel="2" collapsed="false">
      <c r="A14507" s="1" t="n">
        <v>43753</v>
      </c>
      <c r="B14507" s="0" t="n">
        <v>2</v>
      </c>
    </row>
    <row r="14508" customFormat="false" ht="16" hidden="true" customHeight="false" outlineLevel="2" collapsed="false">
      <c r="A14508" s="1" t="n">
        <v>43753</v>
      </c>
      <c r="B14508" s="0" t="n">
        <v>2</v>
      </c>
    </row>
    <row r="14509" customFormat="false" ht="16" hidden="true" customHeight="false" outlineLevel="2" collapsed="false">
      <c r="A14509" s="1" t="n">
        <v>43753</v>
      </c>
      <c r="B14509" s="0" t="n">
        <v>2</v>
      </c>
    </row>
    <row r="14510" customFormat="false" ht="16" hidden="true" customHeight="false" outlineLevel="2" collapsed="false">
      <c r="A14510" s="1" t="n">
        <v>43753</v>
      </c>
      <c r="B14510" s="0" t="n">
        <v>2</v>
      </c>
    </row>
    <row r="14511" customFormat="false" ht="16" hidden="true" customHeight="false" outlineLevel="2" collapsed="false">
      <c r="A14511" s="1" t="n">
        <v>43753</v>
      </c>
      <c r="B14511" s="0" t="n">
        <v>2</v>
      </c>
    </row>
    <row r="14512" customFormat="false" ht="16" hidden="true" customHeight="false" outlineLevel="2" collapsed="false">
      <c r="A14512" s="1" t="n">
        <v>43753</v>
      </c>
      <c r="B14512" s="0" t="n">
        <v>2</v>
      </c>
    </row>
    <row r="14513" customFormat="false" ht="16" hidden="true" customHeight="false" outlineLevel="2" collapsed="false">
      <c r="A14513" s="1" t="n">
        <v>43753</v>
      </c>
      <c r="B14513" s="0" t="n">
        <v>3</v>
      </c>
    </row>
    <row r="14514" customFormat="false" ht="16" hidden="true" customHeight="false" outlineLevel="2" collapsed="false">
      <c r="A14514" s="1" t="n">
        <v>43753</v>
      </c>
      <c r="B14514" s="0" t="n">
        <v>2</v>
      </c>
    </row>
    <row r="14515" customFormat="false" ht="16" hidden="true" customHeight="false" outlineLevel="2" collapsed="false">
      <c r="A14515" s="1" t="n">
        <v>43753</v>
      </c>
      <c r="B14515" s="0" t="n">
        <v>2</v>
      </c>
    </row>
    <row r="14516" customFormat="false" ht="16" hidden="true" customHeight="false" outlineLevel="2" collapsed="false">
      <c r="A14516" s="1" t="n">
        <v>43753</v>
      </c>
      <c r="B14516" s="0" t="n">
        <v>2</v>
      </c>
    </row>
    <row r="14517" customFormat="false" ht="16" hidden="true" customHeight="false" outlineLevel="2" collapsed="false">
      <c r="A14517" s="1" t="n">
        <v>43753</v>
      </c>
      <c r="B14517" s="0" t="n">
        <v>2</v>
      </c>
    </row>
    <row r="14518" customFormat="false" ht="16" hidden="true" customHeight="false" outlineLevel="2" collapsed="false">
      <c r="A14518" s="1" t="n">
        <v>43753</v>
      </c>
      <c r="B14518" s="0" t="n">
        <v>3</v>
      </c>
    </row>
    <row r="14519" customFormat="false" ht="16" hidden="true" customHeight="false" outlineLevel="2" collapsed="false">
      <c r="A14519" s="1" t="n">
        <v>43753</v>
      </c>
      <c r="B14519" s="0" t="n">
        <v>2</v>
      </c>
    </row>
    <row r="14520" customFormat="false" ht="16" hidden="true" customHeight="false" outlineLevel="2" collapsed="false">
      <c r="A14520" s="1" t="n">
        <v>43753</v>
      </c>
      <c r="B14520" s="0" t="n">
        <v>1</v>
      </c>
    </row>
    <row r="14521" customFormat="false" ht="16" hidden="true" customHeight="false" outlineLevel="2" collapsed="false">
      <c r="A14521" s="1" t="n">
        <v>43753</v>
      </c>
      <c r="B14521" s="0" t="n">
        <v>2</v>
      </c>
    </row>
    <row r="14522" customFormat="false" ht="16" hidden="true" customHeight="false" outlineLevel="2" collapsed="false">
      <c r="A14522" s="1" t="n">
        <v>43753</v>
      </c>
      <c r="B14522" s="0" t="n">
        <v>3</v>
      </c>
    </row>
    <row r="14523" customFormat="false" ht="16" hidden="true" customHeight="false" outlineLevel="2" collapsed="false">
      <c r="A14523" s="1" t="n">
        <v>43753</v>
      </c>
      <c r="B14523" s="0" t="n">
        <v>2</v>
      </c>
    </row>
    <row r="14524" customFormat="false" ht="16" hidden="false" customHeight="false" outlineLevel="1" collapsed="true">
      <c r="A14524" s="4" t="s">
        <v>408</v>
      </c>
      <c r="B14524" s="0" t="n">
        <f aca="false">SUBTOTAL(1,B14449:B14523)</f>
        <v>2.18666666666667</v>
      </c>
    </row>
    <row r="14525" customFormat="false" ht="16" hidden="true" customHeight="false" outlineLevel="2" collapsed="false">
      <c r="A14525" s="0" t="s">
        <v>408</v>
      </c>
      <c r="B14525" s="0" t="n">
        <v>2.186666667</v>
      </c>
    </row>
    <row r="14526" customFormat="false" ht="16" hidden="false" customHeight="false" outlineLevel="1" collapsed="true">
      <c r="A14526" s="3" t="s">
        <v>409</v>
      </c>
      <c r="B14526" s="0" t="n">
        <f aca="false">SUBTOTAL(1,B14525:B14525)</f>
        <v>2.186666667</v>
      </c>
    </row>
    <row r="14527" customFormat="false" ht="16" hidden="true" customHeight="false" outlineLevel="2" collapsed="false">
      <c r="A14527" s="1" t="n">
        <v>43754</v>
      </c>
      <c r="B14527" s="0" t="n">
        <v>2</v>
      </c>
    </row>
    <row r="14528" customFormat="false" ht="16" hidden="true" customHeight="false" outlineLevel="2" collapsed="false">
      <c r="A14528" s="1" t="n">
        <v>43754</v>
      </c>
      <c r="B14528" s="0" t="n">
        <v>2</v>
      </c>
    </row>
    <row r="14529" customFormat="false" ht="16" hidden="true" customHeight="false" outlineLevel="2" collapsed="false">
      <c r="A14529" s="1" t="n">
        <v>43754</v>
      </c>
      <c r="B14529" s="0" t="n">
        <v>3</v>
      </c>
    </row>
    <row r="14530" customFormat="false" ht="16" hidden="true" customHeight="false" outlineLevel="2" collapsed="false">
      <c r="A14530" s="1" t="n">
        <v>43754</v>
      </c>
      <c r="B14530" s="0" t="n">
        <v>2</v>
      </c>
    </row>
    <row r="14531" customFormat="false" ht="16" hidden="true" customHeight="false" outlineLevel="2" collapsed="false">
      <c r="A14531" s="1" t="n">
        <v>43754</v>
      </c>
      <c r="B14531" s="0" t="n">
        <v>2</v>
      </c>
    </row>
    <row r="14532" customFormat="false" ht="16" hidden="true" customHeight="false" outlineLevel="2" collapsed="false">
      <c r="A14532" s="1" t="n">
        <v>43754</v>
      </c>
      <c r="B14532" s="0" t="n">
        <v>3</v>
      </c>
    </row>
    <row r="14533" customFormat="false" ht="16" hidden="true" customHeight="false" outlineLevel="2" collapsed="false">
      <c r="A14533" s="1" t="n">
        <v>43754</v>
      </c>
      <c r="B14533" s="0" t="n">
        <v>2</v>
      </c>
    </row>
    <row r="14534" customFormat="false" ht="16" hidden="true" customHeight="false" outlineLevel="2" collapsed="false">
      <c r="A14534" s="1" t="n">
        <v>43754</v>
      </c>
      <c r="B14534" s="0" t="n">
        <v>1</v>
      </c>
    </row>
    <row r="14535" customFormat="false" ht="16" hidden="true" customHeight="false" outlineLevel="2" collapsed="false">
      <c r="A14535" s="1" t="n">
        <v>43754</v>
      </c>
      <c r="B14535" s="0" t="n">
        <v>2</v>
      </c>
    </row>
    <row r="14536" customFormat="false" ht="16" hidden="true" customHeight="false" outlineLevel="2" collapsed="false">
      <c r="A14536" s="1" t="n">
        <v>43754</v>
      </c>
      <c r="B14536" s="0" t="n">
        <v>3</v>
      </c>
    </row>
    <row r="14537" customFormat="false" ht="16" hidden="true" customHeight="false" outlineLevel="2" collapsed="false">
      <c r="A14537" s="1" t="n">
        <v>43754</v>
      </c>
      <c r="B14537" s="0" t="n">
        <v>3</v>
      </c>
    </row>
    <row r="14538" customFormat="false" ht="16" hidden="true" customHeight="false" outlineLevel="2" collapsed="false">
      <c r="A14538" s="1" t="n">
        <v>43754</v>
      </c>
      <c r="B14538" s="0" t="n">
        <v>2</v>
      </c>
    </row>
    <row r="14539" customFormat="false" ht="16" hidden="true" customHeight="false" outlineLevel="2" collapsed="false">
      <c r="A14539" s="1" t="n">
        <v>43754</v>
      </c>
      <c r="B14539" s="0" t="n">
        <v>3</v>
      </c>
    </row>
    <row r="14540" customFormat="false" ht="16" hidden="true" customHeight="false" outlineLevel="2" collapsed="false">
      <c r="A14540" s="1" t="n">
        <v>43754</v>
      </c>
      <c r="B14540" s="0" t="n">
        <v>2</v>
      </c>
    </row>
    <row r="14541" customFormat="false" ht="16" hidden="true" customHeight="false" outlineLevel="2" collapsed="false">
      <c r="A14541" s="1" t="n">
        <v>43754</v>
      </c>
      <c r="B14541" s="0" t="n">
        <v>3</v>
      </c>
    </row>
    <row r="14542" customFormat="false" ht="16" hidden="true" customHeight="false" outlineLevel="2" collapsed="false">
      <c r="A14542" s="1" t="n">
        <v>43754</v>
      </c>
      <c r="B14542" s="0" t="n">
        <v>2</v>
      </c>
    </row>
    <row r="14543" customFormat="false" ht="16" hidden="true" customHeight="false" outlineLevel="2" collapsed="false">
      <c r="A14543" s="1" t="n">
        <v>43754</v>
      </c>
      <c r="B14543" s="0" t="n">
        <v>4</v>
      </c>
    </row>
    <row r="14544" customFormat="false" ht="16" hidden="true" customHeight="false" outlineLevel="2" collapsed="false">
      <c r="A14544" s="1" t="n">
        <v>43754</v>
      </c>
      <c r="B14544" s="0" t="n">
        <v>2</v>
      </c>
    </row>
    <row r="14545" customFormat="false" ht="16" hidden="true" customHeight="false" outlineLevel="2" collapsed="false">
      <c r="A14545" s="1" t="n">
        <v>43754</v>
      </c>
      <c r="B14545" s="0" t="n">
        <v>3</v>
      </c>
    </row>
    <row r="14546" customFormat="false" ht="16" hidden="true" customHeight="false" outlineLevel="2" collapsed="false">
      <c r="A14546" s="1" t="n">
        <v>43754</v>
      </c>
      <c r="B14546" s="0" t="n">
        <v>2</v>
      </c>
    </row>
    <row r="14547" customFormat="false" ht="16" hidden="true" customHeight="false" outlineLevel="2" collapsed="false">
      <c r="A14547" s="1" t="n">
        <v>43754</v>
      </c>
      <c r="B14547" s="0" t="n">
        <v>2</v>
      </c>
    </row>
    <row r="14548" customFormat="false" ht="16" hidden="true" customHeight="false" outlineLevel="2" collapsed="false">
      <c r="A14548" s="1" t="n">
        <v>43754</v>
      </c>
      <c r="B14548" s="0" t="n">
        <v>2</v>
      </c>
    </row>
    <row r="14549" customFormat="false" ht="16" hidden="true" customHeight="false" outlineLevel="2" collapsed="false">
      <c r="A14549" s="1" t="n">
        <v>43754</v>
      </c>
      <c r="B14549" s="0" t="n">
        <v>3</v>
      </c>
    </row>
    <row r="14550" customFormat="false" ht="16" hidden="true" customHeight="false" outlineLevel="2" collapsed="false">
      <c r="A14550" s="1" t="n">
        <v>43754</v>
      </c>
      <c r="B14550" s="0" t="n">
        <v>3</v>
      </c>
    </row>
    <row r="14551" customFormat="false" ht="16" hidden="true" customHeight="false" outlineLevel="2" collapsed="false">
      <c r="A14551" s="1" t="n">
        <v>43754</v>
      </c>
      <c r="B14551" s="0" t="n">
        <v>2</v>
      </c>
    </row>
    <row r="14552" customFormat="false" ht="16" hidden="true" customHeight="false" outlineLevel="2" collapsed="false">
      <c r="A14552" s="1" t="n">
        <v>43754</v>
      </c>
      <c r="B14552" s="0" t="n">
        <v>3</v>
      </c>
    </row>
    <row r="14553" customFormat="false" ht="16" hidden="true" customHeight="false" outlineLevel="2" collapsed="false">
      <c r="A14553" s="1" t="n">
        <v>43754</v>
      </c>
      <c r="B14553" s="0" t="n">
        <v>2</v>
      </c>
    </row>
    <row r="14554" customFormat="false" ht="16" hidden="true" customHeight="false" outlineLevel="2" collapsed="false">
      <c r="A14554" s="1" t="n">
        <v>43754</v>
      </c>
      <c r="B14554" s="0" t="n">
        <v>2</v>
      </c>
    </row>
    <row r="14555" customFormat="false" ht="16" hidden="true" customHeight="false" outlineLevel="2" collapsed="false">
      <c r="A14555" s="1" t="n">
        <v>43754</v>
      </c>
      <c r="B14555" s="0" t="n">
        <v>3</v>
      </c>
    </row>
    <row r="14556" customFormat="false" ht="16" hidden="true" customHeight="false" outlineLevel="2" collapsed="false">
      <c r="A14556" s="1" t="n">
        <v>43754</v>
      </c>
      <c r="B14556" s="0" t="n">
        <v>2</v>
      </c>
    </row>
    <row r="14557" customFormat="false" ht="16" hidden="true" customHeight="false" outlineLevel="2" collapsed="false">
      <c r="A14557" s="1" t="n">
        <v>43754</v>
      </c>
      <c r="B14557" s="0" t="n">
        <v>2</v>
      </c>
    </row>
    <row r="14558" customFormat="false" ht="16" hidden="true" customHeight="false" outlineLevel="2" collapsed="false">
      <c r="A14558" s="1" t="n">
        <v>43754</v>
      </c>
      <c r="B14558" s="0" t="n">
        <v>3</v>
      </c>
    </row>
    <row r="14559" customFormat="false" ht="16" hidden="true" customHeight="false" outlineLevel="2" collapsed="false">
      <c r="A14559" s="1" t="n">
        <v>43754</v>
      </c>
      <c r="B14559" s="0" t="n">
        <v>2</v>
      </c>
    </row>
    <row r="14560" customFormat="false" ht="16" hidden="true" customHeight="false" outlineLevel="2" collapsed="false">
      <c r="A14560" s="1" t="n">
        <v>43754</v>
      </c>
      <c r="B14560" s="0" t="n">
        <v>2</v>
      </c>
    </row>
    <row r="14561" customFormat="false" ht="16" hidden="true" customHeight="false" outlineLevel="2" collapsed="false">
      <c r="A14561" s="1" t="n">
        <v>43754</v>
      </c>
      <c r="B14561" s="0" t="n">
        <v>3</v>
      </c>
    </row>
    <row r="14562" customFormat="false" ht="16" hidden="true" customHeight="false" outlineLevel="2" collapsed="false">
      <c r="A14562" s="1" t="n">
        <v>43754</v>
      </c>
      <c r="B14562" s="0" t="n">
        <v>2</v>
      </c>
    </row>
    <row r="14563" customFormat="false" ht="16" hidden="true" customHeight="false" outlineLevel="2" collapsed="false">
      <c r="A14563" s="1" t="n">
        <v>43754</v>
      </c>
      <c r="B14563" s="0" t="n">
        <v>2</v>
      </c>
    </row>
    <row r="14564" customFormat="false" ht="16" hidden="true" customHeight="false" outlineLevel="2" collapsed="false">
      <c r="A14564" s="1" t="n">
        <v>43754</v>
      </c>
      <c r="B14564" s="0" t="n">
        <v>2</v>
      </c>
    </row>
    <row r="14565" customFormat="false" ht="16" hidden="true" customHeight="false" outlineLevel="2" collapsed="false">
      <c r="A14565" s="1" t="n">
        <v>43754</v>
      </c>
      <c r="B14565" s="0" t="n">
        <v>3</v>
      </c>
    </row>
    <row r="14566" customFormat="false" ht="16" hidden="true" customHeight="false" outlineLevel="2" collapsed="false">
      <c r="A14566" s="1" t="n">
        <v>43754</v>
      </c>
      <c r="B14566" s="0" t="n">
        <v>2</v>
      </c>
    </row>
    <row r="14567" customFormat="false" ht="16" hidden="true" customHeight="false" outlineLevel="2" collapsed="false">
      <c r="A14567" s="1" t="n">
        <v>43754</v>
      </c>
      <c r="B14567" s="0" t="n">
        <v>2</v>
      </c>
    </row>
    <row r="14568" customFormat="false" ht="16" hidden="true" customHeight="false" outlineLevel="2" collapsed="false">
      <c r="A14568" s="1" t="n">
        <v>43754</v>
      </c>
      <c r="B14568" s="0" t="n">
        <v>2</v>
      </c>
    </row>
    <row r="14569" customFormat="false" ht="16" hidden="true" customHeight="false" outlineLevel="2" collapsed="false">
      <c r="A14569" s="1" t="n">
        <v>43754</v>
      </c>
      <c r="B14569" s="0" t="n">
        <v>2</v>
      </c>
    </row>
    <row r="14570" customFormat="false" ht="16" hidden="true" customHeight="false" outlineLevel="2" collapsed="false">
      <c r="A14570" s="1" t="n">
        <v>43754</v>
      </c>
      <c r="B14570" s="0" t="n">
        <v>2</v>
      </c>
    </row>
    <row r="14571" customFormat="false" ht="16" hidden="true" customHeight="false" outlineLevel="2" collapsed="false">
      <c r="A14571" s="1" t="n">
        <v>43754</v>
      </c>
      <c r="B14571" s="0" t="n">
        <v>2</v>
      </c>
    </row>
    <row r="14572" customFormat="false" ht="16" hidden="true" customHeight="false" outlineLevel="2" collapsed="false">
      <c r="A14572" s="1" t="n">
        <v>43754</v>
      </c>
      <c r="B14572" s="0" t="n">
        <v>2</v>
      </c>
    </row>
    <row r="14573" customFormat="false" ht="16" hidden="true" customHeight="false" outlineLevel="2" collapsed="false">
      <c r="A14573" s="1" t="n">
        <v>43754</v>
      </c>
      <c r="B14573" s="0" t="n">
        <v>3</v>
      </c>
    </row>
    <row r="14574" customFormat="false" ht="16" hidden="true" customHeight="false" outlineLevel="2" collapsed="false">
      <c r="A14574" s="1" t="n">
        <v>43754</v>
      </c>
      <c r="B14574" s="0" t="n">
        <v>3</v>
      </c>
    </row>
    <row r="14575" customFormat="false" ht="16" hidden="true" customHeight="false" outlineLevel="2" collapsed="false">
      <c r="A14575" s="1" t="n">
        <v>43754</v>
      </c>
      <c r="B14575" s="0" t="n">
        <v>3</v>
      </c>
    </row>
    <row r="14576" customFormat="false" ht="16" hidden="true" customHeight="false" outlineLevel="2" collapsed="false">
      <c r="A14576" s="1" t="n">
        <v>43754</v>
      </c>
      <c r="B14576" s="0" t="n">
        <v>3</v>
      </c>
    </row>
    <row r="14577" customFormat="false" ht="16" hidden="true" customHeight="false" outlineLevel="2" collapsed="false">
      <c r="A14577" s="1" t="n">
        <v>43754</v>
      </c>
      <c r="B14577" s="0" t="n">
        <v>2</v>
      </c>
    </row>
    <row r="14578" customFormat="false" ht="16" hidden="true" customHeight="false" outlineLevel="2" collapsed="false">
      <c r="A14578" s="1" t="n">
        <v>43754</v>
      </c>
      <c r="B14578" s="0" t="n">
        <v>2</v>
      </c>
    </row>
    <row r="14579" customFormat="false" ht="16" hidden="true" customHeight="false" outlineLevel="2" collapsed="false">
      <c r="A14579" s="1" t="n">
        <v>43754</v>
      </c>
      <c r="B14579" s="0" t="n">
        <v>2</v>
      </c>
    </row>
    <row r="14580" customFormat="false" ht="16" hidden="true" customHeight="false" outlineLevel="2" collapsed="false">
      <c r="A14580" s="1" t="n">
        <v>43754</v>
      </c>
      <c r="B14580" s="0" t="n">
        <v>2</v>
      </c>
    </row>
    <row r="14581" customFormat="false" ht="16" hidden="true" customHeight="false" outlineLevel="2" collapsed="false">
      <c r="A14581" s="1" t="n">
        <v>43754</v>
      </c>
      <c r="B14581" s="0" t="n">
        <v>2</v>
      </c>
    </row>
    <row r="14582" customFormat="false" ht="16" hidden="true" customHeight="false" outlineLevel="2" collapsed="false">
      <c r="A14582" s="1" t="n">
        <v>43754</v>
      </c>
      <c r="B14582" s="0" t="n">
        <v>2</v>
      </c>
    </row>
    <row r="14583" customFormat="false" ht="16" hidden="true" customHeight="false" outlineLevel="2" collapsed="false">
      <c r="A14583" s="1" t="n">
        <v>43754</v>
      </c>
      <c r="B14583" s="0" t="n">
        <v>3</v>
      </c>
    </row>
    <row r="14584" customFormat="false" ht="16" hidden="true" customHeight="false" outlineLevel="2" collapsed="false">
      <c r="A14584" s="1" t="n">
        <v>43754</v>
      </c>
      <c r="B14584" s="0" t="n">
        <v>3</v>
      </c>
    </row>
    <row r="14585" customFormat="false" ht="16" hidden="true" customHeight="false" outlineLevel="2" collapsed="false">
      <c r="A14585" s="1" t="n">
        <v>43754</v>
      </c>
      <c r="B14585" s="0" t="n">
        <v>2</v>
      </c>
    </row>
    <row r="14586" customFormat="false" ht="16" hidden="true" customHeight="false" outlineLevel="2" collapsed="false">
      <c r="A14586" s="1" t="n">
        <v>43754</v>
      </c>
      <c r="B14586" s="0" t="n">
        <v>2</v>
      </c>
    </row>
    <row r="14587" customFormat="false" ht="16" hidden="true" customHeight="false" outlineLevel="2" collapsed="false">
      <c r="A14587" s="1" t="n">
        <v>43754</v>
      </c>
      <c r="B14587" s="0" t="n">
        <v>2</v>
      </c>
    </row>
    <row r="14588" customFormat="false" ht="16" hidden="true" customHeight="false" outlineLevel="2" collapsed="false">
      <c r="A14588" s="1" t="n">
        <v>43754</v>
      </c>
      <c r="B14588" s="0" t="n">
        <v>2</v>
      </c>
    </row>
    <row r="14589" customFormat="false" ht="16" hidden="true" customHeight="false" outlineLevel="2" collapsed="false">
      <c r="A14589" s="1" t="n">
        <v>43754</v>
      </c>
      <c r="B14589" s="0" t="n">
        <v>2</v>
      </c>
    </row>
    <row r="14590" customFormat="false" ht="16" hidden="true" customHeight="false" outlineLevel="2" collapsed="false">
      <c r="A14590" s="1" t="n">
        <v>43754</v>
      </c>
      <c r="B14590" s="0" t="n">
        <v>3</v>
      </c>
    </row>
    <row r="14591" customFormat="false" ht="16" hidden="true" customHeight="false" outlineLevel="2" collapsed="false">
      <c r="A14591" s="1" t="n">
        <v>43754</v>
      </c>
      <c r="B14591" s="0" t="n">
        <v>2</v>
      </c>
    </row>
    <row r="14592" customFormat="false" ht="16" hidden="true" customHeight="false" outlineLevel="2" collapsed="false">
      <c r="A14592" s="1" t="n">
        <v>43754</v>
      </c>
      <c r="B14592" s="0" t="n">
        <v>2</v>
      </c>
    </row>
    <row r="14593" customFormat="false" ht="16" hidden="true" customHeight="false" outlineLevel="2" collapsed="false">
      <c r="A14593" s="1" t="n">
        <v>43754</v>
      </c>
      <c r="B14593" s="0" t="n">
        <v>2</v>
      </c>
    </row>
    <row r="14594" customFormat="false" ht="16" hidden="true" customHeight="false" outlineLevel="2" collapsed="false">
      <c r="A14594" s="1" t="n">
        <v>43754</v>
      </c>
      <c r="B14594" s="0" t="n">
        <v>2</v>
      </c>
    </row>
    <row r="14595" customFormat="false" ht="16" hidden="true" customHeight="false" outlineLevel="2" collapsed="false">
      <c r="A14595" s="1" t="n">
        <v>43754</v>
      </c>
      <c r="B14595" s="0" t="n">
        <v>2</v>
      </c>
    </row>
    <row r="14596" customFormat="false" ht="16" hidden="true" customHeight="false" outlineLevel="2" collapsed="false">
      <c r="A14596" s="1" t="n">
        <v>43754</v>
      </c>
      <c r="B14596" s="0" t="n">
        <v>2</v>
      </c>
    </row>
    <row r="14597" customFormat="false" ht="16" hidden="true" customHeight="false" outlineLevel="2" collapsed="false">
      <c r="A14597" s="1" t="n">
        <v>43754</v>
      </c>
      <c r="B14597" s="0" t="n">
        <v>3</v>
      </c>
    </row>
    <row r="14598" customFormat="false" ht="16" hidden="true" customHeight="false" outlineLevel="2" collapsed="false">
      <c r="A14598" s="1" t="n">
        <v>43754</v>
      </c>
      <c r="B14598" s="0" t="n">
        <v>2</v>
      </c>
    </row>
    <row r="14599" customFormat="false" ht="16" hidden="true" customHeight="false" outlineLevel="2" collapsed="false">
      <c r="A14599" s="1" t="n">
        <v>43754</v>
      </c>
      <c r="B14599" s="0" t="n">
        <v>2</v>
      </c>
    </row>
    <row r="14600" customFormat="false" ht="16" hidden="true" customHeight="false" outlineLevel="2" collapsed="false">
      <c r="A14600" s="1" t="n">
        <v>43754</v>
      </c>
      <c r="B14600" s="0" t="n">
        <v>3</v>
      </c>
    </row>
    <row r="14601" customFormat="false" ht="16" hidden="false" customHeight="false" outlineLevel="1" collapsed="true">
      <c r="A14601" s="4" t="s">
        <v>410</v>
      </c>
      <c r="B14601" s="0" t="n">
        <f aca="false">SUBTOTAL(1,B14527:B14600)</f>
        <v>2.32432432432432</v>
      </c>
    </row>
    <row r="14602" customFormat="false" ht="16" hidden="true" customHeight="false" outlineLevel="2" collapsed="false">
      <c r="A14602" s="0" t="s">
        <v>410</v>
      </c>
      <c r="B14602" s="0" t="n">
        <v>2.324324324</v>
      </c>
    </row>
    <row r="14603" customFormat="false" ht="16" hidden="false" customHeight="false" outlineLevel="1" collapsed="true">
      <c r="A14603" s="3" t="s">
        <v>411</v>
      </c>
      <c r="B14603" s="0" t="n">
        <f aca="false">SUBTOTAL(1,B14602:B14602)</f>
        <v>2.324324324</v>
      </c>
    </row>
    <row r="14604" customFormat="false" ht="16" hidden="true" customHeight="false" outlineLevel="2" collapsed="false">
      <c r="A14604" s="1" t="n">
        <v>43755</v>
      </c>
      <c r="B14604" s="0" t="n">
        <v>3</v>
      </c>
    </row>
    <row r="14605" customFormat="false" ht="16" hidden="true" customHeight="false" outlineLevel="2" collapsed="false">
      <c r="A14605" s="1" t="n">
        <v>43755</v>
      </c>
      <c r="B14605" s="0" t="n">
        <v>2</v>
      </c>
    </row>
    <row r="14606" customFormat="false" ht="16" hidden="true" customHeight="false" outlineLevel="2" collapsed="false">
      <c r="A14606" s="1" t="n">
        <v>43755</v>
      </c>
      <c r="B14606" s="0" t="n">
        <v>3</v>
      </c>
    </row>
    <row r="14607" customFormat="false" ht="16" hidden="true" customHeight="false" outlineLevel="2" collapsed="false">
      <c r="A14607" s="1" t="n">
        <v>43755</v>
      </c>
      <c r="B14607" s="0" t="n">
        <v>3</v>
      </c>
    </row>
    <row r="14608" customFormat="false" ht="16" hidden="true" customHeight="false" outlineLevel="2" collapsed="false">
      <c r="A14608" s="1" t="n">
        <v>43755</v>
      </c>
      <c r="B14608" s="0" t="n">
        <v>2</v>
      </c>
    </row>
    <row r="14609" customFormat="false" ht="16" hidden="true" customHeight="false" outlineLevel="2" collapsed="false">
      <c r="A14609" s="1" t="n">
        <v>43755</v>
      </c>
      <c r="B14609" s="0" t="n">
        <v>2</v>
      </c>
    </row>
    <row r="14610" customFormat="false" ht="16" hidden="true" customHeight="false" outlineLevel="2" collapsed="false">
      <c r="A14610" s="1" t="n">
        <v>43755</v>
      </c>
      <c r="B14610" s="0" t="n">
        <v>3</v>
      </c>
    </row>
    <row r="14611" customFormat="false" ht="16" hidden="true" customHeight="false" outlineLevel="2" collapsed="false">
      <c r="A14611" s="1" t="n">
        <v>43755</v>
      </c>
      <c r="B14611" s="0" t="n">
        <v>2</v>
      </c>
    </row>
    <row r="14612" customFormat="false" ht="16" hidden="true" customHeight="false" outlineLevel="2" collapsed="false">
      <c r="A14612" s="1" t="n">
        <v>43755</v>
      </c>
      <c r="B14612" s="0" t="n">
        <v>2</v>
      </c>
    </row>
    <row r="14613" customFormat="false" ht="16" hidden="true" customHeight="false" outlineLevel="2" collapsed="false">
      <c r="A14613" s="1" t="n">
        <v>43755</v>
      </c>
      <c r="B14613" s="0" t="n">
        <v>2</v>
      </c>
    </row>
    <row r="14614" customFormat="false" ht="16" hidden="true" customHeight="false" outlineLevel="2" collapsed="false">
      <c r="A14614" s="1" t="n">
        <v>43755</v>
      </c>
      <c r="B14614" s="0" t="n">
        <v>3</v>
      </c>
    </row>
    <row r="14615" customFormat="false" ht="16" hidden="true" customHeight="false" outlineLevel="2" collapsed="false">
      <c r="A14615" s="1" t="n">
        <v>43755</v>
      </c>
      <c r="B14615" s="0" t="n">
        <v>3</v>
      </c>
    </row>
    <row r="14616" customFormat="false" ht="16" hidden="true" customHeight="false" outlineLevel="2" collapsed="false">
      <c r="A14616" s="1" t="n">
        <v>43755</v>
      </c>
      <c r="B14616" s="0" t="n">
        <v>2</v>
      </c>
    </row>
    <row r="14617" customFormat="false" ht="16" hidden="true" customHeight="false" outlineLevel="2" collapsed="false">
      <c r="A14617" s="1" t="n">
        <v>43755</v>
      </c>
      <c r="B14617" s="0" t="n">
        <v>3</v>
      </c>
    </row>
    <row r="14618" customFormat="false" ht="16" hidden="true" customHeight="false" outlineLevel="2" collapsed="false">
      <c r="A14618" s="1" t="n">
        <v>43755</v>
      </c>
      <c r="B14618" s="0" t="n">
        <v>3</v>
      </c>
    </row>
    <row r="14619" customFormat="false" ht="16" hidden="true" customHeight="false" outlineLevel="2" collapsed="false">
      <c r="A14619" s="1" t="n">
        <v>43755</v>
      </c>
      <c r="B14619" s="0" t="n">
        <v>3</v>
      </c>
    </row>
    <row r="14620" customFormat="false" ht="16" hidden="true" customHeight="false" outlineLevel="2" collapsed="false">
      <c r="A14620" s="1" t="n">
        <v>43755</v>
      </c>
      <c r="B14620" s="0" t="n">
        <v>2</v>
      </c>
    </row>
    <row r="14621" customFormat="false" ht="16" hidden="true" customHeight="false" outlineLevel="2" collapsed="false">
      <c r="A14621" s="1" t="n">
        <v>43755</v>
      </c>
      <c r="B14621" s="0" t="n">
        <v>3</v>
      </c>
    </row>
    <row r="14622" customFormat="false" ht="16" hidden="true" customHeight="false" outlineLevel="2" collapsed="false">
      <c r="A14622" s="1" t="n">
        <v>43755</v>
      </c>
      <c r="B14622" s="0" t="n">
        <v>2</v>
      </c>
    </row>
    <row r="14623" customFormat="false" ht="16" hidden="true" customHeight="false" outlineLevel="2" collapsed="false">
      <c r="A14623" s="1" t="n">
        <v>43755</v>
      </c>
      <c r="B14623" s="0" t="n">
        <v>2</v>
      </c>
    </row>
    <row r="14624" customFormat="false" ht="16" hidden="true" customHeight="false" outlineLevel="2" collapsed="false">
      <c r="A14624" s="1" t="n">
        <v>43755</v>
      </c>
      <c r="B14624" s="0" t="n">
        <v>2</v>
      </c>
    </row>
    <row r="14625" customFormat="false" ht="16" hidden="true" customHeight="false" outlineLevel="2" collapsed="false">
      <c r="A14625" s="1" t="n">
        <v>43755</v>
      </c>
      <c r="B14625" s="0" t="n">
        <v>2</v>
      </c>
    </row>
    <row r="14626" customFormat="false" ht="16" hidden="true" customHeight="false" outlineLevel="2" collapsed="false">
      <c r="A14626" s="1" t="n">
        <v>43755</v>
      </c>
      <c r="B14626" s="0" t="n">
        <v>3</v>
      </c>
    </row>
    <row r="14627" customFormat="false" ht="16" hidden="true" customHeight="false" outlineLevel="2" collapsed="false">
      <c r="A14627" s="1" t="n">
        <v>43755</v>
      </c>
      <c r="B14627" s="0" t="n">
        <v>2</v>
      </c>
    </row>
    <row r="14628" customFormat="false" ht="16" hidden="true" customHeight="false" outlineLevel="2" collapsed="false">
      <c r="A14628" s="1" t="n">
        <v>43755</v>
      </c>
      <c r="B14628" s="0" t="n">
        <v>3</v>
      </c>
    </row>
    <row r="14629" customFormat="false" ht="16" hidden="true" customHeight="false" outlineLevel="2" collapsed="false">
      <c r="A14629" s="1" t="n">
        <v>43755</v>
      </c>
      <c r="B14629" s="0" t="n">
        <v>3</v>
      </c>
    </row>
    <row r="14630" customFormat="false" ht="16" hidden="true" customHeight="false" outlineLevel="2" collapsed="false">
      <c r="A14630" s="1" t="n">
        <v>43755</v>
      </c>
      <c r="B14630" s="0" t="n">
        <v>2</v>
      </c>
    </row>
    <row r="14631" customFormat="false" ht="16" hidden="true" customHeight="false" outlineLevel="2" collapsed="false">
      <c r="A14631" s="1" t="n">
        <v>43755</v>
      </c>
      <c r="B14631" s="0" t="n">
        <v>3</v>
      </c>
    </row>
    <row r="14632" customFormat="false" ht="16" hidden="true" customHeight="false" outlineLevel="2" collapsed="false">
      <c r="A14632" s="1" t="n">
        <v>43755</v>
      </c>
      <c r="B14632" s="0" t="n">
        <v>2</v>
      </c>
    </row>
    <row r="14633" customFormat="false" ht="16" hidden="true" customHeight="false" outlineLevel="2" collapsed="false">
      <c r="A14633" s="1" t="n">
        <v>43755</v>
      </c>
      <c r="B14633" s="0" t="n">
        <v>3</v>
      </c>
    </row>
    <row r="14634" customFormat="false" ht="16" hidden="true" customHeight="false" outlineLevel="2" collapsed="false">
      <c r="A14634" s="1" t="n">
        <v>43755</v>
      </c>
      <c r="B14634" s="0" t="n">
        <v>2</v>
      </c>
    </row>
    <row r="14635" customFormat="false" ht="16" hidden="true" customHeight="false" outlineLevel="2" collapsed="false">
      <c r="A14635" s="1" t="n">
        <v>43755</v>
      </c>
      <c r="B14635" s="0" t="n">
        <v>3</v>
      </c>
    </row>
    <row r="14636" customFormat="false" ht="16" hidden="true" customHeight="false" outlineLevel="2" collapsed="false">
      <c r="A14636" s="1" t="n">
        <v>43755</v>
      </c>
      <c r="B14636" s="0" t="n">
        <v>2</v>
      </c>
    </row>
    <row r="14637" customFormat="false" ht="16" hidden="true" customHeight="false" outlineLevel="2" collapsed="false">
      <c r="A14637" s="1" t="n">
        <v>43755</v>
      </c>
      <c r="B14637" s="0" t="n">
        <v>2</v>
      </c>
    </row>
    <row r="14638" customFormat="false" ht="16" hidden="true" customHeight="false" outlineLevel="2" collapsed="false">
      <c r="A14638" s="1" t="n">
        <v>43755</v>
      </c>
      <c r="B14638" s="0" t="n">
        <v>2</v>
      </c>
    </row>
    <row r="14639" customFormat="false" ht="16" hidden="true" customHeight="false" outlineLevel="2" collapsed="false">
      <c r="A14639" s="1" t="n">
        <v>43755</v>
      </c>
      <c r="B14639" s="0" t="n">
        <v>3</v>
      </c>
    </row>
    <row r="14640" customFormat="false" ht="16" hidden="true" customHeight="false" outlineLevel="2" collapsed="false">
      <c r="A14640" s="1" t="n">
        <v>43755</v>
      </c>
      <c r="B14640" s="0" t="n">
        <v>3</v>
      </c>
    </row>
    <row r="14641" customFormat="false" ht="16" hidden="true" customHeight="false" outlineLevel="2" collapsed="false">
      <c r="A14641" s="1" t="n">
        <v>43755</v>
      </c>
      <c r="B14641" s="0" t="n">
        <v>2</v>
      </c>
    </row>
    <row r="14642" customFormat="false" ht="16" hidden="true" customHeight="false" outlineLevel="2" collapsed="false">
      <c r="A14642" s="1" t="n">
        <v>43755</v>
      </c>
      <c r="B14642" s="0" t="n">
        <v>2</v>
      </c>
    </row>
    <row r="14643" customFormat="false" ht="16" hidden="true" customHeight="false" outlineLevel="2" collapsed="false">
      <c r="A14643" s="1" t="n">
        <v>43755</v>
      </c>
      <c r="B14643" s="0" t="n">
        <v>2</v>
      </c>
    </row>
    <row r="14644" customFormat="false" ht="16" hidden="true" customHeight="false" outlineLevel="2" collapsed="false">
      <c r="A14644" s="1" t="n">
        <v>43755</v>
      </c>
      <c r="B14644" s="0" t="n">
        <v>3</v>
      </c>
    </row>
    <row r="14645" customFormat="false" ht="16" hidden="true" customHeight="false" outlineLevel="2" collapsed="false">
      <c r="A14645" s="1" t="n">
        <v>43755</v>
      </c>
      <c r="B14645" s="0" t="n">
        <v>2</v>
      </c>
    </row>
    <row r="14646" customFormat="false" ht="16" hidden="true" customHeight="false" outlineLevel="2" collapsed="false">
      <c r="A14646" s="1" t="n">
        <v>43755</v>
      </c>
      <c r="B14646" s="0" t="n">
        <v>2</v>
      </c>
    </row>
    <row r="14647" customFormat="false" ht="16" hidden="true" customHeight="false" outlineLevel="2" collapsed="false">
      <c r="A14647" s="1" t="n">
        <v>43755</v>
      </c>
      <c r="B14647" s="0" t="n">
        <v>3</v>
      </c>
    </row>
    <row r="14648" customFormat="false" ht="16" hidden="true" customHeight="false" outlineLevel="2" collapsed="false">
      <c r="A14648" s="1" t="n">
        <v>43755</v>
      </c>
      <c r="B14648" s="0" t="n">
        <v>2</v>
      </c>
    </row>
    <row r="14649" customFormat="false" ht="16" hidden="true" customHeight="false" outlineLevel="2" collapsed="false">
      <c r="A14649" s="1" t="n">
        <v>43755</v>
      </c>
      <c r="B14649" s="0" t="n">
        <v>2</v>
      </c>
    </row>
    <row r="14650" customFormat="false" ht="16" hidden="true" customHeight="false" outlineLevel="2" collapsed="false">
      <c r="A14650" s="1" t="n">
        <v>43755</v>
      </c>
      <c r="B14650" s="0" t="n">
        <v>2</v>
      </c>
    </row>
    <row r="14651" customFormat="false" ht="16" hidden="true" customHeight="false" outlineLevel="2" collapsed="false">
      <c r="A14651" s="1" t="n">
        <v>43755</v>
      </c>
      <c r="B14651" s="0" t="n">
        <v>3</v>
      </c>
    </row>
    <row r="14652" customFormat="false" ht="16" hidden="true" customHeight="false" outlineLevel="2" collapsed="false">
      <c r="A14652" s="1" t="n">
        <v>43755</v>
      </c>
      <c r="B14652" s="0" t="n">
        <v>3</v>
      </c>
    </row>
    <row r="14653" customFormat="false" ht="16" hidden="true" customHeight="false" outlineLevel="2" collapsed="false">
      <c r="A14653" s="1" t="n">
        <v>43755</v>
      </c>
      <c r="B14653" s="0" t="n">
        <v>3</v>
      </c>
    </row>
    <row r="14654" customFormat="false" ht="16" hidden="true" customHeight="false" outlineLevel="2" collapsed="false">
      <c r="A14654" s="1" t="n">
        <v>43755</v>
      </c>
      <c r="B14654" s="0" t="n">
        <v>2</v>
      </c>
    </row>
    <row r="14655" customFormat="false" ht="16" hidden="true" customHeight="false" outlineLevel="2" collapsed="false">
      <c r="A14655" s="1" t="n">
        <v>43755</v>
      </c>
      <c r="B14655" s="0" t="n">
        <v>2</v>
      </c>
    </row>
    <row r="14656" customFormat="false" ht="16" hidden="true" customHeight="false" outlineLevel="2" collapsed="false">
      <c r="A14656" s="1" t="n">
        <v>43755</v>
      </c>
      <c r="B14656" s="0" t="n">
        <v>2</v>
      </c>
    </row>
    <row r="14657" customFormat="false" ht="16" hidden="true" customHeight="false" outlineLevel="2" collapsed="false">
      <c r="A14657" s="1" t="n">
        <v>43755</v>
      </c>
      <c r="B14657" s="0" t="n">
        <v>2</v>
      </c>
    </row>
    <row r="14658" customFormat="false" ht="16" hidden="true" customHeight="false" outlineLevel="2" collapsed="false">
      <c r="A14658" s="1" t="n">
        <v>43755</v>
      </c>
      <c r="B14658" s="0" t="n">
        <v>3</v>
      </c>
    </row>
    <row r="14659" customFormat="false" ht="16" hidden="true" customHeight="false" outlineLevel="2" collapsed="false">
      <c r="A14659" s="1" t="n">
        <v>43755</v>
      </c>
      <c r="B14659" s="0" t="n">
        <v>2</v>
      </c>
    </row>
    <row r="14660" customFormat="false" ht="16" hidden="true" customHeight="false" outlineLevel="2" collapsed="false">
      <c r="A14660" s="1" t="n">
        <v>43755</v>
      </c>
      <c r="B14660" s="0" t="n">
        <v>2</v>
      </c>
    </row>
    <row r="14661" customFormat="false" ht="16" hidden="true" customHeight="false" outlineLevel="2" collapsed="false">
      <c r="A14661" s="1" t="n">
        <v>43755</v>
      </c>
      <c r="B14661" s="0" t="n">
        <v>2</v>
      </c>
    </row>
    <row r="14662" customFormat="false" ht="16" hidden="true" customHeight="false" outlineLevel="2" collapsed="false">
      <c r="A14662" s="1" t="n">
        <v>43755</v>
      </c>
      <c r="B14662" s="0" t="n">
        <v>2</v>
      </c>
    </row>
    <row r="14663" customFormat="false" ht="16" hidden="true" customHeight="false" outlineLevel="2" collapsed="false">
      <c r="A14663" s="1" t="n">
        <v>43755</v>
      </c>
      <c r="B14663" s="0" t="n">
        <v>3</v>
      </c>
    </row>
    <row r="14664" customFormat="false" ht="16" hidden="true" customHeight="false" outlineLevel="2" collapsed="false">
      <c r="A14664" s="1" t="n">
        <v>43755</v>
      </c>
      <c r="B14664" s="0" t="n">
        <v>3</v>
      </c>
    </row>
    <row r="14665" customFormat="false" ht="16" hidden="true" customHeight="false" outlineLevel="2" collapsed="false">
      <c r="A14665" s="1" t="n">
        <v>43755</v>
      </c>
      <c r="B14665" s="0" t="n">
        <v>2</v>
      </c>
    </row>
    <row r="14666" customFormat="false" ht="16" hidden="true" customHeight="false" outlineLevel="2" collapsed="false">
      <c r="A14666" s="1" t="n">
        <v>43755</v>
      </c>
      <c r="B14666" s="0" t="n">
        <v>2</v>
      </c>
    </row>
    <row r="14667" customFormat="false" ht="16" hidden="true" customHeight="false" outlineLevel="2" collapsed="false">
      <c r="A14667" s="1" t="n">
        <v>43755</v>
      </c>
      <c r="B14667" s="0" t="n">
        <v>2</v>
      </c>
    </row>
    <row r="14668" customFormat="false" ht="16" hidden="true" customHeight="false" outlineLevel="2" collapsed="false">
      <c r="A14668" s="1" t="n">
        <v>43755</v>
      </c>
      <c r="B14668" s="0" t="n">
        <v>2</v>
      </c>
    </row>
    <row r="14669" customFormat="false" ht="16" hidden="true" customHeight="false" outlineLevel="2" collapsed="false">
      <c r="A14669" s="1" t="n">
        <v>43755</v>
      </c>
      <c r="B14669" s="0" t="n">
        <v>2</v>
      </c>
    </row>
    <row r="14670" customFormat="false" ht="16" hidden="true" customHeight="false" outlineLevel="2" collapsed="false">
      <c r="A14670" s="1" t="n">
        <v>43755</v>
      </c>
      <c r="B14670" s="0" t="n">
        <v>2</v>
      </c>
    </row>
    <row r="14671" customFormat="false" ht="16" hidden="true" customHeight="false" outlineLevel="2" collapsed="false">
      <c r="A14671" s="1" t="n">
        <v>43755</v>
      </c>
      <c r="B14671" s="0" t="n">
        <v>2</v>
      </c>
    </row>
    <row r="14672" customFormat="false" ht="16" hidden="true" customHeight="false" outlineLevel="2" collapsed="false">
      <c r="A14672" s="1" t="n">
        <v>43755</v>
      </c>
      <c r="B14672" s="0" t="n">
        <v>2</v>
      </c>
    </row>
    <row r="14673" customFormat="false" ht="16" hidden="true" customHeight="false" outlineLevel="2" collapsed="false">
      <c r="A14673" s="1" t="n">
        <v>43755</v>
      </c>
      <c r="B14673" s="0" t="n">
        <v>2</v>
      </c>
    </row>
    <row r="14674" customFormat="false" ht="16" hidden="true" customHeight="false" outlineLevel="2" collapsed="false">
      <c r="A14674" s="1" t="n">
        <v>43755</v>
      </c>
      <c r="B14674" s="0" t="n">
        <v>2</v>
      </c>
    </row>
    <row r="14675" customFormat="false" ht="16" hidden="true" customHeight="false" outlineLevel="2" collapsed="false">
      <c r="A14675" s="1" t="n">
        <v>43755</v>
      </c>
      <c r="B14675" s="0" t="n">
        <v>2</v>
      </c>
    </row>
    <row r="14676" customFormat="false" ht="16" hidden="true" customHeight="false" outlineLevel="2" collapsed="false">
      <c r="A14676" s="1" t="n">
        <v>43755</v>
      </c>
      <c r="B14676" s="0" t="n">
        <v>3</v>
      </c>
    </row>
    <row r="14677" customFormat="false" ht="16" hidden="true" customHeight="false" outlineLevel="2" collapsed="false">
      <c r="A14677" s="1" t="n">
        <v>43755</v>
      </c>
      <c r="B14677" s="0" t="n">
        <v>2</v>
      </c>
    </row>
    <row r="14678" customFormat="false" ht="16" hidden="true" customHeight="false" outlineLevel="2" collapsed="false">
      <c r="A14678" s="1" t="n">
        <v>43755</v>
      </c>
      <c r="B14678" s="0" t="n">
        <v>2</v>
      </c>
    </row>
    <row r="14679" customFormat="false" ht="16" hidden="true" customHeight="false" outlineLevel="2" collapsed="false">
      <c r="A14679" s="1" t="n">
        <v>43755</v>
      </c>
      <c r="B14679" s="0" t="n">
        <v>2</v>
      </c>
    </row>
    <row r="14680" customFormat="false" ht="16" hidden="true" customHeight="false" outlineLevel="2" collapsed="false">
      <c r="A14680" s="1" t="n">
        <v>43755</v>
      </c>
      <c r="B14680" s="0" t="n">
        <v>2</v>
      </c>
    </row>
    <row r="14681" customFormat="false" ht="16" hidden="true" customHeight="false" outlineLevel="2" collapsed="false">
      <c r="A14681" s="1" t="n">
        <v>43755</v>
      </c>
      <c r="B14681" s="0" t="n">
        <v>2</v>
      </c>
    </row>
    <row r="14682" customFormat="false" ht="16" hidden="true" customHeight="false" outlineLevel="2" collapsed="false">
      <c r="A14682" s="1" t="n">
        <v>43755</v>
      </c>
      <c r="B14682" s="0" t="n">
        <v>2</v>
      </c>
    </row>
    <row r="14683" customFormat="false" ht="16" hidden="true" customHeight="false" outlineLevel="2" collapsed="false">
      <c r="A14683" s="1" t="n">
        <v>43755</v>
      </c>
      <c r="B14683" s="0" t="n">
        <v>2</v>
      </c>
    </row>
    <row r="14684" customFormat="false" ht="16" hidden="true" customHeight="false" outlineLevel="2" collapsed="false">
      <c r="A14684" s="1" t="n">
        <v>43755</v>
      </c>
      <c r="B14684" s="0" t="n">
        <v>2</v>
      </c>
    </row>
    <row r="14685" customFormat="false" ht="16" hidden="true" customHeight="false" outlineLevel="2" collapsed="false">
      <c r="A14685" s="1" t="n">
        <v>43755</v>
      </c>
      <c r="B14685" s="0" t="n">
        <v>2</v>
      </c>
    </row>
    <row r="14686" customFormat="false" ht="16" hidden="true" customHeight="false" outlineLevel="2" collapsed="false">
      <c r="A14686" s="1" t="n">
        <v>43755</v>
      </c>
      <c r="B14686" s="0" t="n">
        <v>2</v>
      </c>
    </row>
    <row r="14687" customFormat="false" ht="16" hidden="true" customHeight="false" outlineLevel="2" collapsed="false">
      <c r="A14687" s="1" t="n">
        <v>43755</v>
      </c>
      <c r="B14687" s="0" t="n">
        <v>2</v>
      </c>
    </row>
    <row r="14688" customFormat="false" ht="16" hidden="true" customHeight="false" outlineLevel="2" collapsed="false">
      <c r="A14688" s="1" t="n">
        <v>43755</v>
      </c>
      <c r="B14688" s="0" t="n">
        <v>3</v>
      </c>
    </row>
    <row r="14689" customFormat="false" ht="16" hidden="true" customHeight="false" outlineLevel="2" collapsed="false">
      <c r="A14689" s="1" t="n">
        <v>43755</v>
      </c>
      <c r="B14689" s="0" t="n">
        <v>2</v>
      </c>
    </row>
    <row r="14690" customFormat="false" ht="16" hidden="true" customHeight="false" outlineLevel="2" collapsed="false">
      <c r="A14690" s="1" t="n">
        <v>43755</v>
      </c>
      <c r="B14690" s="0" t="n">
        <v>2</v>
      </c>
    </row>
    <row r="14691" customFormat="false" ht="16" hidden="true" customHeight="false" outlineLevel="2" collapsed="false">
      <c r="A14691" s="1" t="n">
        <v>43755</v>
      </c>
      <c r="B14691" s="0" t="n">
        <v>2</v>
      </c>
    </row>
    <row r="14692" customFormat="false" ht="16" hidden="true" customHeight="false" outlineLevel="2" collapsed="false">
      <c r="A14692" s="1" t="n">
        <v>43755</v>
      </c>
      <c r="B14692" s="0" t="n">
        <v>2</v>
      </c>
    </row>
    <row r="14693" customFormat="false" ht="16" hidden="true" customHeight="false" outlineLevel="2" collapsed="false">
      <c r="A14693" s="1" t="n">
        <v>43755</v>
      </c>
      <c r="B14693" s="0" t="n">
        <v>2</v>
      </c>
    </row>
    <row r="14694" customFormat="false" ht="16" hidden="true" customHeight="false" outlineLevel="2" collapsed="false">
      <c r="A14694" s="1" t="n">
        <v>43755</v>
      </c>
      <c r="B14694" s="0" t="n">
        <v>2</v>
      </c>
    </row>
    <row r="14695" customFormat="false" ht="16" hidden="true" customHeight="false" outlineLevel="2" collapsed="false">
      <c r="A14695" s="1" t="n">
        <v>43755</v>
      </c>
      <c r="B14695" s="0" t="n">
        <v>2</v>
      </c>
    </row>
    <row r="14696" customFormat="false" ht="16" hidden="true" customHeight="false" outlineLevel="2" collapsed="false">
      <c r="A14696" s="1" t="n">
        <v>43755</v>
      </c>
      <c r="B14696" s="0" t="n">
        <v>3</v>
      </c>
    </row>
    <row r="14697" customFormat="false" ht="16" hidden="true" customHeight="false" outlineLevel="2" collapsed="false">
      <c r="A14697" s="1" t="n">
        <v>43755</v>
      </c>
      <c r="B14697" s="0" t="n">
        <v>2</v>
      </c>
    </row>
    <row r="14698" customFormat="false" ht="16" hidden="true" customHeight="false" outlineLevel="2" collapsed="false">
      <c r="A14698" s="1" t="n">
        <v>43755</v>
      </c>
      <c r="B14698" s="0" t="n">
        <v>3</v>
      </c>
    </row>
    <row r="14699" customFormat="false" ht="16" hidden="true" customHeight="false" outlineLevel="2" collapsed="false">
      <c r="A14699" s="1" t="n">
        <v>43755</v>
      </c>
      <c r="B14699" s="0" t="n">
        <v>2</v>
      </c>
    </row>
    <row r="14700" customFormat="false" ht="16" hidden="true" customHeight="false" outlineLevel="2" collapsed="false">
      <c r="A14700" s="1" t="n">
        <v>43755</v>
      </c>
      <c r="B14700" s="0" t="n">
        <v>2</v>
      </c>
    </row>
    <row r="14701" customFormat="false" ht="16" hidden="true" customHeight="false" outlineLevel="2" collapsed="false">
      <c r="A14701" s="1" t="n">
        <v>43755</v>
      </c>
      <c r="B14701" s="0" t="n">
        <v>3</v>
      </c>
    </row>
    <row r="14702" customFormat="false" ht="16" hidden="true" customHeight="false" outlineLevel="2" collapsed="false">
      <c r="A14702" s="1" t="n">
        <v>43755</v>
      </c>
      <c r="B14702" s="0" t="n">
        <v>2</v>
      </c>
    </row>
    <row r="14703" customFormat="false" ht="16" hidden="true" customHeight="false" outlineLevel="2" collapsed="false">
      <c r="A14703" s="1" t="n">
        <v>43755</v>
      </c>
      <c r="B14703" s="0" t="n">
        <v>2</v>
      </c>
    </row>
    <row r="14704" customFormat="false" ht="16" hidden="true" customHeight="false" outlineLevel="2" collapsed="false">
      <c r="A14704" s="1" t="n">
        <v>43755</v>
      </c>
      <c r="B14704" s="0" t="n">
        <v>2</v>
      </c>
    </row>
    <row r="14705" customFormat="false" ht="16" hidden="true" customHeight="false" outlineLevel="2" collapsed="false">
      <c r="A14705" s="1" t="n">
        <v>43755</v>
      </c>
      <c r="B14705" s="0" t="n">
        <v>3</v>
      </c>
    </row>
    <row r="14706" customFormat="false" ht="16" hidden="true" customHeight="false" outlineLevel="2" collapsed="false">
      <c r="A14706" s="1" t="n">
        <v>43755</v>
      </c>
      <c r="B14706" s="0" t="n">
        <v>2</v>
      </c>
    </row>
    <row r="14707" customFormat="false" ht="16" hidden="true" customHeight="false" outlineLevel="2" collapsed="false">
      <c r="A14707" s="1" t="n">
        <v>43755</v>
      </c>
      <c r="B14707" s="0" t="n">
        <v>2</v>
      </c>
    </row>
    <row r="14708" customFormat="false" ht="16" hidden="true" customHeight="false" outlineLevel="2" collapsed="false">
      <c r="A14708" s="1" t="n">
        <v>43755</v>
      </c>
      <c r="B14708" s="0" t="n">
        <v>3</v>
      </c>
    </row>
    <row r="14709" customFormat="false" ht="16" hidden="true" customHeight="false" outlineLevel="2" collapsed="false">
      <c r="A14709" s="1" t="n">
        <v>43755</v>
      </c>
      <c r="B14709" s="0" t="n">
        <v>3</v>
      </c>
    </row>
    <row r="14710" customFormat="false" ht="16" hidden="true" customHeight="false" outlineLevel="2" collapsed="false">
      <c r="A14710" s="1" t="n">
        <v>43755</v>
      </c>
      <c r="B14710" s="0" t="n">
        <v>2</v>
      </c>
    </row>
    <row r="14711" customFormat="false" ht="16" hidden="true" customHeight="false" outlineLevel="2" collapsed="false">
      <c r="A14711" s="1" t="n">
        <v>43755</v>
      </c>
      <c r="B14711" s="0" t="n">
        <v>3</v>
      </c>
    </row>
    <row r="14712" customFormat="false" ht="16" hidden="true" customHeight="false" outlineLevel="2" collapsed="false">
      <c r="A14712" s="1" t="n">
        <v>43755</v>
      </c>
      <c r="B14712" s="0" t="n">
        <v>2</v>
      </c>
    </row>
    <row r="14713" customFormat="false" ht="16" hidden="true" customHeight="false" outlineLevel="2" collapsed="false">
      <c r="A14713" s="1" t="n">
        <v>43755</v>
      </c>
      <c r="B14713" s="0" t="n">
        <v>3</v>
      </c>
    </row>
    <row r="14714" customFormat="false" ht="16" hidden="true" customHeight="false" outlineLevel="2" collapsed="false">
      <c r="A14714" s="1" t="n">
        <v>43755</v>
      </c>
      <c r="B14714" s="0" t="n">
        <v>2</v>
      </c>
    </row>
    <row r="14715" customFormat="false" ht="16" hidden="true" customHeight="false" outlineLevel="2" collapsed="false">
      <c r="A14715" s="1" t="n">
        <v>43755</v>
      </c>
      <c r="B14715" s="0" t="n">
        <v>2</v>
      </c>
    </row>
    <row r="14716" customFormat="false" ht="16" hidden="true" customHeight="false" outlineLevel="2" collapsed="false">
      <c r="A14716" s="1" t="n">
        <v>43755</v>
      </c>
      <c r="B14716" s="0" t="n">
        <v>2</v>
      </c>
    </row>
    <row r="14717" customFormat="false" ht="16" hidden="true" customHeight="false" outlineLevel="2" collapsed="false">
      <c r="A14717" s="1" t="n">
        <v>43755</v>
      </c>
      <c r="B14717" s="0" t="n">
        <v>2</v>
      </c>
    </row>
    <row r="14718" customFormat="false" ht="16" hidden="true" customHeight="false" outlineLevel="2" collapsed="false">
      <c r="A14718" s="1" t="n">
        <v>43755</v>
      </c>
      <c r="B14718" s="0" t="n">
        <v>2</v>
      </c>
    </row>
    <row r="14719" customFormat="false" ht="16" hidden="true" customHeight="false" outlineLevel="2" collapsed="false">
      <c r="A14719" s="1" t="n">
        <v>43755</v>
      </c>
      <c r="B14719" s="0" t="n">
        <v>2</v>
      </c>
    </row>
    <row r="14720" customFormat="false" ht="16" hidden="true" customHeight="false" outlineLevel="2" collapsed="false">
      <c r="A14720" s="1" t="n">
        <v>43755</v>
      </c>
      <c r="B14720" s="0" t="n">
        <v>1</v>
      </c>
    </row>
    <row r="14721" customFormat="false" ht="16" hidden="true" customHeight="false" outlineLevel="2" collapsed="false">
      <c r="A14721" s="1" t="n">
        <v>43755</v>
      </c>
      <c r="B14721" s="0" t="n">
        <v>3</v>
      </c>
    </row>
    <row r="14722" customFormat="false" ht="16" hidden="true" customHeight="false" outlineLevel="2" collapsed="false">
      <c r="A14722" s="1" t="n">
        <v>43755</v>
      </c>
      <c r="B14722" s="0" t="n">
        <v>2</v>
      </c>
    </row>
    <row r="14723" customFormat="false" ht="16" hidden="true" customHeight="false" outlineLevel="2" collapsed="false">
      <c r="A14723" s="1" t="n">
        <v>43755</v>
      </c>
      <c r="B14723" s="0" t="n">
        <v>2</v>
      </c>
    </row>
    <row r="14724" customFormat="false" ht="16" hidden="true" customHeight="false" outlineLevel="2" collapsed="false">
      <c r="A14724" s="1" t="n">
        <v>43755</v>
      </c>
      <c r="B14724" s="0" t="n">
        <v>3</v>
      </c>
    </row>
    <row r="14725" customFormat="false" ht="16" hidden="true" customHeight="false" outlineLevel="2" collapsed="false">
      <c r="A14725" s="1" t="n">
        <v>43755</v>
      </c>
      <c r="B14725" s="0" t="n">
        <v>2</v>
      </c>
    </row>
    <row r="14726" customFormat="false" ht="16" hidden="true" customHeight="false" outlineLevel="2" collapsed="false">
      <c r="A14726" s="1" t="n">
        <v>43755</v>
      </c>
      <c r="B14726" s="0" t="n">
        <v>2</v>
      </c>
    </row>
    <row r="14727" customFormat="false" ht="16" hidden="true" customHeight="false" outlineLevel="2" collapsed="false">
      <c r="A14727" s="1" t="n">
        <v>43755</v>
      </c>
      <c r="B14727" s="0" t="n">
        <v>2</v>
      </c>
    </row>
    <row r="14728" customFormat="false" ht="16" hidden="true" customHeight="false" outlineLevel="2" collapsed="false">
      <c r="A14728" s="1" t="n">
        <v>43755</v>
      </c>
      <c r="B14728" s="0" t="n">
        <v>2</v>
      </c>
    </row>
    <row r="14729" customFormat="false" ht="16" hidden="true" customHeight="false" outlineLevel="2" collapsed="false">
      <c r="A14729" s="1" t="n">
        <v>43755</v>
      </c>
      <c r="B14729" s="0" t="n">
        <v>2</v>
      </c>
    </row>
    <row r="14730" customFormat="false" ht="16" hidden="true" customHeight="false" outlineLevel="2" collapsed="false">
      <c r="A14730" s="1" t="n">
        <v>43755</v>
      </c>
      <c r="B14730" s="0" t="n">
        <v>2</v>
      </c>
    </row>
    <row r="14731" customFormat="false" ht="16" hidden="true" customHeight="false" outlineLevel="2" collapsed="false">
      <c r="A14731" s="1" t="n">
        <v>43755</v>
      </c>
      <c r="B14731" s="0" t="n">
        <v>2</v>
      </c>
    </row>
    <row r="14732" customFormat="false" ht="16" hidden="true" customHeight="false" outlineLevel="2" collapsed="false">
      <c r="A14732" s="1" t="n">
        <v>43755</v>
      </c>
      <c r="B14732" s="0" t="n">
        <v>2</v>
      </c>
    </row>
    <row r="14733" customFormat="false" ht="16" hidden="true" customHeight="false" outlineLevel="2" collapsed="false">
      <c r="A14733" s="1" t="n">
        <v>43755</v>
      </c>
      <c r="B14733" s="0" t="n">
        <v>2</v>
      </c>
    </row>
    <row r="14734" customFormat="false" ht="16" hidden="true" customHeight="false" outlineLevel="2" collapsed="false">
      <c r="A14734" s="1" t="n">
        <v>43755</v>
      </c>
      <c r="B14734" s="0" t="n">
        <v>2</v>
      </c>
    </row>
    <row r="14735" customFormat="false" ht="16" hidden="true" customHeight="false" outlineLevel="2" collapsed="false">
      <c r="A14735" s="1" t="n">
        <v>43755</v>
      </c>
      <c r="B14735" s="0" t="n">
        <v>2</v>
      </c>
    </row>
    <row r="14736" customFormat="false" ht="16" hidden="true" customHeight="false" outlineLevel="2" collapsed="false">
      <c r="A14736" s="1" t="n">
        <v>43755</v>
      </c>
      <c r="B14736" s="0" t="n">
        <v>2</v>
      </c>
    </row>
    <row r="14737" customFormat="false" ht="16" hidden="true" customHeight="false" outlineLevel="2" collapsed="false">
      <c r="A14737" s="1" t="n">
        <v>43755</v>
      </c>
      <c r="B14737" s="0" t="n">
        <v>2</v>
      </c>
    </row>
    <row r="14738" customFormat="false" ht="16" hidden="true" customHeight="false" outlineLevel="2" collapsed="false">
      <c r="A14738" s="1" t="n">
        <v>43755</v>
      </c>
      <c r="B14738" s="0" t="n">
        <v>2</v>
      </c>
    </row>
    <row r="14739" customFormat="false" ht="16" hidden="true" customHeight="false" outlineLevel="2" collapsed="false">
      <c r="A14739" s="1" t="n">
        <v>43755</v>
      </c>
      <c r="B14739" s="0" t="n">
        <v>2</v>
      </c>
    </row>
    <row r="14740" customFormat="false" ht="16" hidden="true" customHeight="false" outlineLevel="2" collapsed="false">
      <c r="A14740" s="1" t="n">
        <v>43755</v>
      </c>
      <c r="B14740" s="0" t="n">
        <v>3</v>
      </c>
    </row>
    <row r="14741" customFormat="false" ht="16" hidden="true" customHeight="false" outlineLevel="2" collapsed="false">
      <c r="A14741" s="1" t="n">
        <v>43755</v>
      </c>
      <c r="B14741" s="0" t="n">
        <v>2</v>
      </c>
    </row>
    <row r="14742" customFormat="false" ht="16" hidden="true" customHeight="false" outlineLevel="2" collapsed="false">
      <c r="A14742" s="1" t="n">
        <v>43755</v>
      </c>
      <c r="B14742" s="0" t="n">
        <v>2</v>
      </c>
    </row>
    <row r="14743" customFormat="false" ht="16" hidden="true" customHeight="false" outlineLevel="2" collapsed="false">
      <c r="A14743" s="1" t="n">
        <v>43755</v>
      </c>
      <c r="B14743" s="0" t="n">
        <v>3</v>
      </c>
    </row>
    <row r="14744" customFormat="false" ht="16" hidden="true" customHeight="false" outlineLevel="2" collapsed="false">
      <c r="A14744" s="1" t="n">
        <v>43755</v>
      </c>
      <c r="B14744" s="0" t="n">
        <v>2</v>
      </c>
    </row>
    <row r="14745" customFormat="false" ht="16" hidden="true" customHeight="false" outlineLevel="2" collapsed="false">
      <c r="A14745" s="1" t="n">
        <v>43755</v>
      </c>
      <c r="B14745" s="0" t="n">
        <v>2</v>
      </c>
    </row>
    <row r="14746" customFormat="false" ht="16" hidden="true" customHeight="false" outlineLevel="2" collapsed="false">
      <c r="A14746" s="1" t="n">
        <v>43755</v>
      </c>
      <c r="B14746" s="0" t="n">
        <v>2</v>
      </c>
    </row>
    <row r="14747" customFormat="false" ht="16" hidden="true" customHeight="false" outlineLevel="2" collapsed="false">
      <c r="A14747" s="1" t="n">
        <v>43755</v>
      </c>
      <c r="B14747" s="0" t="n">
        <v>2</v>
      </c>
    </row>
    <row r="14748" customFormat="false" ht="16" hidden="false" customHeight="false" outlineLevel="1" collapsed="true">
      <c r="A14748" s="4" t="s">
        <v>412</v>
      </c>
      <c r="B14748" s="0" t="n">
        <f aca="false">SUBTOTAL(1,B14604:B14747)</f>
        <v>2.27083333333333</v>
      </c>
    </row>
    <row r="14749" customFormat="false" ht="16" hidden="true" customHeight="false" outlineLevel="2" collapsed="false">
      <c r="A14749" s="0" t="s">
        <v>412</v>
      </c>
      <c r="B14749" s="0" t="n">
        <v>2.270833333</v>
      </c>
    </row>
    <row r="14750" customFormat="false" ht="16" hidden="false" customHeight="false" outlineLevel="1" collapsed="true">
      <c r="A14750" s="3" t="s">
        <v>413</v>
      </c>
      <c r="B14750" s="0" t="n">
        <f aca="false">SUBTOTAL(1,B14749:B14749)</f>
        <v>2.270833333</v>
      </c>
    </row>
    <row r="14751" customFormat="false" ht="16" hidden="true" customHeight="false" outlineLevel="2" collapsed="false">
      <c r="A14751" s="1" t="n">
        <v>43756</v>
      </c>
      <c r="B14751" s="0" t="n">
        <v>3</v>
      </c>
    </row>
    <row r="14752" customFormat="false" ht="16" hidden="true" customHeight="false" outlineLevel="2" collapsed="false">
      <c r="A14752" s="1" t="n">
        <v>43756</v>
      </c>
      <c r="B14752" s="0" t="n">
        <v>3</v>
      </c>
    </row>
    <row r="14753" customFormat="false" ht="16" hidden="true" customHeight="false" outlineLevel="2" collapsed="false">
      <c r="A14753" s="1" t="n">
        <v>43756</v>
      </c>
      <c r="B14753" s="0" t="n">
        <v>2</v>
      </c>
    </row>
    <row r="14754" customFormat="false" ht="16" hidden="true" customHeight="false" outlineLevel="2" collapsed="false">
      <c r="A14754" s="1" t="n">
        <v>43756</v>
      </c>
      <c r="B14754" s="0" t="n">
        <v>3</v>
      </c>
    </row>
    <row r="14755" customFormat="false" ht="16" hidden="true" customHeight="false" outlineLevel="2" collapsed="false">
      <c r="A14755" s="1" t="n">
        <v>43756</v>
      </c>
      <c r="B14755" s="0" t="n">
        <v>2</v>
      </c>
    </row>
    <row r="14756" customFormat="false" ht="16" hidden="true" customHeight="false" outlineLevel="2" collapsed="false">
      <c r="A14756" s="1" t="n">
        <v>43756</v>
      </c>
      <c r="B14756" s="0" t="n">
        <v>2</v>
      </c>
    </row>
    <row r="14757" customFormat="false" ht="16" hidden="true" customHeight="false" outlineLevel="2" collapsed="false">
      <c r="A14757" s="1" t="n">
        <v>43756</v>
      </c>
      <c r="B14757" s="0" t="n">
        <v>2</v>
      </c>
    </row>
    <row r="14758" customFormat="false" ht="16" hidden="true" customHeight="false" outlineLevel="2" collapsed="false">
      <c r="A14758" s="1" t="n">
        <v>43756</v>
      </c>
      <c r="B14758" s="0" t="n">
        <v>2</v>
      </c>
    </row>
    <row r="14759" customFormat="false" ht="16" hidden="true" customHeight="false" outlineLevel="2" collapsed="false">
      <c r="A14759" s="1" t="n">
        <v>43756</v>
      </c>
      <c r="B14759" s="0" t="n">
        <v>3</v>
      </c>
    </row>
    <row r="14760" customFormat="false" ht="16" hidden="true" customHeight="false" outlineLevel="2" collapsed="false">
      <c r="A14760" s="1" t="n">
        <v>43756</v>
      </c>
      <c r="B14760" s="0" t="n">
        <v>3</v>
      </c>
    </row>
    <row r="14761" customFormat="false" ht="16" hidden="true" customHeight="false" outlineLevel="2" collapsed="false">
      <c r="A14761" s="1" t="n">
        <v>43756</v>
      </c>
      <c r="B14761" s="0" t="n">
        <v>3</v>
      </c>
    </row>
    <row r="14762" customFormat="false" ht="16" hidden="true" customHeight="false" outlineLevel="2" collapsed="false">
      <c r="A14762" s="1" t="n">
        <v>43756</v>
      </c>
      <c r="B14762" s="0" t="n">
        <v>3</v>
      </c>
    </row>
    <row r="14763" customFormat="false" ht="16" hidden="true" customHeight="false" outlineLevel="2" collapsed="false">
      <c r="A14763" s="1" t="n">
        <v>43756</v>
      </c>
      <c r="B14763" s="0" t="n">
        <v>2</v>
      </c>
    </row>
    <row r="14764" customFormat="false" ht="16" hidden="true" customHeight="false" outlineLevel="2" collapsed="false">
      <c r="A14764" s="1" t="n">
        <v>43756</v>
      </c>
      <c r="B14764" s="0" t="n">
        <v>2</v>
      </c>
    </row>
    <row r="14765" customFormat="false" ht="16" hidden="true" customHeight="false" outlineLevel="2" collapsed="false">
      <c r="A14765" s="1" t="n">
        <v>43756</v>
      </c>
      <c r="B14765" s="0" t="n">
        <v>2</v>
      </c>
    </row>
    <row r="14766" customFormat="false" ht="16" hidden="true" customHeight="false" outlineLevel="2" collapsed="false">
      <c r="A14766" s="1" t="n">
        <v>43756</v>
      </c>
      <c r="B14766" s="0" t="n">
        <v>3</v>
      </c>
    </row>
    <row r="14767" customFormat="false" ht="16" hidden="true" customHeight="false" outlineLevel="2" collapsed="false">
      <c r="A14767" s="1" t="n">
        <v>43756</v>
      </c>
      <c r="B14767" s="0" t="n">
        <v>2</v>
      </c>
    </row>
    <row r="14768" customFormat="false" ht="16" hidden="true" customHeight="false" outlineLevel="2" collapsed="false">
      <c r="A14768" s="1" t="n">
        <v>43756</v>
      </c>
      <c r="B14768" s="0" t="n">
        <v>2</v>
      </c>
    </row>
    <row r="14769" customFormat="false" ht="16" hidden="true" customHeight="false" outlineLevel="2" collapsed="false">
      <c r="A14769" s="1" t="n">
        <v>43756</v>
      </c>
      <c r="B14769" s="0" t="n">
        <v>3</v>
      </c>
    </row>
    <row r="14770" customFormat="false" ht="16" hidden="true" customHeight="false" outlineLevel="2" collapsed="false">
      <c r="A14770" s="1" t="n">
        <v>43756</v>
      </c>
      <c r="B14770" s="0" t="n">
        <v>3</v>
      </c>
    </row>
    <row r="14771" customFormat="false" ht="16" hidden="true" customHeight="false" outlineLevel="2" collapsed="false">
      <c r="A14771" s="1" t="n">
        <v>43756</v>
      </c>
      <c r="B14771" s="0" t="n">
        <v>2</v>
      </c>
    </row>
    <row r="14772" customFormat="false" ht="16" hidden="true" customHeight="false" outlineLevel="2" collapsed="false">
      <c r="A14772" s="1" t="n">
        <v>43756</v>
      </c>
      <c r="B14772" s="0" t="n">
        <v>2</v>
      </c>
    </row>
    <row r="14773" customFormat="false" ht="16" hidden="true" customHeight="false" outlineLevel="2" collapsed="false">
      <c r="A14773" s="1" t="n">
        <v>43756</v>
      </c>
      <c r="B14773" s="0" t="n">
        <v>2</v>
      </c>
    </row>
    <row r="14774" customFormat="false" ht="16" hidden="true" customHeight="false" outlineLevel="2" collapsed="false">
      <c r="A14774" s="1" t="n">
        <v>43756</v>
      </c>
      <c r="B14774" s="0" t="n">
        <v>2</v>
      </c>
    </row>
    <row r="14775" customFormat="false" ht="16" hidden="true" customHeight="false" outlineLevel="2" collapsed="false">
      <c r="A14775" s="1" t="n">
        <v>43756</v>
      </c>
      <c r="B14775" s="0" t="n">
        <v>2</v>
      </c>
    </row>
    <row r="14776" customFormat="false" ht="16" hidden="true" customHeight="false" outlineLevel="2" collapsed="false">
      <c r="A14776" s="1" t="n">
        <v>43756</v>
      </c>
      <c r="B14776" s="0" t="n">
        <v>2</v>
      </c>
    </row>
    <row r="14777" customFormat="false" ht="16" hidden="true" customHeight="false" outlineLevel="2" collapsed="false">
      <c r="A14777" s="1" t="n">
        <v>43756</v>
      </c>
      <c r="B14777" s="0" t="n">
        <v>2</v>
      </c>
    </row>
    <row r="14778" customFormat="false" ht="16" hidden="true" customHeight="false" outlineLevel="2" collapsed="false">
      <c r="A14778" s="1" t="n">
        <v>43756</v>
      </c>
      <c r="B14778" s="0" t="n">
        <v>2</v>
      </c>
    </row>
    <row r="14779" customFormat="false" ht="16" hidden="true" customHeight="false" outlineLevel="2" collapsed="false">
      <c r="A14779" s="1" t="n">
        <v>43756</v>
      </c>
      <c r="B14779" s="0" t="n">
        <v>2</v>
      </c>
    </row>
    <row r="14780" customFormat="false" ht="16" hidden="true" customHeight="false" outlineLevel="2" collapsed="false">
      <c r="A14780" s="1" t="n">
        <v>43756</v>
      </c>
      <c r="B14780" s="0" t="n">
        <v>2</v>
      </c>
    </row>
    <row r="14781" customFormat="false" ht="16" hidden="true" customHeight="false" outlineLevel="2" collapsed="false">
      <c r="A14781" s="1" t="n">
        <v>43756</v>
      </c>
      <c r="B14781" s="0" t="n">
        <v>3</v>
      </c>
    </row>
    <row r="14782" customFormat="false" ht="16" hidden="true" customHeight="false" outlineLevel="2" collapsed="false">
      <c r="A14782" s="1" t="n">
        <v>43756</v>
      </c>
      <c r="B14782" s="0" t="n">
        <v>2</v>
      </c>
    </row>
    <row r="14783" customFormat="false" ht="16" hidden="true" customHeight="false" outlineLevel="2" collapsed="false">
      <c r="A14783" s="1" t="n">
        <v>43756</v>
      </c>
      <c r="B14783" s="0" t="n">
        <v>2</v>
      </c>
    </row>
    <row r="14784" customFormat="false" ht="16" hidden="true" customHeight="false" outlineLevel="2" collapsed="false">
      <c r="A14784" s="1" t="n">
        <v>43756</v>
      </c>
      <c r="B14784" s="0" t="n">
        <v>3</v>
      </c>
    </row>
    <row r="14785" customFormat="false" ht="16" hidden="true" customHeight="false" outlineLevel="2" collapsed="false">
      <c r="A14785" s="1" t="n">
        <v>43756</v>
      </c>
      <c r="B14785" s="0" t="n">
        <v>3</v>
      </c>
    </row>
    <row r="14786" customFormat="false" ht="16" hidden="true" customHeight="false" outlineLevel="2" collapsed="false">
      <c r="A14786" s="1" t="n">
        <v>43756</v>
      </c>
      <c r="B14786" s="0" t="n">
        <v>3</v>
      </c>
    </row>
    <row r="14787" customFormat="false" ht="16" hidden="true" customHeight="false" outlineLevel="2" collapsed="false">
      <c r="A14787" s="1" t="n">
        <v>43756</v>
      </c>
      <c r="B14787" s="0" t="n">
        <v>2</v>
      </c>
    </row>
    <row r="14788" customFormat="false" ht="16" hidden="true" customHeight="false" outlineLevel="2" collapsed="false">
      <c r="A14788" s="1" t="n">
        <v>43756</v>
      </c>
      <c r="B14788" s="0" t="n">
        <v>2</v>
      </c>
    </row>
    <row r="14789" customFormat="false" ht="16" hidden="true" customHeight="false" outlineLevel="2" collapsed="false">
      <c r="A14789" s="1" t="n">
        <v>43756</v>
      </c>
      <c r="B14789" s="0" t="n">
        <v>2</v>
      </c>
    </row>
    <row r="14790" customFormat="false" ht="16" hidden="true" customHeight="false" outlineLevel="2" collapsed="false">
      <c r="A14790" s="1" t="n">
        <v>43756</v>
      </c>
      <c r="B14790" s="0" t="n">
        <v>2</v>
      </c>
    </row>
    <row r="14791" customFormat="false" ht="16" hidden="true" customHeight="false" outlineLevel="2" collapsed="false">
      <c r="A14791" s="1" t="n">
        <v>43756</v>
      </c>
      <c r="B14791" s="0" t="n">
        <v>2</v>
      </c>
    </row>
    <row r="14792" customFormat="false" ht="16" hidden="true" customHeight="false" outlineLevel="2" collapsed="false">
      <c r="A14792" s="1" t="n">
        <v>43756</v>
      </c>
      <c r="B14792" s="0" t="n">
        <v>2</v>
      </c>
    </row>
    <row r="14793" customFormat="false" ht="16" hidden="true" customHeight="false" outlineLevel="2" collapsed="false">
      <c r="A14793" s="1" t="n">
        <v>43756</v>
      </c>
      <c r="B14793" s="0" t="n">
        <v>2</v>
      </c>
    </row>
    <row r="14794" customFormat="false" ht="16" hidden="true" customHeight="false" outlineLevel="2" collapsed="false">
      <c r="A14794" s="1" t="n">
        <v>43756</v>
      </c>
      <c r="B14794" s="0" t="n">
        <v>2</v>
      </c>
    </row>
    <row r="14795" customFormat="false" ht="16" hidden="true" customHeight="false" outlineLevel="2" collapsed="false">
      <c r="A14795" s="1" t="n">
        <v>43756</v>
      </c>
      <c r="B14795" s="0" t="n">
        <v>2</v>
      </c>
    </row>
    <row r="14796" customFormat="false" ht="16" hidden="true" customHeight="false" outlineLevel="2" collapsed="false">
      <c r="A14796" s="1" t="n">
        <v>43756</v>
      </c>
      <c r="B14796" s="0" t="n">
        <v>2</v>
      </c>
    </row>
    <row r="14797" customFormat="false" ht="16" hidden="true" customHeight="false" outlineLevel="2" collapsed="false">
      <c r="A14797" s="1" t="n">
        <v>43756</v>
      </c>
      <c r="B14797" s="0" t="n">
        <v>3</v>
      </c>
    </row>
    <row r="14798" customFormat="false" ht="16" hidden="true" customHeight="false" outlineLevel="2" collapsed="false">
      <c r="A14798" s="1" t="n">
        <v>43756</v>
      </c>
      <c r="B14798" s="0" t="n">
        <v>3</v>
      </c>
    </row>
    <row r="14799" customFormat="false" ht="16" hidden="true" customHeight="false" outlineLevel="2" collapsed="false">
      <c r="A14799" s="1" t="n">
        <v>43756</v>
      </c>
      <c r="B14799" s="0" t="n">
        <v>2</v>
      </c>
    </row>
    <row r="14800" customFormat="false" ht="16" hidden="true" customHeight="false" outlineLevel="2" collapsed="false">
      <c r="A14800" s="1" t="n">
        <v>43756</v>
      </c>
      <c r="B14800" s="0" t="n">
        <v>3</v>
      </c>
    </row>
    <row r="14801" customFormat="false" ht="16" hidden="true" customHeight="false" outlineLevel="2" collapsed="false">
      <c r="A14801" s="1" t="n">
        <v>43756</v>
      </c>
      <c r="B14801" s="0" t="n">
        <v>3</v>
      </c>
    </row>
    <row r="14802" customFormat="false" ht="16" hidden="true" customHeight="false" outlineLevel="2" collapsed="false">
      <c r="A14802" s="1" t="n">
        <v>43756</v>
      </c>
      <c r="B14802" s="0" t="n">
        <v>2</v>
      </c>
    </row>
    <row r="14803" customFormat="false" ht="16" hidden="true" customHeight="false" outlineLevel="2" collapsed="false">
      <c r="A14803" s="1" t="n">
        <v>43756</v>
      </c>
      <c r="B14803" s="0" t="n">
        <v>3</v>
      </c>
    </row>
    <row r="14804" customFormat="false" ht="16" hidden="true" customHeight="false" outlineLevel="2" collapsed="false">
      <c r="A14804" s="1" t="n">
        <v>43756</v>
      </c>
      <c r="B14804" s="0" t="n">
        <v>2</v>
      </c>
    </row>
    <row r="14805" customFormat="false" ht="16" hidden="true" customHeight="false" outlineLevel="2" collapsed="false">
      <c r="A14805" s="1" t="n">
        <v>43756</v>
      </c>
      <c r="B14805" s="0" t="n">
        <v>2</v>
      </c>
    </row>
    <row r="14806" customFormat="false" ht="16" hidden="true" customHeight="false" outlineLevel="2" collapsed="false">
      <c r="A14806" s="1" t="n">
        <v>43756</v>
      </c>
      <c r="B14806" s="0" t="n">
        <v>2</v>
      </c>
    </row>
    <row r="14807" customFormat="false" ht="16" hidden="true" customHeight="false" outlineLevel="2" collapsed="false">
      <c r="A14807" s="1" t="n">
        <v>43756</v>
      </c>
      <c r="B14807" s="0" t="n">
        <v>2</v>
      </c>
    </row>
    <row r="14808" customFormat="false" ht="16" hidden="true" customHeight="false" outlineLevel="2" collapsed="false">
      <c r="A14808" s="1" t="n">
        <v>43756</v>
      </c>
      <c r="B14808" s="0" t="n">
        <v>2</v>
      </c>
    </row>
    <row r="14809" customFormat="false" ht="16" hidden="true" customHeight="false" outlineLevel="2" collapsed="false">
      <c r="A14809" s="1" t="n">
        <v>43756</v>
      </c>
      <c r="B14809" s="0" t="n">
        <v>2</v>
      </c>
    </row>
    <row r="14810" customFormat="false" ht="16" hidden="true" customHeight="false" outlineLevel="2" collapsed="false">
      <c r="A14810" s="1" t="n">
        <v>43756</v>
      </c>
      <c r="B14810" s="0" t="n">
        <v>2</v>
      </c>
    </row>
    <row r="14811" customFormat="false" ht="16" hidden="true" customHeight="false" outlineLevel="2" collapsed="false">
      <c r="A14811" s="1" t="n">
        <v>43756</v>
      </c>
      <c r="B14811" s="0" t="n">
        <v>2</v>
      </c>
    </row>
    <row r="14812" customFormat="false" ht="16" hidden="true" customHeight="false" outlineLevel="2" collapsed="false">
      <c r="A14812" s="1" t="n">
        <v>43756</v>
      </c>
      <c r="B14812" s="0" t="n">
        <v>3</v>
      </c>
    </row>
    <row r="14813" customFormat="false" ht="16" hidden="true" customHeight="false" outlineLevel="2" collapsed="false">
      <c r="A14813" s="1" t="n">
        <v>43756</v>
      </c>
      <c r="B14813" s="0" t="n">
        <v>3</v>
      </c>
    </row>
    <row r="14814" customFormat="false" ht="16" hidden="true" customHeight="false" outlineLevel="2" collapsed="false">
      <c r="A14814" s="1" t="n">
        <v>43756</v>
      </c>
      <c r="B14814" s="0" t="n">
        <v>2</v>
      </c>
    </row>
    <row r="14815" customFormat="false" ht="16" hidden="true" customHeight="false" outlineLevel="2" collapsed="false">
      <c r="A14815" s="1" t="n">
        <v>43756</v>
      </c>
      <c r="B14815" s="0" t="n">
        <v>2</v>
      </c>
    </row>
    <row r="14816" customFormat="false" ht="16" hidden="true" customHeight="false" outlineLevel="2" collapsed="false">
      <c r="A14816" s="1" t="n">
        <v>43756</v>
      </c>
      <c r="B14816" s="0" t="n">
        <v>2</v>
      </c>
    </row>
    <row r="14817" customFormat="false" ht="16" hidden="true" customHeight="false" outlineLevel="2" collapsed="false">
      <c r="A14817" s="1" t="n">
        <v>43756</v>
      </c>
      <c r="B14817" s="0" t="n">
        <v>3</v>
      </c>
    </row>
    <row r="14818" customFormat="false" ht="16" hidden="true" customHeight="false" outlineLevel="2" collapsed="false">
      <c r="A14818" s="1" t="n">
        <v>43756</v>
      </c>
      <c r="B14818" s="0" t="n">
        <v>3</v>
      </c>
    </row>
    <row r="14819" customFormat="false" ht="16" hidden="true" customHeight="false" outlineLevel="2" collapsed="false">
      <c r="A14819" s="1" t="n">
        <v>43756</v>
      </c>
      <c r="B14819" s="0" t="n">
        <v>3</v>
      </c>
    </row>
    <row r="14820" customFormat="false" ht="16" hidden="true" customHeight="false" outlineLevel="2" collapsed="false">
      <c r="A14820" s="1" t="n">
        <v>43756</v>
      </c>
      <c r="B14820" s="0" t="n">
        <v>3</v>
      </c>
    </row>
    <row r="14821" customFormat="false" ht="16" hidden="true" customHeight="false" outlineLevel="2" collapsed="false">
      <c r="A14821" s="1" t="n">
        <v>43756</v>
      </c>
      <c r="B14821" s="0" t="n">
        <v>3</v>
      </c>
    </row>
    <row r="14822" customFormat="false" ht="16" hidden="true" customHeight="false" outlineLevel="2" collapsed="false">
      <c r="A14822" s="1" t="n">
        <v>43756</v>
      </c>
      <c r="B14822" s="0" t="n">
        <v>3</v>
      </c>
    </row>
    <row r="14823" customFormat="false" ht="16" hidden="true" customHeight="false" outlineLevel="2" collapsed="false">
      <c r="A14823" s="1" t="n">
        <v>43756</v>
      </c>
      <c r="B14823" s="0" t="n">
        <v>2</v>
      </c>
    </row>
    <row r="14824" customFormat="false" ht="16" hidden="true" customHeight="false" outlineLevel="2" collapsed="false">
      <c r="A14824" s="1" t="n">
        <v>43756</v>
      </c>
      <c r="B14824" s="0" t="n">
        <v>3</v>
      </c>
    </row>
    <row r="14825" customFormat="false" ht="16" hidden="true" customHeight="false" outlineLevel="2" collapsed="false">
      <c r="A14825" s="1" t="n">
        <v>43756</v>
      </c>
      <c r="B14825" s="0" t="n">
        <v>2</v>
      </c>
    </row>
    <row r="14826" customFormat="false" ht="16" hidden="true" customHeight="false" outlineLevel="2" collapsed="false">
      <c r="A14826" s="1" t="n">
        <v>43756</v>
      </c>
      <c r="B14826" s="0" t="n">
        <v>2</v>
      </c>
    </row>
    <row r="14827" customFormat="false" ht="16" hidden="true" customHeight="false" outlineLevel="2" collapsed="false">
      <c r="A14827" s="1" t="n">
        <v>43756</v>
      </c>
      <c r="B14827" s="0" t="n">
        <v>2</v>
      </c>
    </row>
    <row r="14828" customFormat="false" ht="16" hidden="true" customHeight="false" outlineLevel="2" collapsed="false">
      <c r="A14828" s="1" t="n">
        <v>43756</v>
      </c>
      <c r="B14828" s="0" t="n">
        <v>2</v>
      </c>
    </row>
    <row r="14829" customFormat="false" ht="16" hidden="true" customHeight="false" outlineLevel="2" collapsed="false">
      <c r="A14829" s="1" t="n">
        <v>43756</v>
      </c>
      <c r="B14829" s="0" t="n">
        <v>2</v>
      </c>
    </row>
    <row r="14830" customFormat="false" ht="16" hidden="true" customHeight="false" outlineLevel="2" collapsed="false">
      <c r="A14830" s="1" t="n">
        <v>43756</v>
      </c>
      <c r="B14830" s="0" t="n">
        <v>2</v>
      </c>
    </row>
    <row r="14831" customFormat="false" ht="16" hidden="true" customHeight="false" outlineLevel="2" collapsed="false">
      <c r="A14831" s="1" t="n">
        <v>43756</v>
      </c>
      <c r="B14831" s="0" t="n">
        <v>2</v>
      </c>
    </row>
    <row r="14832" customFormat="false" ht="16" hidden="true" customHeight="false" outlineLevel="2" collapsed="false">
      <c r="A14832" s="1" t="n">
        <v>43756</v>
      </c>
      <c r="B14832" s="0" t="n">
        <v>2</v>
      </c>
    </row>
    <row r="14833" customFormat="false" ht="16" hidden="true" customHeight="false" outlineLevel="2" collapsed="false">
      <c r="A14833" s="1" t="n">
        <v>43756</v>
      </c>
      <c r="B14833" s="0" t="n">
        <v>2</v>
      </c>
    </row>
    <row r="14834" customFormat="false" ht="16" hidden="true" customHeight="false" outlineLevel="2" collapsed="false">
      <c r="A14834" s="1" t="n">
        <v>43756</v>
      </c>
      <c r="B14834" s="0" t="n">
        <v>1</v>
      </c>
    </row>
    <row r="14835" customFormat="false" ht="16" hidden="true" customHeight="false" outlineLevel="2" collapsed="false">
      <c r="A14835" s="1" t="n">
        <v>43756</v>
      </c>
      <c r="B14835" s="0" t="n">
        <v>2</v>
      </c>
    </row>
    <row r="14836" customFormat="false" ht="16" hidden="true" customHeight="false" outlineLevel="2" collapsed="false">
      <c r="A14836" s="1" t="n">
        <v>43756</v>
      </c>
      <c r="B14836" s="0" t="n">
        <v>2</v>
      </c>
    </row>
    <row r="14837" customFormat="false" ht="16" hidden="true" customHeight="false" outlineLevel="2" collapsed="false">
      <c r="A14837" s="1" t="n">
        <v>43756</v>
      </c>
      <c r="B14837" s="0" t="n">
        <v>2</v>
      </c>
    </row>
    <row r="14838" customFormat="false" ht="16" hidden="true" customHeight="false" outlineLevel="2" collapsed="false">
      <c r="A14838" s="1" t="n">
        <v>43756</v>
      </c>
      <c r="B14838" s="0" t="n">
        <v>3</v>
      </c>
    </row>
    <row r="14839" customFormat="false" ht="16" hidden="true" customHeight="false" outlineLevel="2" collapsed="false">
      <c r="A14839" s="1" t="n">
        <v>43756</v>
      </c>
      <c r="B14839" s="0" t="n">
        <v>2</v>
      </c>
    </row>
    <row r="14840" customFormat="false" ht="16" hidden="true" customHeight="false" outlineLevel="2" collapsed="false">
      <c r="A14840" s="1" t="n">
        <v>43756</v>
      </c>
      <c r="B14840" s="0" t="n">
        <v>2</v>
      </c>
    </row>
    <row r="14841" customFormat="false" ht="16" hidden="true" customHeight="false" outlineLevel="2" collapsed="false">
      <c r="A14841" s="1" t="n">
        <v>43756</v>
      </c>
      <c r="B14841" s="0" t="n">
        <v>2</v>
      </c>
    </row>
    <row r="14842" customFormat="false" ht="16" hidden="true" customHeight="false" outlineLevel="2" collapsed="false">
      <c r="A14842" s="1" t="n">
        <v>43756</v>
      </c>
      <c r="B14842" s="0" t="n">
        <v>1</v>
      </c>
    </row>
    <row r="14843" customFormat="false" ht="16" hidden="true" customHeight="false" outlineLevel="2" collapsed="false">
      <c r="A14843" s="1" t="n">
        <v>43756</v>
      </c>
      <c r="B14843" s="0" t="n">
        <v>2</v>
      </c>
    </row>
    <row r="14844" customFormat="false" ht="16" hidden="true" customHeight="false" outlineLevel="2" collapsed="false">
      <c r="A14844" s="1" t="n">
        <v>43756</v>
      </c>
      <c r="B14844" s="0" t="n">
        <v>3</v>
      </c>
    </row>
    <row r="14845" customFormat="false" ht="16" hidden="true" customHeight="false" outlineLevel="2" collapsed="false">
      <c r="A14845" s="1" t="n">
        <v>43756</v>
      </c>
      <c r="B14845" s="0" t="n">
        <v>2</v>
      </c>
    </row>
    <row r="14846" customFormat="false" ht="16" hidden="true" customHeight="false" outlineLevel="2" collapsed="false">
      <c r="A14846" s="1" t="n">
        <v>43756</v>
      </c>
      <c r="B14846" s="0" t="n">
        <v>2</v>
      </c>
    </row>
    <row r="14847" customFormat="false" ht="16" hidden="true" customHeight="false" outlineLevel="2" collapsed="false">
      <c r="A14847" s="1" t="n">
        <v>43756</v>
      </c>
      <c r="B14847" s="0" t="n">
        <v>2</v>
      </c>
    </row>
    <row r="14848" customFormat="false" ht="16" hidden="true" customHeight="false" outlineLevel="2" collapsed="false">
      <c r="A14848" s="1" t="n">
        <v>43756</v>
      </c>
      <c r="B14848" s="0" t="n">
        <v>2</v>
      </c>
    </row>
    <row r="14849" customFormat="false" ht="16" hidden="true" customHeight="false" outlineLevel="2" collapsed="false">
      <c r="A14849" s="1" t="n">
        <v>43756</v>
      </c>
      <c r="B14849" s="0" t="n">
        <v>3</v>
      </c>
    </row>
    <row r="14850" customFormat="false" ht="16" hidden="true" customHeight="false" outlineLevel="2" collapsed="false">
      <c r="A14850" s="1" t="n">
        <v>43756</v>
      </c>
      <c r="B14850" s="0" t="n">
        <v>2</v>
      </c>
    </row>
    <row r="14851" customFormat="false" ht="16" hidden="true" customHeight="false" outlineLevel="2" collapsed="false">
      <c r="A14851" s="1" t="n">
        <v>43756</v>
      </c>
      <c r="B14851" s="0" t="n">
        <v>2</v>
      </c>
    </row>
    <row r="14852" customFormat="false" ht="16" hidden="true" customHeight="false" outlineLevel="2" collapsed="false">
      <c r="A14852" s="1" t="n">
        <v>43756</v>
      </c>
      <c r="B14852" s="0" t="n">
        <v>2</v>
      </c>
    </row>
    <row r="14853" customFormat="false" ht="16" hidden="true" customHeight="false" outlineLevel="2" collapsed="false">
      <c r="A14853" s="1" t="n">
        <v>43756</v>
      </c>
      <c r="B14853" s="0" t="n">
        <v>2</v>
      </c>
    </row>
    <row r="14854" customFormat="false" ht="16" hidden="true" customHeight="false" outlineLevel="2" collapsed="false">
      <c r="A14854" s="1" t="n">
        <v>43756</v>
      </c>
      <c r="B14854" s="0" t="n">
        <v>3</v>
      </c>
    </row>
    <row r="14855" customFormat="false" ht="16" hidden="true" customHeight="false" outlineLevel="2" collapsed="false">
      <c r="A14855" s="1" t="n">
        <v>43756</v>
      </c>
      <c r="B14855" s="0" t="n">
        <v>2</v>
      </c>
    </row>
    <row r="14856" customFormat="false" ht="16" hidden="true" customHeight="false" outlineLevel="2" collapsed="false">
      <c r="A14856" s="1" t="n">
        <v>43756</v>
      </c>
      <c r="B14856" s="0" t="n">
        <v>3</v>
      </c>
    </row>
    <row r="14857" customFormat="false" ht="16" hidden="true" customHeight="false" outlineLevel="2" collapsed="false">
      <c r="A14857" s="1" t="n">
        <v>43756</v>
      </c>
      <c r="B14857" s="0" t="n">
        <v>2</v>
      </c>
    </row>
    <row r="14858" customFormat="false" ht="16" hidden="true" customHeight="false" outlineLevel="2" collapsed="false">
      <c r="A14858" s="1" t="n">
        <v>43756</v>
      </c>
      <c r="B14858" s="0" t="n">
        <v>2</v>
      </c>
    </row>
    <row r="14859" customFormat="false" ht="16" hidden="true" customHeight="false" outlineLevel="2" collapsed="false">
      <c r="A14859" s="1" t="n">
        <v>43756</v>
      </c>
      <c r="B14859" s="0" t="n">
        <v>2</v>
      </c>
    </row>
    <row r="14860" customFormat="false" ht="16" hidden="true" customHeight="false" outlineLevel="2" collapsed="false">
      <c r="A14860" s="1" t="n">
        <v>43756</v>
      </c>
      <c r="B14860" s="0" t="n">
        <v>3</v>
      </c>
    </row>
    <row r="14861" customFormat="false" ht="16" hidden="false" customHeight="false" outlineLevel="1" collapsed="true">
      <c r="A14861" s="4" t="s">
        <v>414</v>
      </c>
      <c r="B14861" s="0" t="n">
        <f aca="false">SUBTOTAL(1,B14751:B14860)</f>
        <v>2.29090909090909</v>
      </c>
    </row>
    <row r="14862" customFormat="false" ht="16" hidden="true" customHeight="false" outlineLevel="2" collapsed="false">
      <c r="A14862" s="0" t="s">
        <v>414</v>
      </c>
      <c r="B14862" s="0" t="n">
        <v>2.290909091</v>
      </c>
    </row>
    <row r="14863" customFormat="false" ht="16" hidden="false" customHeight="false" outlineLevel="1" collapsed="true">
      <c r="A14863" s="3" t="s">
        <v>415</v>
      </c>
      <c r="B14863" s="0" t="n">
        <f aca="false">SUBTOTAL(1,B14862:B14862)</f>
        <v>2.290909091</v>
      </c>
    </row>
    <row r="14864" customFormat="false" ht="16" hidden="true" customHeight="false" outlineLevel="2" collapsed="false">
      <c r="A14864" s="1" t="n">
        <v>43757</v>
      </c>
      <c r="B14864" s="0" t="n">
        <v>2</v>
      </c>
    </row>
    <row r="14865" customFormat="false" ht="16" hidden="true" customHeight="false" outlineLevel="2" collapsed="false">
      <c r="A14865" s="1" t="n">
        <v>43757</v>
      </c>
      <c r="B14865" s="0" t="n">
        <v>3</v>
      </c>
    </row>
    <row r="14866" customFormat="false" ht="16" hidden="true" customHeight="false" outlineLevel="2" collapsed="false">
      <c r="A14866" s="1" t="n">
        <v>43757</v>
      </c>
      <c r="B14866" s="0" t="n">
        <v>3</v>
      </c>
    </row>
    <row r="14867" customFormat="false" ht="16" hidden="true" customHeight="false" outlineLevel="2" collapsed="false">
      <c r="A14867" s="1" t="n">
        <v>43757</v>
      </c>
      <c r="B14867" s="0" t="n">
        <v>2</v>
      </c>
    </row>
    <row r="14868" customFormat="false" ht="16" hidden="true" customHeight="false" outlineLevel="2" collapsed="false">
      <c r="A14868" s="1" t="n">
        <v>43757</v>
      </c>
      <c r="B14868" s="0" t="n">
        <v>2</v>
      </c>
    </row>
    <row r="14869" customFormat="false" ht="16" hidden="true" customHeight="false" outlineLevel="2" collapsed="false">
      <c r="A14869" s="1" t="n">
        <v>43757</v>
      </c>
      <c r="B14869" s="0" t="n">
        <v>3</v>
      </c>
    </row>
    <row r="14870" customFormat="false" ht="16" hidden="true" customHeight="false" outlineLevel="2" collapsed="false">
      <c r="A14870" s="1" t="n">
        <v>43757</v>
      </c>
      <c r="B14870" s="0" t="n">
        <v>2</v>
      </c>
    </row>
    <row r="14871" customFormat="false" ht="16" hidden="true" customHeight="false" outlineLevel="2" collapsed="false">
      <c r="A14871" s="1" t="n">
        <v>43757</v>
      </c>
      <c r="B14871" s="0" t="n">
        <v>3</v>
      </c>
    </row>
    <row r="14872" customFormat="false" ht="16" hidden="true" customHeight="false" outlineLevel="2" collapsed="false">
      <c r="A14872" s="1" t="n">
        <v>43757</v>
      </c>
      <c r="B14872" s="0" t="n">
        <v>2</v>
      </c>
    </row>
    <row r="14873" customFormat="false" ht="16" hidden="true" customHeight="false" outlineLevel="2" collapsed="false">
      <c r="A14873" s="1" t="n">
        <v>43757</v>
      </c>
      <c r="B14873" s="0" t="n">
        <v>2</v>
      </c>
    </row>
    <row r="14874" customFormat="false" ht="16" hidden="true" customHeight="false" outlineLevel="2" collapsed="false">
      <c r="A14874" s="1" t="n">
        <v>43757</v>
      </c>
      <c r="B14874" s="0" t="n">
        <v>3</v>
      </c>
    </row>
    <row r="14875" customFormat="false" ht="16" hidden="true" customHeight="false" outlineLevel="2" collapsed="false">
      <c r="A14875" s="1" t="n">
        <v>43757</v>
      </c>
      <c r="B14875" s="0" t="n">
        <v>2</v>
      </c>
    </row>
    <row r="14876" customFormat="false" ht="16" hidden="true" customHeight="false" outlineLevel="2" collapsed="false">
      <c r="A14876" s="1" t="n">
        <v>43757</v>
      </c>
      <c r="B14876" s="0" t="n">
        <v>2</v>
      </c>
    </row>
    <row r="14877" customFormat="false" ht="16" hidden="true" customHeight="false" outlineLevel="2" collapsed="false">
      <c r="A14877" s="1" t="n">
        <v>43757</v>
      </c>
      <c r="B14877" s="0" t="n">
        <v>2</v>
      </c>
    </row>
    <row r="14878" customFormat="false" ht="16" hidden="true" customHeight="false" outlineLevel="2" collapsed="false">
      <c r="A14878" s="1" t="n">
        <v>43757</v>
      </c>
      <c r="B14878" s="0" t="n">
        <v>2</v>
      </c>
    </row>
    <row r="14879" customFormat="false" ht="16" hidden="true" customHeight="false" outlineLevel="2" collapsed="false">
      <c r="A14879" s="1" t="n">
        <v>43757</v>
      </c>
      <c r="B14879" s="0" t="n">
        <v>1</v>
      </c>
    </row>
    <row r="14880" customFormat="false" ht="16" hidden="true" customHeight="false" outlineLevel="2" collapsed="false">
      <c r="A14880" s="1" t="n">
        <v>43757</v>
      </c>
      <c r="B14880" s="0" t="n">
        <v>2</v>
      </c>
    </row>
    <row r="14881" customFormat="false" ht="16" hidden="true" customHeight="false" outlineLevel="2" collapsed="false">
      <c r="A14881" s="1" t="n">
        <v>43757</v>
      </c>
      <c r="B14881" s="0" t="n">
        <v>2</v>
      </c>
    </row>
    <row r="14882" customFormat="false" ht="16" hidden="true" customHeight="false" outlineLevel="2" collapsed="false">
      <c r="A14882" s="1" t="n">
        <v>43757</v>
      </c>
      <c r="B14882" s="0" t="n">
        <v>3</v>
      </c>
    </row>
    <row r="14883" customFormat="false" ht="16" hidden="true" customHeight="false" outlineLevel="2" collapsed="false">
      <c r="A14883" s="1" t="n">
        <v>43757</v>
      </c>
      <c r="B14883" s="0" t="n">
        <v>2</v>
      </c>
    </row>
    <row r="14884" customFormat="false" ht="16" hidden="true" customHeight="false" outlineLevel="2" collapsed="false">
      <c r="A14884" s="1" t="n">
        <v>43757</v>
      </c>
      <c r="B14884" s="0" t="n">
        <v>2</v>
      </c>
    </row>
    <row r="14885" customFormat="false" ht="16" hidden="true" customHeight="false" outlineLevel="2" collapsed="false">
      <c r="A14885" s="1" t="n">
        <v>43757</v>
      </c>
      <c r="B14885" s="0" t="n">
        <v>2</v>
      </c>
    </row>
    <row r="14886" customFormat="false" ht="16" hidden="true" customHeight="false" outlineLevel="2" collapsed="false">
      <c r="A14886" s="1" t="n">
        <v>43757</v>
      </c>
      <c r="B14886" s="0" t="n">
        <v>3</v>
      </c>
    </row>
    <row r="14887" customFormat="false" ht="16" hidden="true" customHeight="false" outlineLevel="2" collapsed="false">
      <c r="A14887" s="1" t="n">
        <v>43757</v>
      </c>
      <c r="B14887" s="0" t="n">
        <v>2</v>
      </c>
    </row>
    <row r="14888" customFormat="false" ht="16" hidden="true" customHeight="false" outlineLevel="2" collapsed="false">
      <c r="A14888" s="1" t="n">
        <v>43757</v>
      </c>
      <c r="B14888" s="0" t="n">
        <v>3</v>
      </c>
    </row>
    <row r="14889" customFormat="false" ht="16" hidden="true" customHeight="false" outlineLevel="2" collapsed="false">
      <c r="A14889" s="1" t="n">
        <v>43757</v>
      </c>
      <c r="B14889" s="0" t="n">
        <v>3</v>
      </c>
    </row>
    <row r="14890" customFormat="false" ht="16" hidden="true" customHeight="false" outlineLevel="2" collapsed="false">
      <c r="A14890" s="1" t="n">
        <v>43757</v>
      </c>
      <c r="B14890" s="0" t="n">
        <v>3</v>
      </c>
    </row>
    <row r="14891" customFormat="false" ht="16" hidden="true" customHeight="false" outlineLevel="2" collapsed="false">
      <c r="A14891" s="1" t="n">
        <v>43757</v>
      </c>
      <c r="B14891" s="0" t="n">
        <v>3</v>
      </c>
    </row>
    <row r="14892" customFormat="false" ht="16" hidden="true" customHeight="false" outlineLevel="2" collapsed="false">
      <c r="A14892" s="1" t="n">
        <v>43757</v>
      </c>
      <c r="B14892" s="0" t="n">
        <v>2</v>
      </c>
    </row>
    <row r="14893" customFormat="false" ht="16" hidden="true" customHeight="false" outlineLevel="2" collapsed="false">
      <c r="A14893" s="1" t="n">
        <v>43757</v>
      </c>
      <c r="B14893" s="0" t="n">
        <v>3</v>
      </c>
    </row>
    <row r="14894" customFormat="false" ht="16" hidden="true" customHeight="false" outlineLevel="2" collapsed="false">
      <c r="A14894" s="1" t="n">
        <v>43757</v>
      </c>
      <c r="B14894" s="0" t="n">
        <v>3</v>
      </c>
    </row>
    <row r="14895" customFormat="false" ht="16" hidden="true" customHeight="false" outlineLevel="2" collapsed="false">
      <c r="A14895" s="1" t="n">
        <v>43757</v>
      </c>
      <c r="B14895" s="0" t="n">
        <v>2</v>
      </c>
    </row>
    <row r="14896" customFormat="false" ht="16" hidden="true" customHeight="false" outlineLevel="2" collapsed="false">
      <c r="A14896" s="1" t="n">
        <v>43757</v>
      </c>
      <c r="B14896" s="0" t="n">
        <v>2</v>
      </c>
    </row>
    <row r="14897" customFormat="false" ht="16" hidden="true" customHeight="false" outlineLevel="2" collapsed="false">
      <c r="A14897" s="1" t="n">
        <v>43757</v>
      </c>
      <c r="B14897" s="0" t="n">
        <v>2</v>
      </c>
    </row>
    <row r="14898" customFormat="false" ht="16" hidden="true" customHeight="false" outlineLevel="2" collapsed="false">
      <c r="A14898" s="1" t="n">
        <v>43757</v>
      </c>
      <c r="B14898" s="0" t="n">
        <v>2</v>
      </c>
    </row>
    <row r="14899" customFormat="false" ht="16" hidden="true" customHeight="false" outlineLevel="2" collapsed="false">
      <c r="A14899" s="1" t="n">
        <v>43757</v>
      </c>
      <c r="B14899" s="0" t="n">
        <v>2</v>
      </c>
    </row>
    <row r="14900" customFormat="false" ht="16" hidden="true" customHeight="false" outlineLevel="2" collapsed="false">
      <c r="A14900" s="1" t="n">
        <v>43757</v>
      </c>
      <c r="B14900" s="0" t="n">
        <v>3</v>
      </c>
    </row>
    <row r="14901" customFormat="false" ht="16" hidden="true" customHeight="false" outlineLevel="2" collapsed="false">
      <c r="A14901" s="1" t="n">
        <v>43757</v>
      </c>
      <c r="B14901" s="0" t="n">
        <v>2</v>
      </c>
    </row>
    <row r="14902" customFormat="false" ht="16" hidden="true" customHeight="false" outlineLevel="2" collapsed="false">
      <c r="A14902" s="1" t="n">
        <v>43757</v>
      </c>
      <c r="B14902" s="0" t="n">
        <v>2</v>
      </c>
    </row>
    <row r="14903" customFormat="false" ht="16" hidden="true" customHeight="false" outlineLevel="2" collapsed="false">
      <c r="A14903" s="1" t="n">
        <v>43757</v>
      </c>
      <c r="B14903" s="0" t="n">
        <v>2</v>
      </c>
    </row>
    <row r="14904" customFormat="false" ht="16" hidden="true" customHeight="false" outlineLevel="2" collapsed="false">
      <c r="A14904" s="1" t="n">
        <v>43757</v>
      </c>
      <c r="B14904" s="0" t="n">
        <v>2</v>
      </c>
    </row>
    <row r="14905" customFormat="false" ht="16" hidden="true" customHeight="false" outlineLevel="2" collapsed="false">
      <c r="A14905" s="1" t="n">
        <v>43757</v>
      </c>
      <c r="B14905" s="0" t="n">
        <v>2</v>
      </c>
    </row>
    <row r="14906" customFormat="false" ht="16" hidden="true" customHeight="false" outlineLevel="2" collapsed="false">
      <c r="A14906" s="1" t="n">
        <v>43757</v>
      </c>
      <c r="B14906" s="0" t="n">
        <v>3</v>
      </c>
    </row>
    <row r="14907" customFormat="false" ht="16" hidden="true" customHeight="false" outlineLevel="2" collapsed="false">
      <c r="A14907" s="1" t="n">
        <v>43757</v>
      </c>
      <c r="B14907" s="0" t="n">
        <v>2</v>
      </c>
    </row>
    <row r="14908" customFormat="false" ht="16" hidden="true" customHeight="false" outlineLevel="2" collapsed="false">
      <c r="A14908" s="1" t="n">
        <v>43757</v>
      </c>
      <c r="B14908" s="0" t="n">
        <v>2</v>
      </c>
    </row>
    <row r="14909" customFormat="false" ht="16" hidden="true" customHeight="false" outlineLevel="2" collapsed="false">
      <c r="A14909" s="1" t="n">
        <v>43757</v>
      </c>
      <c r="B14909" s="0" t="n">
        <v>2</v>
      </c>
    </row>
    <row r="14910" customFormat="false" ht="16" hidden="true" customHeight="false" outlineLevel="2" collapsed="false">
      <c r="A14910" s="1" t="n">
        <v>43757</v>
      </c>
      <c r="B14910" s="0" t="n">
        <v>2</v>
      </c>
    </row>
    <row r="14911" customFormat="false" ht="16" hidden="true" customHeight="false" outlineLevel="2" collapsed="false">
      <c r="A14911" s="1" t="n">
        <v>43757</v>
      </c>
      <c r="B14911" s="0" t="n">
        <v>2</v>
      </c>
    </row>
    <row r="14912" customFormat="false" ht="16" hidden="true" customHeight="false" outlineLevel="2" collapsed="false">
      <c r="A14912" s="1" t="n">
        <v>43757</v>
      </c>
      <c r="B14912" s="0" t="n">
        <v>2</v>
      </c>
    </row>
    <row r="14913" customFormat="false" ht="16" hidden="true" customHeight="false" outlineLevel="2" collapsed="false">
      <c r="A14913" s="1" t="n">
        <v>43757</v>
      </c>
      <c r="B14913" s="0" t="n">
        <v>3</v>
      </c>
    </row>
    <row r="14914" customFormat="false" ht="16" hidden="true" customHeight="false" outlineLevel="2" collapsed="false">
      <c r="A14914" s="1" t="n">
        <v>43757</v>
      </c>
      <c r="B14914" s="0" t="n">
        <v>2</v>
      </c>
    </row>
    <row r="14915" customFormat="false" ht="16" hidden="true" customHeight="false" outlineLevel="2" collapsed="false">
      <c r="A14915" s="1" t="n">
        <v>43757</v>
      </c>
      <c r="B14915" s="0" t="n">
        <v>2</v>
      </c>
    </row>
    <row r="14916" customFormat="false" ht="16" hidden="true" customHeight="false" outlineLevel="2" collapsed="false">
      <c r="A14916" s="1" t="n">
        <v>43757</v>
      </c>
      <c r="B14916" s="0" t="n">
        <v>2</v>
      </c>
    </row>
    <row r="14917" customFormat="false" ht="16" hidden="true" customHeight="false" outlineLevel="2" collapsed="false">
      <c r="A14917" s="1" t="n">
        <v>43757</v>
      </c>
      <c r="B14917" s="0" t="n">
        <v>3</v>
      </c>
    </row>
    <row r="14918" customFormat="false" ht="16" hidden="true" customHeight="false" outlineLevel="2" collapsed="false">
      <c r="A14918" s="1" t="n">
        <v>43757</v>
      </c>
      <c r="B14918" s="0" t="n">
        <v>2</v>
      </c>
    </row>
    <row r="14919" customFormat="false" ht="16" hidden="true" customHeight="false" outlineLevel="2" collapsed="false">
      <c r="A14919" s="1" t="n">
        <v>43757</v>
      </c>
      <c r="B14919" s="0" t="n">
        <v>3</v>
      </c>
    </row>
    <row r="14920" customFormat="false" ht="16" hidden="true" customHeight="false" outlineLevel="2" collapsed="false">
      <c r="A14920" s="1" t="n">
        <v>43757</v>
      </c>
      <c r="B14920" s="0" t="n">
        <v>2</v>
      </c>
    </row>
    <row r="14921" customFormat="false" ht="16" hidden="true" customHeight="false" outlineLevel="2" collapsed="false">
      <c r="A14921" s="1" t="n">
        <v>43757</v>
      </c>
      <c r="B14921" s="0" t="n">
        <v>1</v>
      </c>
    </row>
    <row r="14922" customFormat="false" ht="16" hidden="true" customHeight="false" outlineLevel="2" collapsed="false">
      <c r="A14922" s="1" t="n">
        <v>43757</v>
      </c>
      <c r="B14922" s="0" t="n">
        <v>3</v>
      </c>
    </row>
    <row r="14923" customFormat="false" ht="16" hidden="true" customHeight="false" outlineLevel="2" collapsed="false">
      <c r="A14923" s="1" t="n">
        <v>43757</v>
      </c>
      <c r="B14923" s="0" t="n">
        <v>3</v>
      </c>
    </row>
    <row r="14924" customFormat="false" ht="16" hidden="true" customHeight="false" outlineLevel="2" collapsed="false">
      <c r="A14924" s="1" t="n">
        <v>43757</v>
      </c>
      <c r="B14924" s="0" t="n">
        <v>3</v>
      </c>
    </row>
    <row r="14925" customFormat="false" ht="16" hidden="true" customHeight="false" outlineLevel="2" collapsed="false">
      <c r="A14925" s="1" t="n">
        <v>43757</v>
      </c>
      <c r="B14925" s="0" t="n">
        <v>2</v>
      </c>
    </row>
    <row r="14926" customFormat="false" ht="16" hidden="true" customHeight="false" outlineLevel="2" collapsed="false">
      <c r="A14926" s="1" t="n">
        <v>43757</v>
      </c>
      <c r="B14926" s="0" t="n">
        <v>3</v>
      </c>
    </row>
    <row r="14927" customFormat="false" ht="16" hidden="true" customHeight="false" outlineLevel="2" collapsed="false">
      <c r="A14927" s="1" t="n">
        <v>43757</v>
      </c>
      <c r="B14927" s="0" t="n">
        <v>2</v>
      </c>
    </row>
    <row r="14928" customFormat="false" ht="16" hidden="true" customHeight="false" outlineLevel="2" collapsed="false">
      <c r="A14928" s="1" t="n">
        <v>43757</v>
      </c>
      <c r="B14928" s="0" t="n">
        <v>2</v>
      </c>
    </row>
    <row r="14929" customFormat="false" ht="16" hidden="true" customHeight="false" outlineLevel="2" collapsed="false">
      <c r="A14929" s="1" t="n">
        <v>43757</v>
      </c>
      <c r="B14929" s="0" t="n">
        <v>3</v>
      </c>
    </row>
    <row r="14930" customFormat="false" ht="16" hidden="true" customHeight="false" outlineLevel="2" collapsed="false">
      <c r="A14930" s="1" t="n">
        <v>43757</v>
      </c>
      <c r="B14930" s="0" t="n">
        <v>2</v>
      </c>
    </row>
    <row r="14931" customFormat="false" ht="16" hidden="true" customHeight="false" outlineLevel="2" collapsed="false">
      <c r="A14931" s="1" t="n">
        <v>43757</v>
      </c>
      <c r="B14931" s="0" t="n">
        <v>2</v>
      </c>
    </row>
    <row r="14932" customFormat="false" ht="16" hidden="true" customHeight="false" outlineLevel="2" collapsed="false">
      <c r="A14932" s="1" t="n">
        <v>43757</v>
      </c>
      <c r="B14932" s="0" t="n">
        <v>2</v>
      </c>
    </row>
    <row r="14933" customFormat="false" ht="16" hidden="true" customHeight="false" outlineLevel="2" collapsed="false">
      <c r="A14933" s="1" t="n">
        <v>43757</v>
      </c>
      <c r="B14933" s="0" t="n">
        <v>2</v>
      </c>
    </row>
    <row r="14934" customFormat="false" ht="16" hidden="false" customHeight="false" outlineLevel="1" collapsed="true">
      <c r="A14934" s="4" t="s">
        <v>416</v>
      </c>
      <c r="B14934" s="0" t="n">
        <f aca="false">SUBTOTAL(1,B14864:B14933)</f>
        <v>2.3</v>
      </c>
    </row>
    <row r="14935" customFormat="false" ht="16" hidden="true" customHeight="false" outlineLevel="2" collapsed="false">
      <c r="A14935" s="0" t="s">
        <v>416</v>
      </c>
      <c r="B14935" s="0" t="n">
        <v>2.3</v>
      </c>
    </row>
    <row r="14936" customFormat="false" ht="16" hidden="false" customHeight="false" outlineLevel="1" collapsed="true">
      <c r="A14936" s="3" t="s">
        <v>417</v>
      </c>
      <c r="B14936" s="0" t="n">
        <f aca="false">SUBTOTAL(1,B14935:B14935)</f>
        <v>2.3</v>
      </c>
    </row>
    <row r="14937" customFormat="false" ht="16" hidden="true" customHeight="false" outlineLevel="2" collapsed="false">
      <c r="A14937" s="1" t="n">
        <v>43758</v>
      </c>
      <c r="B14937" s="0" t="n">
        <v>2</v>
      </c>
    </row>
    <row r="14938" customFormat="false" ht="16" hidden="true" customHeight="false" outlineLevel="2" collapsed="false">
      <c r="A14938" s="1" t="n">
        <v>43758</v>
      </c>
      <c r="B14938" s="0" t="n">
        <v>3</v>
      </c>
    </row>
    <row r="14939" customFormat="false" ht="16" hidden="true" customHeight="false" outlineLevel="2" collapsed="false">
      <c r="A14939" s="1" t="n">
        <v>43758</v>
      </c>
      <c r="B14939" s="0" t="n">
        <v>2</v>
      </c>
    </row>
    <row r="14940" customFormat="false" ht="16" hidden="true" customHeight="false" outlineLevel="2" collapsed="false">
      <c r="A14940" s="1" t="n">
        <v>43758</v>
      </c>
      <c r="B14940" s="0" t="n">
        <v>2</v>
      </c>
    </row>
    <row r="14941" customFormat="false" ht="16" hidden="true" customHeight="false" outlineLevel="2" collapsed="false">
      <c r="A14941" s="1" t="n">
        <v>43758</v>
      </c>
      <c r="B14941" s="0" t="n">
        <v>3</v>
      </c>
    </row>
    <row r="14942" customFormat="false" ht="16" hidden="true" customHeight="false" outlineLevel="2" collapsed="false">
      <c r="A14942" s="1" t="n">
        <v>43758</v>
      </c>
      <c r="B14942" s="0" t="n">
        <v>2</v>
      </c>
    </row>
    <row r="14943" customFormat="false" ht="16" hidden="true" customHeight="false" outlineLevel="2" collapsed="false">
      <c r="A14943" s="1" t="n">
        <v>43758</v>
      </c>
      <c r="B14943" s="0" t="n">
        <v>2</v>
      </c>
    </row>
    <row r="14944" customFormat="false" ht="16" hidden="true" customHeight="false" outlineLevel="2" collapsed="false">
      <c r="A14944" s="1" t="n">
        <v>43758</v>
      </c>
      <c r="B14944" s="0" t="n">
        <v>2</v>
      </c>
    </row>
    <row r="14945" customFormat="false" ht="16" hidden="true" customHeight="false" outlineLevel="2" collapsed="false">
      <c r="A14945" s="1" t="n">
        <v>43758</v>
      </c>
      <c r="B14945" s="0" t="n">
        <v>2</v>
      </c>
    </row>
    <row r="14946" customFormat="false" ht="16" hidden="true" customHeight="false" outlineLevel="2" collapsed="false">
      <c r="A14946" s="1" t="n">
        <v>43758</v>
      </c>
      <c r="B14946" s="0" t="n">
        <v>2</v>
      </c>
    </row>
    <row r="14947" customFormat="false" ht="16" hidden="true" customHeight="false" outlineLevel="2" collapsed="false">
      <c r="A14947" s="1" t="n">
        <v>43758</v>
      </c>
      <c r="B14947" s="0" t="n">
        <v>2</v>
      </c>
    </row>
    <row r="14948" customFormat="false" ht="16" hidden="true" customHeight="false" outlineLevel="2" collapsed="false">
      <c r="A14948" s="1" t="n">
        <v>43758</v>
      </c>
      <c r="B14948" s="0" t="n">
        <v>2</v>
      </c>
    </row>
    <row r="14949" customFormat="false" ht="16" hidden="true" customHeight="false" outlineLevel="2" collapsed="false">
      <c r="A14949" s="1" t="n">
        <v>43758</v>
      </c>
      <c r="B14949" s="0" t="n">
        <v>2</v>
      </c>
    </row>
    <row r="14950" customFormat="false" ht="16" hidden="true" customHeight="false" outlineLevel="2" collapsed="false">
      <c r="A14950" s="1" t="n">
        <v>43758</v>
      </c>
      <c r="B14950" s="0" t="n">
        <v>2</v>
      </c>
    </row>
    <row r="14951" customFormat="false" ht="16" hidden="true" customHeight="false" outlineLevel="2" collapsed="false">
      <c r="A14951" s="1" t="n">
        <v>43758</v>
      </c>
      <c r="B14951" s="0" t="n">
        <v>2</v>
      </c>
    </row>
    <row r="14952" customFormat="false" ht="16" hidden="true" customHeight="false" outlineLevel="2" collapsed="false">
      <c r="A14952" s="1" t="n">
        <v>43758</v>
      </c>
      <c r="B14952" s="0" t="n">
        <v>3</v>
      </c>
    </row>
    <row r="14953" customFormat="false" ht="16" hidden="true" customHeight="false" outlineLevel="2" collapsed="false">
      <c r="A14953" s="1" t="n">
        <v>43758</v>
      </c>
      <c r="B14953" s="0" t="n">
        <v>1</v>
      </c>
    </row>
    <row r="14954" customFormat="false" ht="16" hidden="true" customHeight="false" outlineLevel="2" collapsed="false">
      <c r="A14954" s="1" t="n">
        <v>43758</v>
      </c>
      <c r="B14954" s="0" t="n">
        <v>3</v>
      </c>
    </row>
    <row r="14955" customFormat="false" ht="16" hidden="true" customHeight="false" outlineLevel="2" collapsed="false">
      <c r="A14955" s="1" t="n">
        <v>43758</v>
      </c>
      <c r="B14955" s="0" t="n">
        <v>3</v>
      </c>
    </row>
    <row r="14956" customFormat="false" ht="16" hidden="true" customHeight="false" outlineLevel="2" collapsed="false">
      <c r="A14956" s="1" t="n">
        <v>43758</v>
      </c>
      <c r="B14956" s="0" t="n">
        <v>2</v>
      </c>
    </row>
    <row r="14957" customFormat="false" ht="16" hidden="true" customHeight="false" outlineLevel="2" collapsed="false">
      <c r="A14957" s="1" t="n">
        <v>43758</v>
      </c>
      <c r="B14957" s="0" t="n">
        <v>2</v>
      </c>
    </row>
    <row r="14958" customFormat="false" ht="16" hidden="true" customHeight="false" outlineLevel="2" collapsed="false">
      <c r="A14958" s="1" t="n">
        <v>43758</v>
      </c>
      <c r="B14958" s="0" t="n">
        <v>3</v>
      </c>
    </row>
    <row r="14959" customFormat="false" ht="16" hidden="true" customHeight="false" outlineLevel="2" collapsed="false">
      <c r="A14959" s="1" t="n">
        <v>43758</v>
      </c>
      <c r="B14959" s="0" t="n">
        <v>2</v>
      </c>
    </row>
    <row r="14960" customFormat="false" ht="16" hidden="true" customHeight="false" outlineLevel="2" collapsed="false">
      <c r="A14960" s="1" t="n">
        <v>43758</v>
      </c>
      <c r="B14960" s="0" t="n">
        <v>3</v>
      </c>
    </row>
    <row r="14961" customFormat="false" ht="16" hidden="true" customHeight="false" outlineLevel="2" collapsed="false">
      <c r="A14961" s="1" t="n">
        <v>43758</v>
      </c>
      <c r="B14961" s="0" t="n">
        <v>2</v>
      </c>
    </row>
    <row r="14962" customFormat="false" ht="16" hidden="true" customHeight="false" outlineLevel="2" collapsed="false">
      <c r="A14962" s="1" t="n">
        <v>43758</v>
      </c>
      <c r="B14962" s="0" t="n">
        <v>2</v>
      </c>
    </row>
    <row r="14963" customFormat="false" ht="16" hidden="true" customHeight="false" outlineLevel="2" collapsed="false">
      <c r="A14963" s="1" t="n">
        <v>43758</v>
      </c>
      <c r="B14963" s="0" t="n">
        <v>2</v>
      </c>
    </row>
    <row r="14964" customFormat="false" ht="16" hidden="true" customHeight="false" outlineLevel="2" collapsed="false">
      <c r="A14964" s="1" t="n">
        <v>43758</v>
      </c>
      <c r="B14964" s="0" t="n">
        <v>2</v>
      </c>
    </row>
    <row r="14965" customFormat="false" ht="16" hidden="true" customHeight="false" outlineLevel="2" collapsed="false">
      <c r="A14965" s="1" t="n">
        <v>43758</v>
      </c>
      <c r="B14965" s="0" t="n">
        <v>3</v>
      </c>
    </row>
    <row r="14966" customFormat="false" ht="16" hidden="true" customHeight="false" outlineLevel="2" collapsed="false">
      <c r="A14966" s="1" t="n">
        <v>43758</v>
      </c>
      <c r="B14966" s="0" t="n">
        <v>3</v>
      </c>
    </row>
    <row r="14967" customFormat="false" ht="16" hidden="true" customHeight="false" outlineLevel="2" collapsed="false">
      <c r="A14967" s="1" t="n">
        <v>43758</v>
      </c>
      <c r="B14967" s="0" t="n">
        <v>3</v>
      </c>
    </row>
    <row r="14968" customFormat="false" ht="16" hidden="true" customHeight="false" outlineLevel="2" collapsed="false">
      <c r="A14968" s="1" t="n">
        <v>43758</v>
      </c>
      <c r="B14968" s="0" t="n">
        <v>2</v>
      </c>
    </row>
    <row r="14969" customFormat="false" ht="16" hidden="true" customHeight="false" outlineLevel="2" collapsed="false">
      <c r="A14969" s="1" t="n">
        <v>43758</v>
      </c>
      <c r="B14969" s="0" t="n">
        <v>2</v>
      </c>
    </row>
    <row r="14970" customFormat="false" ht="16" hidden="true" customHeight="false" outlineLevel="2" collapsed="false">
      <c r="A14970" s="1" t="n">
        <v>43758</v>
      </c>
      <c r="B14970" s="0" t="n">
        <v>2</v>
      </c>
    </row>
    <row r="14971" customFormat="false" ht="16" hidden="true" customHeight="false" outlineLevel="2" collapsed="false">
      <c r="A14971" s="1" t="n">
        <v>43758</v>
      </c>
      <c r="B14971" s="0" t="n">
        <v>2</v>
      </c>
    </row>
    <row r="14972" customFormat="false" ht="16" hidden="true" customHeight="false" outlineLevel="2" collapsed="false">
      <c r="A14972" s="1" t="n">
        <v>43758</v>
      </c>
      <c r="B14972" s="0" t="n">
        <v>2</v>
      </c>
    </row>
    <row r="14973" customFormat="false" ht="16" hidden="true" customHeight="false" outlineLevel="2" collapsed="false">
      <c r="A14973" s="1" t="n">
        <v>43758</v>
      </c>
      <c r="B14973" s="0" t="n">
        <v>2</v>
      </c>
    </row>
    <row r="14974" customFormat="false" ht="16" hidden="true" customHeight="false" outlineLevel="2" collapsed="false">
      <c r="A14974" s="1" t="n">
        <v>43758</v>
      </c>
      <c r="B14974" s="0" t="n">
        <v>2</v>
      </c>
    </row>
    <row r="14975" customFormat="false" ht="16" hidden="true" customHeight="false" outlineLevel="2" collapsed="false">
      <c r="A14975" s="1" t="n">
        <v>43758</v>
      </c>
      <c r="B14975" s="0" t="n">
        <v>2</v>
      </c>
    </row>
    <row r="14976" customFormat="false" ht="16" hidden="true" customHeight="false" outlineLevel="2" collapsed="false">
      <c r="A14976" s="1" t="n">
        <v>43758</v>
      </c>
      <c r="B14976" s="0" t="n">
        <v>2</v>
      </c>
    </row>
    <row r="14977" customFormat="false" ht="16" hidden="true" customHeight="false" outlineLevel="2" collapsed="false">
      <c r="A14977" s="1" t="n">
        <v>43758</v>
      </c>
      <c r="B14977" s="0" t="n">
        <v>3</v>
      </c>
    </row>
    <row r="14978" customFormat="false" ht="16" hidden="true" customHeight="false" outlineLevel="2" collapsed="false">
      <c r="A14978" s="1" t="n">
        <v>43758</v>
      </c>
      <c r="B14978" s="0" t="n">
        <v>2</v>
      </c>
    </row>
    <row r="14979" customFormat="false" ht="16" hidden="true" customHeight="false" outlineLevel="2" collapsed="false">
      <c r="A14979" s="1" t="n">
        <v>43758</v>
      </c>
      <c r="B14979" s="0" t="n">
        <v>2</v>
      </c>
    </row>
    <row r="14980" customFormat="false" ht="16" hidden="true" customHeight="false" outlineLevel="2" collapsed="false">
      <c r="A14980" s="1" t="n">
        <v>43758</v>
      </c>
      <c r="B14980" s="0" t="n">
        <v>3</v>
      </c>
    </row>
    <row r="14981" customFormat="false" ht="16" hidden="true" customHeight="false" outlineLevel="2" collapsed="false">
      <c r="A14981" s="1" t="n">
        <v>43758</v>
      </c>
      <c r="B14981" s="0" t="n">
        <v>2</v>
      </c>
    </row>
    <row r="14982" customFormat="false" ht="16" hidden="true" customHeight="false" outlineLevel="2" collapsed="false">
      <c r="A14982" s="1" t="n">
        <v>43758</v>
      </c>
      <c r="B14982" s="0" t="n">
        <v>2</v>
      </c>
    </row>
    <row r="14983" customFormat="false" ht="16" hidden="true" customHeight="false" outlineLevel="2" collapsed="false">
      <c r="A14983" s="1" t="n">
        <v>43758</v>
      </c>
      <c r="B14983" s="0" t="n">
        <v>3</v>
      </c>
    </row>
    <row r="14984" customFormat="false" ht="16" hidden="true" customHeight="false" outlineLevel="2" collapsed="false">
      <c r="A14984" s="1" t="n">
        <v>43758</v>
      </c>
      <c r="B14984" s="0" t="n">
        <v>3</v>
      </c>
    </row>
    <row r="14985" customFormat="false" ht="16" hidden="true" customHeight="false" outlineLevel="2" collapsed="false">
      <c r="A14985" s="1" t="n">
        <v>43758</v>
      </c>
      <c r="B14985" s="0" t="n">
        <v>2</v>
      </c>
    </row>
    <row r="14986" customFormat="false" ht="16" hidden="true" customHeight="false" outlineLevel="2" collapsed="false">
      <c r="A14986" s="1" t="n">
        <v>43758</v>
      </c>
      <c r="B14986" s="0" t="n">
        <v>2</v>
      </c>
    </row>
    <row r="14987" customFormat="false" ht="16" hidden="true" customHeight="false" outlineLevel="2" collapsed="false">
      <c r="A14987" s="1" t="n">
        <v>43758</v>
      </c>
      <c r="B14987" s="0" t="n">
        <v>2</v>
      </c>
    </row>
    <row r="14988" customFormat="false" ht="16" hidden="true" customHeight="false" outlineLevel="2" collapsed="false">
      <c r="A14988" s="1" t="n">
        <v>43758</v>
      </c>
      <c r="B14988" s="0" t="n">
        <v>3</v>
      </c>
    </row>
    <row r="14989" customFormat="false" ht="16" hidden="true" customHeight="false" outlineLevel="2" collapsed="false">
      <c r="A14989" s="1" t="n">
        <v>43758</v>
      </c>
      <c r="B14989" s="0" t="n">
        <v>2</v>
      </c>
    </row>
    <row r="14990" customFormat="false" ht="16" hidden="true" customHeight="false" outlineLevel="2" collapsed="false">
      <c r="A14990" s="1" t="n">
        <v>43758</v>
      </c>
      <c r="B14990" s="0" t="n">
        <v>2</v>
      </c>
    </row>
    <row r="14991" customFormat="false" ht="16" hidden="true" customHeight="false" outlineLevel="2" collapsed="false">
      <c r="A14991" s="1" t="n">
        <v>43758</v>
      </c>
      <c r="B14991" s="0" t="n">
        <v>3</v>
      </c>
    </row>
    <row r="14992" customFormat="false" ht="16" hidden="true" customHeight="false" outlineLevel="2" collapsed="false">
      <c r="A14992" s="1" t="n">
        <v>43758</v>
      </c>
      <c r="B14992" s="0" t="n">
        <v>3</v>
      </c>
    </row>
    <row r="14993" customFormat="false" ht="16" hidden="true" customHeight="false" outlineLevel="2" collapsed="false">
      <c r="A14993" s="1" t="n">
        <v>43758</v>
      </c>
      <c r="B14993" s="0" t="n">
        <v>2</v>
      </c>
    </row>
    <row r="14994" customFormat="false" ht="16" hidden="true" customHeight="false" outlineLevel="2" collapsed="false">
      <c r="A14994" s="1" t="n">
        <v>43758</v>
      </c>
      <c r="B14994" s="0" t="n">
        <v>2</v>
      </c>
    </row>
    <row r="14995" customFormat="false" ht="16" hidden="true" customHeight="false" outlineLevel="2" collapsed="false">
      <c r="A14995" s="1" t="n">
        <v>43758</v>
      </c>
      <c r="B14995" s="0" t="n">
        <v>2</v>
      </c>
    </row>
    <row r="14996" customFormat="false" ht="16" hidden="true" customHeight="false" outlineLevel="2" collapsed="false">
      <c r="A14996" s="1" t="n">
        <v>43758</v>
      </c>
      <c r="B14996" s="0" t="n">
        <v>3</v>
      </c>
    </row>
    <row r="14997" customFormat="false" ht="16" hidden="true" customHeight="false" outlineLevel="2" collapsed="false">
      <c r="A14997" s="1" t="n">
        <v>43758</v>
      </c>
      <c r="B14997" s="0" t="n">
        <v>3</v>
      </c>
    </row>
    <row r="14998" customFormat="false" ht="16" hidden="true" customHeight="false" outlineLevel="2" collapsed="false">
      <c r="A14998" s="1" t="n">
        <v>43758</v>
      </c>
      <c r="B14998" s="0" t="n">
        <v>3</v>
      </c>
    </row>
    <row r="14999" customFormat="false" ht="16" hidden="true" customHeight="false" outlineLevel="2" collapsed="false">
      <c r="A14999" s="1" t="n">
        <v>43758</v>
      </c>
      <c r="B14999" s="0" t="n">
        <v>2</v>
      </c>
    </row>
    <row r="15000" customFormat="false" ht="16" hidden="true" customHeight="false" outlineLevel="2" collapsed="false">
      <c r="A15000" s="1" t="n">
        <v>43758</v>
      </c>
      <c r="B15000" s="0" t="n">
        <v>2</v>
      </c>
    </row>
    <row r="15001" customFormat="false" ht="16" hidden="true" customHeight="false" outlineLevel="2" collapsed="false">
      <c r="A15001" s="1" t="n">
        <v>43758</v>
      </c>
      <c r="B15001" s="0" t="n">
        <v>2</v>
      </c>
    </row>
    <row r="15002" customFormat="false" ht="16" hidden="true" customHeight="false" outlineLevel="2" collapsed="false">
      <c r="A15002" s="1" t="n">
        <v>43758</v>
      </c>
      <c r="B15002" s="0" t="n">
        <v>2</v>
      </c>
    </row>
    <row r="15003" customFormat="false" ht="16" hidden="true" customHeight="false" outlineLevel="2" collapsed="false">
      <c r="A15003" s="1" t="n">
        <v>43758</v>
      </c>
      <c r="B15003" s="0" t="n">
        <v>3</v>
      </c>
    </row>
    <row r="15004" customFormat="false" ht="16" hidden="true" customHeight="false" outlineLevel="2" collapsed="false">
      <c r="A15004" s="1" t="n">
        <v>43758</v>
      </c>
      <c r="B15004" s="0" t="n">
        <v>2</v>
      </c>
    </row>
    <row r="15005" customFormat="false" ht="16" hidden="true" customHeight="false" outlineLevel="2" collapsed="false">
      <c r="A15005" s="1" t="n">
        <v>43758</v>
      </c>
      <c r="B15005" s="0" t="n">
        <v>2</v>
      </c>
    </row>
    <row r="15006" customFormat="false" ht="16" hidden="true" customHeight="false" outlineLevel="2" collapsed="false">
      <c r="A15006" s="1" t="n">
        <v>43758</v>
      </c>
      <c r="B15006" s="0" t="n">
        <v>3</v>
      </c>
    </row>
    <row r="15007" customFormat="false" ht="16" hidden="true" customHeight="false" outlineLevel="2" collapsed="false">
      <c r="A15007" s="1" t="n">
        <v>43758</v>
      </c>
      <c r="B15007" s="0" t="n">
        <v>3</v>
      </c>
    </row>
    <row r="15008" customFormat="false" ht="16" hidden="true" customHeight="false" outlineLevel="2" collapsed="false">
      <c r="A15008" s="1" t="n">
        <v>43758</v>
      </c>
      <c r="B15008" s="0" t="n">
        <v>2</v>
      </c>
    </row>
    <row r="15009" customFormat="false" ht="16" hidden="true" customHeight="false" outlineLevel="2" collapsed="false">
      <c r="A15009" s="1" t="n">
        <v>43758</v>
      </c>
      <c r="B15009" s="0" t="n">
        <v>2</v>
      </c>
    </row>
    <row r="15010" customFormat="false" ht="16" hidden="true" customHeight="false" outlineLevel="2" collapsed="false">
      <c r="A15010" s="1" t="n">
        <v>43758</v>
      </c>
      <c r="B15010" s="0" t="n">
        <v>3</v>
      </c>
    </row>
    <row r="15011" customFormat="false" ht="16" hidden="true" customHeight="false" outlineLevel="2" collapsed="false">
      <c r="A15011" s="1" t="n">
        <v>43758</v>
      </c>
      <c r="B15011" s="0" t="n">
        <v>2</v>
      </c>
    </row>
    <row r="15012" customFormat="false" ht="16" hidden="true" customHeight="false" outlineLevel="2" collapsed="false">
      <c r="A15012" s="1" t="n">
        <v>43758</v>
      </c>
      <c r="B15012" s="0" t="n">
        <v>1</v>
      </c>
    </row>
    <row r="15013" customFormat="false" ht="16" hidden="true" customHeight="false" outlineLevel="2" collapsed="false">
      <c r="A15013" s="1" t="n">
        <v>43758</v>
      </c>
      <c r="B15013" s="0" t="n">
        <v>2</v>
      </c>
    </row>
    <row r="15014" customFormat="false" ht="16" hidden="true" customHeight="false" outlineLevel="2" collapsed="false">
      <c r="A15014" s="1" t="n">
        <v>43758</v>
      </c>
      <c r="B15014" s="0" t="n">
        <v>3</v>
      </c>
    </row>
    <row r="15015" customFormat="false" ht="16" hidden="true" customHeight="false" outlineLevel="2" collapsed="false">
      <c r="A15015" s="1" t="n">
        <v>43758</v>
      </c>
      <c r="B15015" s="0" t="n">
        <v>2</v>
      </c>
    </row>
    <row r="15016" customFormat="false" ht="16" hidden="true" customHeight="false" outlineLevel="2" collapsed="false">
      <c r="A15016" s="1" t="n">
        <v>43758</v>
      </c>
      <c r="B15016" s="0" t="n">
        <v>2</v>
      </c>
    </row>
    <row r="15017" customFormat="false" ht="16" hidden="true" customHeight="false" outlineLevel="2" collapsed="false">
      <c r="A15017" s="1" t="n">
        <v>43758</v>
      </c>
      <c r="B15017" s="0" t="n">
        <v>3</v>
      </c>
    </row>
    <row r="15018" customFormat="false" ht="16" hidden="true" customHeight="false" outlineLevel="2" collapsed="false">
      <c r="A15018" s="1" t="n">
        <v>43758</v>
      </c>
      <c r="B15018" s="0" t="n">
        <v>2</v>
      </c>
    </row>
    <row r="15019" customFormat="false" ht="16" hidden="true" customHeight="false" outlineLevel="2" collapsed="false">
      <c r="A15019" s="1" t="n">
        <v>43758</v>
      </c>
      <c r="B15019" s="0" t="n">
        <v>1</v>
      </c>
    </row>
    <row r="15020" customFormat="false" ht="16" hidden="true" customHeight="false" outlineLevel="2" collapsed="false">
      <c r="A15020" s="1" t="n">
        <v>43758</v>
      </c>
      <c r="B15020" s="0" t="n">
        <v>3</v>
      </c>
    </row>
    <row r="15021" customFormat="false" ht="16" hidden="true" customHeight="false" outlineLevel="2" collapsed="false">
      <c r="A15021" s="1" t="n">
        <v>43758</v>
      </c>
      <c r="B15021" s="0" t="n">
        <v>3</v>
      </c>
    </row>
    <row r="15022" customFormat="false" ht="16" hidden="true" customHeight="false" outlineLevel="2" collapsed="false">
      <c r="A15022" s="1" t="n">
        <v>43758</v>
      </c>
      <c r="B15022" s="0" t="n">
        <v>2</v>
      </c>
    </row>
    <row r="15023" customFormat="false" ht="16" hidden="true" customHeight="false" outlineLevel="2" collapsed="false">
      <c r="A15023" s="1" t="n">
        <v>43758</v>
      </c>
      <c r="B15023" s="0" t="n">
        <v>2</v>
      </c>
    </row>
    <row r="15024" customFormat="false" ht="16" hidden="true" customHeight="false" outlineLevel="2" collapsed="false">
      <c r="A15024" s="1" t="n">
        <v>43758</v>
      </c>
      <c r="B15024" s="0" t="n">
        <v>2</v>
      </c>
    </row>
    <row r="15025" customFormat="false" ht="16" hidden="true" customHeight="false" outlineLevel="2" collapsed="false">
      <c r="A15025" s="1" t="n">
        <v>43758</v>
      </c>
      <c r="B15025" s="0" t="n">
        <v>2</v>
      </c>
    </row>
    <row r="15026" customFormat="false" ht="16" hidden="true" customHeight="false" outlineLevel="2" collapsed="false">
      <c r="A15026" s="1" t="n">
        <v>43758</v>
      </c>
      <c r="B15026" s="0" t="n">
        <v>2</v>
      </c>
    </row>
    <row r="15027" customFormat="false" ht="16" hidden="true" customHeight="false" outlineLevel="2" collapsed="false">
      <c r="A15027" s="1" t="n">
        <v>43758</v>
      </c>
      <c r="B15027" s="0" t="n">
        <v>2</v>
      </c>
    </row>
    <row r="15028" customFormat="false" ht="16" hidden="true" customHeight="false" outlineLevel="2" collapsed="false">
      <c r="A15028" s="1" t="n">
        <v>43758</v>
      </c>
      <c r="B15028" s="0" t="n">
        <v>3</v>
      </c>
    </row>
    <row r="15029" customFormat="false" ht="16" hidden="true" customHeight="false" outlineLevel="2" collapsed="false">
      <c r="A15029" s="1" t="n">
        <v>43758</v>
      </c>
      <c r="B15029" s="0" t="n">
        <v>3</v>
      </c>
    </row>
    <row r="15030" customFormat="false" ht="16" hidden="true" customHeight="false" outlineLevel="2" collapsed="false">
      <c r="A15030" s="1" t="n">
        <v>43758</v>
      </c>
      <c r="B15030" s="0" t="n">
        <v>2</v>
      </c>
    </row>
    <row r="15031" customFormat="false" ht="16" hidden="true" customHeight="false" outlineLevel="2" collapsed="false">
      <c r="A15031" s="1" t="n">
        <v>43758</v>
      </c>
      <c r="B15031" s="0" t="n">
        <v>2</v>
      </c>
    </row>
    <row r="15032" customFormat="false" ht="16" hidden="true" customHeight="false" outlineLevel="2" collapsed="false">
      <c r="A15032" s="1" t="n">
        <v>43758</v>
      </c>
      <c r="B15032" s="0" t="n">
        <v>3</v>
      </c>
    </row>
    <row r="15033" customFormat="false" ht="16" hidden="true" customHeight="false" outlineLevel="2" collapsed="false">
      <c r="A15033" s="1" t="n">
        <v>43758</v>
      </c>
      <c r="B15033" s="0" t="n">
        <v>2</v>
      </c>
    </row>
    <row r="15034" customFormat="false" ht="16" hidden="true" customHeight="false" outlineLevel="2" collapsed="false">
      <c r="A15034" s="1" t="n">
        <v>43758</v>
      </c>
      <c r="B15034" s="0" t="n">
        <v>2</v>
      </c>
    </row>
    <row r="15035" customFormat="false" ht="16" hidden="false" customHeight="false" outlineLevel="1" collapsed="true">
      <c r="A15035" s="4" t="s">
        <v>418</v>
      </c>
      <c r="B15035" s="0" t="n">
        <f aca="false">SUBTOTAL(1,B14937:B15034)</f>
        <v>2.28571428571429</v>
      </c>
    </row>
    <row r="15036" customFormat="false" ht="16" hidden="true" customHeight="false" outlineLevel="2" collapsed="false">
      <c r="A15036" s="0" t="s">
        <v>418</v>
      </c>
      <c r="B15036" s="0" t="n">
        <v>2.285714286</v>
      </c>
    </row>
    <row r="15037" customFormat="false" ht="16" hidden="false" customHeight="false" outlineLevel="1" collapsed="true">
      <c r="A15037" s="3" t="s">
        <v>419</v>
      </c>
      <c r="B15037" s="0" t="n">
        <f aca="false">SUBTOTAL(1,B15036:B15036)</f>
        <v>2.285714286</v>
      </c>
    </row>
    <row r="15038" customFormat="false" ht="16" hidden="true" customHeight="false" outlineLevel="2" collapsed="false">
      <c r="A15038" s="1" t="n">
        <v>43759</v>
      </c>
      <c r="B15038" s="0" t="n">
        <v>3</v>
      </c>
    </row>
    <row r="15039" customFormat="false" ht="16" hidden="true" customHeight="false" outlineLevel="2" collapsed="false">
      <c r="A15039" s="1" t="n">
        <v>43759</v>
      </c>
      <c r="B15039" s="0" t="n">
        <v>2</v>
      </c>
    </row>
    <row r="15040" customFormat="false" ht="16" hidden="true" customHeight="false" outlineLevel="2" collapsed="false">
      <c r="A15040" s="1" t="n">
        <v>43759</v>
      </c>
      <c r="B15040" s="0" t="n">
        <v>2</v>
      </c>
    </row>
    <row r="15041" customFormat="false" ht="16" hidden="true" customHeight="false" outlineLevel="2" collapsed="false">
      <c r="A15041" s="1" t="n">
        <v>43759</v>
      </c>
      <c r="B15041" s="0" t="n">
        <v>2</v>
      </c>
    </row>
    <row r="15042" customFormat="false" ht="16" hidden="true" customHeight="false" outlineLevel="2" collapsed="false">
      <c r="A15042" s="1" t="n">
        <v>43759</v>
      </c>
      <c r="B15042" s="0" t="n">
        <v>2</v>
      </c>
    </row>
    <row r="15043" customFormat="false" ht="16" hidden="true" customHeight="false" outlineLevel="2" collapsed="false">
      <c r="A15043" s="1" t="n">
        <v>43759</v>
      </c>
      <c r="B15043" s="0" t="n">
        <v>2</v>
      </c>
    </row>
    <row r="15044" customFormat="false" ht="16" hidden="true" customHeight="false" outlineLevel="2" collapsed="false">
      <c r="A15044" s="1" t="n">
        <v>43759</v>
      </c>
      <c r="B15044" s="0" t="n">
        <v>2</v>
      </c>
    </row>
    <row r="15045" customFormat="false" ht="16" hidden="true" customHeight="false" outlineLevel="2" collapsed="false">
      <c r="A15045" s="1" t="n">
        <v>43759</v>
      </c>
      <c r="B15045" s="0" t="n">
        <v>2</v>
      </c>
    </row>
    <row r="15046" customFormat="false" ht="16" hidden="true" customHeight="false" outlineLevel="2" collapsed="false">
      <c r="A15046" s="1" t="n">
        <v>43759</v>
      </c>
      <c r="B15046" s="0" t="n">
        <v>3</v>
      </c>
    </row>
    <row r="15047" customFormat="false" ht="16" hidden="true" customHeight="false" outlineLevel="2" collapsed="false">
      <c r="A15047" s="1" t="n">
        <v>43759</v>
      </c>
      <c r="B15047" s="0" t="n">
        <v>2</v>
      </c>
    </row>
    <row r="15048" customFormat="false" ht="16" hidden="true" customHeight="false" outlineLevel="2" collapsed="false">
      <c r="A15048" s="1" t="n">
        <v>43759</v>
      </c>
      <c r="B15048" s="0" t="n">
        <v>2</v>
      </c>
    </row>
    <row r="15049" customFormat="false" ht="16" hidden="true" customHeight="false" outlineLevel="2" collapsed="false">
      <c r="A15049" s="1" t="n">
        <v>43759</v>
      </c>
      <c r="B15049" s="0" t="n">
        <v>3</v>
      </c>
    </row>
    <row r="15050" customFormat="false" ht="16" hidden="true" customHeight="false" outlineLevel="2" collapsed="false">
      <c r="A15050" s="1" t="n">
        <v>43759</v>
      </c>
      <c r="B15050" s="0" t="n">
        <v>3</v>
      </c>
    </row>
    <row r="15051" customFormat="false" ht="16" hidden="true" customHeight="false" outlineLevel="2" collapsed="false">
      <c r="A15051" s="1" t="n">
        <v>43759</v>
      </c>
      <c r="B15051" s="0" t="n">
        <v>2</v>
      </c>
    </row>
    <row r="15052" customFormat="false" ht="16" hidden="true" customHeight="false" outlineLevel="2" collapsed="false">
      <c r="A15052" s="1" t="n">
        <v>43759</v>
      </c>
      <c r="B15052" s="0" t="n">
        <v>2</v>
      </c>
    </row>
    <row r="15053" customFormat="false" ht="16" hidden="true" customHeight="false" outlineLevel="2" collapsed="false">
      <c r="A15053" s="1" t="n">
        <v>43759</v>
      </c>
      <c r="B15053" s="0" t="n">
        <v>2</v>
      </c>
    </row>
    <row r="15054" customFormat="false" ht="16" hidden="true" customHeight="false" outlineLevel="2" collapsed="false">
      <c r="A15054" s="1" t="n">
        <v>43759</v>
      </c>
      <c r="B15054" s="0" t="n">
        <v>3</v>
      </c>
    </row>
    <row r="15055" customFormat="false" ht="16" hidden="true" customHeight="false" outlineLevel="2" collapsed="false">
      <c r="A15055" s="1" t="n">
        <v>43759</v>
      </c>
      <c r="B15055" s="0" t="n">
        <v>2</v>
      </c>
    </row>
    <row r="15056" customFormat="false" ht="16" hidden="true" customHeight="false" outlineLevel="2" collapsed="false">
      <c r="A15056" s="1" t="n">
        <v>43759</v>
      </c>
      <c r="B15056" s="0" t="n">
        <v>2</v>
      </c>
    </row>
    <row r="15057" customFormat="false" ht="16" hidden="true" customHeight="false" outlineLevel="2" collapsed="false">
      <c r="A15057" s="1" t="n">
        <v>43759</v>
      </c>
      <c r="B15057" s="0" t="n">
        <v>3</v>
      </c>
    </row>
    <row r="15058" customFormat="false" ht="16" hidden="true" customHeight="false" outlineLevel="2" collapsed="false">
      <c r="A15058" s="1" t="n">
        <v>43759</v>
      </c>
      <c r="B15058" s="0" t="n">
        <v>3</v>
      </c>
    </row>
    <row r="15059" customFormat="false" ht="16" hidden="true" customHeight="false" outlineLevel="2" collapsed="false">
      <c r="A15059" s="1" t="n">
        <v>43759</v>
      </c>
      <c r="B15059" s="0" t="n">
        <v>2</v>
      </c>
    </row>
    <row r="15060" customFormat="false" ht="16" hidden="true" customHeight="false" outlineLevel="2" collapsed="false">
      <c r="A15060" s="1" t="n">
        <v>43759</v>
      </c>
      <c r="B15060" s="0" t="n">
        <v>2</v>
      </c>
    </row>
    <row r="15061" customFormat="false" ht="16" hidden="true" customHeight="false" outlineLevel="2" collapsed="false">
      <c r="A15061" s="1" t="n">
        <v>43759</v>
      </c>
      <c r="B15061" s="0" t="n">
        <v>3</v>
      </c>
    </row>
    <row r="15062" customFormat="false" ht="16" hidden="true" customHeight="false" outlineLevel="2" collapsed="false">
      <c r="A15062" s="1" t="n">
        <v>43759</v>
      </c>
      <c r="B15062" s="0" t="n">
        <v>2</v>
      </c>
    </row>
    <row r="15063" customFormat="false" ht="16" hidden="true" customHeight="false" outlineLevel="2" collapsed="false">
      <c r="A15063" s="1" t="n">
        <v>43759</v>
      </c>
      <c r="B15063" s="0" t="n">
        <v>3</v>
      </c>
    </row>
    <row r="15064" customFormat="false" ht="16" hidden="true" customHeight="false" outlineLevel="2" collapsed="false">
      <c r="A15064" s="1" t="n">
        <v>43759</v>
      </c>
      <c r="B15064" s="0" t="n">
        <v>2</v>
      </c>
    </row>
    <row r="15065" customFormat="false" ht="16" hidden="true" customHeight="false" outlineLevel="2" collapsed="false">
      <c r="A15065" s="1" t="n">
        <v>43759</v>
      </c>
      <c r="B15065" s="0" t="n">
        <v>3</v>
      </c>
    </row>
    <row r="15066" customFormat="false" ht="16" hidden="true" customHeight="false" outlineLevel="2" collapsed="false">
      <c r="A15066" s="1" t="n">
        <v>43759</v>
      </c>
      <c r="B15066" s="0" t="n">
        <v>3</v>
      </c>
    </row>
    <row r="15067" customFormat="false" ht="16" hidden="true" customHeight="false" outlineLevel="2" collapsed="false">
      <c r="A15067" s="1" t="n">
        <v>43759</v>
      </c>
      <c r="B15067" s="0" t="n">
        <v>2</v>
      </c>
    </row>
    <row r="15068" customFormat="false" ht="16" hidden="true" customHeight="false" outlineLevel="2" collapsed="false">
      <c r="A15068" s="1" t="n">
        <v>43759</v>
      </c>
      <c r="B15068" s="0" t="n">
        <v>2</v>
      </c>
    </row>
    <row r="15069" customFormat="false" ht="16" hidden="true" customHeight="false" outlineLevel="2" collapsed="false">
      <c r="A15069" s="1" t="n">
        <v>43759</v>
      </c>
      <c r="B15069" s="0" t="n">
        <v>2</v>
      </c>
    </row>
    <row r="15070" customFormat="false" ht="16" hidden="true" customHeight="false" outlineLevel="2" collapsed="false">
      <c r="A15070" s="1" t="n">
        <v>43759</v>
      </c>
      <c r="B15070" s="0" t="n">
        <v>3</v>
      </c>
    </row>
    <row r="15071" customFormat="false" ht="16" hidden="true" customHeight="false" outlineLevel="2" collapsed="false">
      <c r="A15071" s="1" t="n">
        <v>43759</v>
      </c>
      <c r="B15071" s="0" t="n">
        <v>1</v>
      </c>
    </row>
    <row r="15072" customFormat="false" ht="16" hidden="true" customHeight="false" outlineLevel="2" collapsed="false">
      <c r="A15072" s="1" t="n">
        <v>43759</v>
      </c>
      <c r="B15072" s="0" t="n">
        <v>3</v>
      </c>
    </row>
    <row r="15073" customFormat="false" ht="16" hidden="true" customHeight="false" outlineLevel="2" collapsed="false">
      <c r="A15073" s="1" t="n">
        <v>43759</v>
      </c>
      <c r="B15073" s="0" t="n">
        <v>3</v>
      </c>
    </row>
    <row r="15074" customFormat="false" ht="16" hidden="true" customHeight="false" outlineLevel="2" collapsed="false">
      <c r="A15074" s="1" t="n">
        <v>43759</v>
      </c>
      <c r="B15074" s="0" t="n">
        <v>2</v>
      </c>
    </row>
    <row r="15075" customFormat="false" ht="16" hidden="true" customHeight="false" outlineLevel="2" collapsed="false">
      <c r="A15075" s="1" t="n">
        <v>43759</v>
      </c>
      <c r="B15075" s="0" t="n">
        <v>2</v>
      </c>
    </row>
    <row r="15076" customFormat="false" ht="16" hidden="true" customHeight="false" outlineLevel="2" collapsed="false">
      <c r="A15076" s="1" t="n">
        <v>43759</v>
      </c>
      <c r="B15076" s="0" t="n">
        <v>2</v>
      </c>
    </row>
    <row r="15077" customFormat="false" ht="16" hidden="true" customHeight="false" outlineLevel="2" collapsed="false">
      <c r="A15077" s="1" t="n">
        <v>43759</v>
      </c>
      <c r="B15077" s="0" t="n">
        <v>2</v>
      </c>
    </row>
    <row r="15078" customFormat="false" ht="16" hidden="true" customHeight="false" outlineLevel="2" collapsed="false">
      <c r="A15078" s="1" t="n">
        <v>43759</v>
      </c>
      <c r="B15078" s="0" t="n">
        <v>2</v>
      </c>
    </row>
    <row r="15079" customFormat="false" ht="16" hidden="true" customHeight="false" outlineLevel="2" collapsed="false">
      <c r="A15079" s="1" t="n">
        <v>43759</v>
      </c>
      <c r="B15079" s="0" t="n">
        <v>2</v>
      </c>
    </row>
    <row r="15080" customFormat="false" ht="16" hidden="true" customHeight="false" outlineLevel="2" collapsed="false">
      <c r="A15080" s="1" t="n">
        <v>43759</v>
      </c>
      <c r="B15080" s="0" t="n">
        <v>2</v>
      </c>
    </row>
    <row r="15081" customFormat="false" ht="16" hidden="true" customHeight="false" outlineLevel="2" collapsed="false">
      <c r="A15081" s="1" t="n">
        <v>43759</v>
      </c>
      <c r="B15081" s="0" t="n">
        <v>2</v>
      </c>
    </row>
    <row r="15082" customFormat="false" ht="16" hidden="true" customHeight="false" outlineLevel="2" collapsed="false">
      <c r="A15082" s="1" t="n">
        <v>43759</v>
      </c>
      <c r="B15082" s="0" t="n">
        <v>3</v>
      </c>
    </row>
    <row r="15083" customFormat="false" ht="16" hidden="true" customHeight="false" outlineLevel="2" collapsed="false">
      <c r="A15083" s="1" t="n">
        <v>43759</v>
      </c>
      <c r="B15083" s="0" t="n">
        <v>3</v>
      </c>
    </row>
    <row r="15084" customFormat="false" ht="16" hidden="true" customHeight="false" outlineLevel="2" collapsed="false">
      <c r="A15084" s="1" t="n">
        <v>43759</v>
      </c>
      <c r="B15084" s="0" t="n">
        <v>3</v>
      </c>
    </row>
    <row r="15085" customFormat="false" ht="16" hidden="true" customHeight="false" outlineLevel="2" collapsed="false">
      <c r="A15085" s="1" t="n">
        <v>43759</v>
      </c>
      <c r="B15085" s="0" t="n">
        <v>3</v>
      </c>
    </row>
    <row r="15086" customFormat="false" ht="16" hidden="true" customHeight="false" outlineLevel="2" collapsed="false">
      <c r="A15086" s="1" t="n">
        <v>43759</v>
      </c>
      <c r="B15086" s="0" t="n">
        <v>2</v>
      </c>
    </row>
    <row r="15087" customFormat="false" ht="16" hidden="true" customHeight="false" outlineLevel="2" collapsed="false">
      <c r="A15087" s="1" t="n">
        <v>43759</v>
      </c>
      <c r="B15087" s="0" t="n">
        <v>2</v>
      </c>
    </row>
    <row r="15088" customFormat="false" ht="16" hidden="true" customHeight="false" outlineLevel="2" collapsed="false">
      <c r="A15088" s="1" t="n">
        <v>43759</v>
      </c>
      <c r="B15088" s="0" t="n">
        <v>2</v>
      </c>
    </row>
    <row r="15089" customFormat="false" ht="16" hidden="true" customHeight="false" outlineLevel="2" collapsed="false">
      <c r="A15089" s="1" t="n">
        <v>43759</v>
      </c>
      <c r="B15089" s="0" t="n">
        <v>2</v>
      </c>
    </row>
    <row r="15090" customFormat="false" ht="16" hidden="true" customHeight="false" outlineLevel="2" collapsed="false">
      <c r="A15090" s="1" t="n">
        <v>43759</v>
      </c>
      <c r="B15090" s="0" t="n">
        <v>3</v>
      </c>
    </row>
    <row r="15091" customFormat="false" ht="16" hidden="true" customHeight="false" outlineLevel="2" collapsed="false">
      <c r="A15091" s="1" t="n">
        <v>43759</v>
      </c>
      <c r="B15091" s="0" t="n">
        <v>2</v>
      </c>
    </row>
    <row r="15092" customFormat="false" ht="16" hidden="true" customHeight="false" outlineLevel="2" collapsed="false">
      <c r="A15092" s="1" t="n">
        <v>43759</v>
      </c>
      <c r="B15092" s="0" t="n">
        <v>2</v>
      </c>
    </row>
    <row r="15093" customFormat="false" ht="16" hidden="true" customHeight="false" outlineLevel="2" collapsed="false">
      <c r="A15093" s="1" t="n">
        <v>43759</v>
      </c>
      <c r="B15093" s="0" t="n">
        <v>2</v>
      </c>
    </row>
    <row r="15094" customFormat="false" ht="16" hidden="true" customHeight="false" outlineLevel="2" collapsed="false">
      <c r="A15094" s="1" t="n">
        <v>43759</v>
      </c>
      <c r="B15094" s="0" t="n">
        <v>3</v>
      </c>
    </row>
    <row r="15095" customFormat="false" ht="16" hidden="true" customHeight="false" outlineLevel="2" collapsed="false">
      <c r="A15095" s="1" t="n">
        <v>43759</v>
      </c>
      <c r="B15095" s="0" t="n">
        <v>2</v>
      </c>
    </row>
    <row r="15096" customFormat="false" ht="16" hidden="true" customHeight="false" outlineLevel="2" collapsed="false">
      <c r="A15096" s="1" t="n">
        <v>43759</v>
      </c>
      <c r="B15096" s="0" t="n">
        <v>3</v>
      </c>
    </row>
    <row r="15097" customFormat="false" ht="16" hidden="true" customHeight="false" outlineLevel="2" collapsed="false">
      <c r="A15097" s="1" t="n">
        <v>43759</v>
      </c>
      <c r="B15097" s="0" t="n">
        <v>2</v>
      </c>
    </row>
    <row r="15098" customFormat="false" ht="16" hidden="true" customHeight="false" outlineLevel="2" collapsed="false">
      <c r="A15098" s="1" t="n">
        <v>43759</v>
      </c>
      <c r="B15098" s="0" t="n">
        <v>2</v>
      </c>
    </row>
    <row r="15099" customFormat="false" ht="16" hidden="true" customHeight="false" outlineLevel="2" collapsed="false">
      <c r="A15099" s="1" t="n">
        <v>43759</v>
      </c>
      <c r="B15099" s="0" t="n">
        <v>2</v>
      </c>
    </row>
    <row r="15100" customFormat="false" ht="16" hidden="true" customHeight="false" outlineLevel="2" collapsed="false">
      <c r="A15100" s="1" t="n">
        <v>43759</v>
      </c>
      <c r="B15100" s="0" t="n">
        <v>2</v>
      </c>
    </row>
    <row r="15101" customFormat="false" ht="16" hidden="true" customHeight="false" outlineLevel="2" collapsed="false">
      <c r="A15101" s="1" t="n">
        <v>43759</v>
      </c>
      <c r="B15101" s="0" t="n">
        <v>3</v>
      </c>
    </row>
    <row r="15102" customFormat="false" ht="16" hidden="true" customHeight="false" outlineLevel="2" collapsed="false">
      <c r="A15102" s="1" t="n">
        <v>43759</v>
      </c>
      <c r="B15102" s="0" t="n">
        <v>3</v>
      </c>
    </row>
    <row r="15103" customFormat="false" ht="16" hidden="true" customHeight="false" outlineLevel="2" collapsed="false">
      <c r="A15103" s="1" t="n">
        <v>43759</v>
      </c>
      <c r="B15103" s="0" t="n">
        <v>2</v>
      </c>
    </row>
    <row r="15104" customFormat="false" ht="16" hidden="true" customHeight="false" outlineLevel="2" collapsed="false">
      <c r="A15104" s="1" t="n">
        <v>43759</v>
      </c>
      <c r="B15104" s="0" t="n">
        <v>3</v>
      </c>
    </row>
    <row r="15105" customFormat="false" ht="16" hidden="true" customHeight="false" outlineLevel="2" collapsed="false">
      <c r="A15105" s="1" t="n">
        <v>43759</v>
      </c>
      <c r="B15105" s="0" t="n">
        <v>3</v>
      </c>
    </row>
    <row r="15106" customFormat="false" ht="16" hidden="true" customHeight="false" outlineLevel="2" collapsed="false">
      <c r="A15106" s="1" t="n">
        <v>43759</v>
      </c>
      <c r="B15106" s="0" t="n">
        <v>3</v>
      </c>
    </row>
    <row r="15107" customFormat="false" ht="16" hidden="true" customHeight="false" outlineLevel="2" collapsed="false">
      <c r="A15107" s="1" t="n">
        <v>43759</v>
      </c>
      <c r="B15107" s="0" t="n">
        <v>2</v>
      </c>
    </row>
    <row r="15108" customFormat="false" ht="16" hidden="true" customHeight="false" outlineLevel="2" collapsed="false">
      <c r="A15108" s="1" t="n">
        <v>43759</v>
      </c>
      <c r="B15108" s="0" t="n">
        <v>2</v>
      </c>
    </row>
    <row r="15109" customFormat="false" ht="16" hidden="true" customHeight="false" outlineLevel="2" collapsed="false">
      <c r="A15109" s="1" t="n">
        <v>43759</v>
      </c>
      <c r="B15109" s="0" t="n">
        <v>2</v>
      </c>
    </row>
    <row r="15110" customFormat="false" ht="16" hidden="true" customHeight="false" outlineLevel="2" collapsed="false">
      <c r="A15110" s="1" t="n">
        <v>43759</v>
      </c>
      <c r="B15110" s="0" t="n">
        <v>3</v>
      </c>
    </row>
    <row r="15111" customFormat="false" ht="16" hidden="true" customHeight="false" outlineLevel="2" collapsed="false">
      <c r="A15111" s="1" t="n">
        <v>43759</v>
      </c>
      <c r="B15111" s="0" t="n">
        <v>3</v>
      </c>
    </row>
    <row r="15112" customFormat="false" ht="16" hidden="true" customHeight="false" outlineLevel="2" collapsed="false">
      <c r="A15112" s="1" t="n">
        <v>43759</v>
      </c>
      <c r="B15112" s="0" t="n">
        <v>2</v>
      </c>
    </row>
    <row r="15113" customFormat="false" ht="16" hidden="true" customHeight="false" outlineLevel="2" collapsed="false">
      <c r="A15113" s="1" t="n">
        <v>43759</v>
      </c>
      <c r="B15113" s="0" t="n">
        <v>3</v>
      </c>
    </row>
    <row r="15114" customFormat="false" ht="16" hidden="true" customHeight="false" outlineLevel="2" collapsed="false">
      <c r="A15114" s="1" t="n">
        <v>43759</v>
      </c>
      <c r="B15114" s="0" t="n">
        <v>3</v>
      </c>
    </row>
    <row r="15115" customFormat="false" ht="16" hidden="true" customHeight="false" outlineLevel="2" collapsed="false">
      <c r="A15115" s="1" t="n">
        <v>43759</v>
      </c>
      <c r="B15115" s="0" t="n">
        <v>3</v>
      </c>
    </row>
    <row r="15116" customFormat="false" ht="16" hidden="true" customHeight="false" outlineLevel="2" collapsed="false">
      <c r="A15116" s="1" t="n">
        <v>43759</v>
      </c>
      <c r="B15116" s="0" t="n">
        <v>2</v>
      </c>
    </row>
    <row r="15117" customFormat="false" ht="16" hidden="true" customHeight="false" outlineLevel="2" collapsed="false">
      <c r="A15117" s="1" t="n">
        <v>43759</v>
      </c>
      <c r="B15117" s="0" t="n">
        <v>2</v>
      </c>
    </row>
    <row r="15118" customFormat="false" ht="16" hidden="true" customHeight="false" outlineLevel="2" collapsed="false">
      <c r="A15118" s="1" t="n">
        <v>43759</v>
      </c>
      <c r="B15118" s="0" t="n">
        <v>3</v>
      </c>
    </row>
    <row r="15119" customFormat="false" ht="16" hidden="true" customHeight="false" outlineLevel="2" collapsed="false">
      <c r="A15119" s="1" t="n">
        <v>43759</v>
      </c>
      <c r="B15119" s="0" t="n">
        <v>3</v>
      </c>
    </row>
    <row r="15120" customFormat="false" ht="16" hidden="true" customHeight="false" outlineLevel="2" collapsed="false">
      <c r="A15120" s="1" t="n">
        <v>43759</v>
      </c>
      <c r="B15120" s="0" t="n">
        <v>3</v>
      </c>
    </row>
    <row r="15121" customFormat="false" ht="16" hidden="true" customHeight="false" outlineLevel="2" collapsed="false">
      <c r="A15121" s="1" t="n">
        <v>43759</v>
      </c>
      <c r="B15121" s="0" t="n">
        <v>2</v>
      </c>
    </row>
    <row r="15122" customFormat="false" ht="16" hidden="true" customHeight="false" outlineLevel="2" collapsed="false">
      <c r="A15122" s="1" t="n">
        <v>43759</v>
      </c>
      <c r="B15122" s="0" t="n">
        <v>3</v>
      </c>
    </row>
    <row r="15123" customFormat="false" ht="16" hidden="true" customHeight="false" outlineLevel="2" collapsed="false">
      <c r="A15123" s="1" t="n">
        <v>43759</v>
      </c>
      <c r="B15123" s="0" t="n">
        <v>2</v>
      </c>
    </row>
    <row r="15124" customFormat="false" ht="16" hidden="true" customHeight="false" outlineLevel="2" collapsed="false">
      <c r="A15124" s="1" t="n">
        <v>43759</v>
      </c>
      <c r="B15124" s="0" t="n">
        <v>2</v>
      </c>
    </row>
    <row r="15125" customFormat="false" ht="16" hidden="true" customHeight="false" outlineLevel="2" collapsed="false">
      <c r="A15125" s="1" t="n">
        <v>43759</v>
      </c>
      <c r="B15125" s="0" t="n">
        <v>2</v>
      </c>
    </row>
    <row r="15126" customFormat="false" ht="16" hidden="true" customHeight="false" outlineLevel="2" collapsed="false">
      <c r="A15126" s="1" t="n">
        <v>43759</v>
      </c>
      <c r="B15126" s="0" t="n">
        <v>3</v>
      </c>
    </row>
    <row r="15127" customFormat="false" ht="16" hidden="true" customHeight="false" outlineLevel="2" collapsed="false">
      <c r="A15127" s="1" t="n">
        <v>43759</v>
      </c>
      <c r="B15127" s="0" t="n">
        <v>3</v>
      </c>
    </row>
    <row r="15128" customFormat="false" ht="16" hidden="true" customHeight="false" outlineLevel="2" collapsed="false">
      <c r="A15128" s="1" t="n">
        <v>43759</v>
      </c>
      <c r="B15128" s="0" t="n">
        <v>3</v>
      </c>
    </row>
    <row r="15129" customFormat="false" ht="16" hidden="true" customHeight="false" outlineLevel="2" collapsed="false">
      <c r="A15129" s="1" t="n">
        <v>43759</v>
      </c>
      <c r="B15129" s="0" t="n">
        <v>2</v>
      </c>
    </row>
    <row r="15130" customFormat="false" ht="16" hidden="true" customHeight="false" outlineLevel="2" collapsed="false">
      <c r="A15130" s="1" t="n">
        <v>43759</v>
      </c>
      <c r="B15130" s="0" t="n">
        <v>3</v>
      </c>
    </row>
    <row r="15131" customFormat="false" ht="16" hidden="true" customHeight="false" outlineLevel="2" collapsed="false">
      <c r="A15131" s="1" t="n">
        <v>43759</v>
      </c>
      <c r="B15131" s="0" t="n">
        <v>2</v>
      </c>
    </row>
    <row r="15132" customFormat="false" ht="16" hidden="true" customHeight="false" outlineLevel="2" collapsed="false">
      <c r="A15132" s="1" t="n">
        <v>43759</v>
      </c>
      <c r="B15132" s="0" t="n">
        <v>3</v>
      </c>
    </row>
    <row r="15133" customFormat="false" ht="16" hidden="true" customHeight="false" outlineLevel="2" collapsed="false">
      <c r="A15133" s="1" t="n">
        <v>43759</v>
      </c>
      <c r="B15133" s="0" t="n">
        <v>3</v>
      </c>
    </row>
    <row r="15134" customFormat="false" ht="16" hidden="true" customHeight="false" outlineLevel="2" collapsed="false">
      <c r="A15134" s="1" t="n">
        <v>43759</v>
      </c>
      <c r="B15134" s="0" t="n">
        <v>2</v>
      </c>
    </row>
    <row r="15135" customFormat="false" ht="16" hidden="true" customHeight="false" outlineLevel="2" collapsed="false">
      <c r="A15135" s="1" t="n">
        <v>43759</v>
      </c>
      <c r="B15135" s="0" t="n">
        <v>2</v>
      </c>
    </row>
    <row r="15136" customFormat="false" ht="16" hidden="true" customHeight="false" outlineLevel="2" collapsed="false">
      <c r="A15136" s="1" t="n">
        <v>43759</v>
      </c>
      <c r="B15136" s="0" t="n">
        <v>2</v>
      </c>
    </row>
    <row r="15137" customFormat="false" ht="16" hidden="true" customHeight="false" outlineLevel="2" collapsed="false">
      <c r="A15137" s="1" t="n">
        <v>43759</v>
      </c>
      <c r="B15137" s="0" t="n">
        <v>3</v>
      </c>
    </row>
    <row r="15138" customFormat="false" ht="16" hidden="true" customHeight="false" outlineLevel="2" collapsed="false">
      <c r="A15138" s="1" t="n">
        <v>43759</v>
      </c>
      <c r="B15138" s="0" t="n">
        <v>2</v>
      </c>
    </row>
    <row r="15139" customFormat="false" ht="16" hidden="true" customHeight="false" outlineLevel="2" collapsed="false">
      <c r="A15139" s="1" t="n">
        <v>43759</v>
      </c>
      <c r="B15139" s="0" t="n">
        <v>2</v>
      </c>
    </row>
    <row r="15140" customFormat="false" ht="16" hidden="true" customHeight="false" outlineLevel="2" collapsed="false">
      <c r="A15140" s="1" t="n">
        <v>43759</v>
      </c>
      <c r="B15140" s="0" t="n">
        <v>2</v>
      </c>
    </row>
    <row r="15141" customFormat="false" ht="16" hidden="true" customHeight="false" outlineLevel="2" collapsed="false">
      <c r="A15141" s="1" t="n">
        <v>43759</v>
      </c>
      <c r="B15141" s="0" t="n">
        <v>2</v>
      </c>
    </row>
    <row r="15142" customFormat="false" ht="16" hidden="true" customHeight="false" outlineLevel="2" collapsed="false">
      <c r="A15142" s="1" t="n">
        <v>43759</v>
      </c>
      <c r="B15142" s="0" t="n">
        <v>3</v>
      </c>
    </row>
    <row r="15143" customFormat="false" ht="16" hidden="true" customHeight="false" outlineLevel="2" collapsed="false">
      <c r="A15143" s="1" t="n">
        <v>43759</v>
      </c>
      <c r="B15143" s="0" t="n">
        <v>2</v>
      </c>
    </row>
    <row r="15144" customFormat="false" ht="16" hidden="true" customHeight="false" outlineLevel="2" collapsed="false">
      <c r="A15144" s="1" t="n">
        <v>43759</v>
      </c>
      <c r="B15144" s="0" t="n">
        <v>3</v>
      </c>
    </row>
    <row r="15145" customFormat="false" ht="16" hidden="true" customHeight="false" outlineLevel="2" collapsed="false">
      <c r="A15145" s="1" t="n">
        <v>43759</v>
      </c>
      <c r="B15145" s="0" t="n">
        <v>3</v>
      </c>
    </row>
    <row r="15146" customFormat="false" ht="16" hidden="true" customHeight="false" outlineLevel="2" collapsed="false">
      <c r="A15146" s="1" t="n">
        <v>43759</v>
      </c>
      <c r="B15146" s="0" t="n">
        <v>2</v>
      </c>
    </row>
    <row r="15147" customFormat="false" ht="16" hidden="true" customHeight="false" outlineLevel="2" collapsed="false">
      <c r="A15147" s="1" t="n">
        <v>43759</v>
      </c>
      <c r="B15147" s="0" t="n">
        <v>3</v>
      </c>
    </row>
    <row r="15148" customFormat="false" ht="16" hidden="true" customHeight="false" outlineLevel="2" collapsed="false">
      <c r="A15148" s="1" t="n">
        <v>43759</v>
      </c>
      <c r="B15148" s="0" t="n">
        <v>3</v>
      </c>
    </row>
    <row r="15149" customFormat="false" ht="16" hidden="true" customHeight="false" outlineLevel="2" collapsed="false">
      <c r="A15149" s="1" t="n">
        <v>43759</v>
      </c>
      <c r="B15149" s="0" t="n">
        <v>3</v>
      </c>
    </row>
    <row r="15150" customFormat="false" ht="16" hidden="true" customHeight="false" outlineLevel="2" collapsed="false">
      <c r="A15150" s="1" t="n">
        <v>43759</v>
      </c>
      <c r="B15150" s="0" t="n">
        <v>2</v>
      </c>
    </row>
    <row r="15151" customFormat="false" ht="16" hidden="true" customHeight="false" outlineLevel="2" collapsed="false">
      <c r="A15151" s="1" t="n">
        <v>43759</v>
      </c>
      <c r="B15151" s="0" t="n">
        <v>2</v>
      </c>
    </row>
    <row r="15152" customFormat="false" ht="16" hidden="true" customHeight="false" outlineLevel="2" collapsed="false">
      <c r="A15152" s="1" t="n">
        <v>43759</v>
      </c>
      <c r="B15152" s="0" t="n">
        <v>1</v>
      </c>
    </row>
    <row r="15153" customFormat="false" ht="16" hidden="true" customHeight="false" outlineLevel="2" collapsed="false">
      <c r="A15153" s="1" t="n">
        <v>43759</v>
      </c>
      <c r="B15153" s="0" t="n">
        <v>3</v>
      </c>
    </row>
    <row r="15154" customFormat="false" ht="16" hidden="true" customHeight="false" outlineLevel="2" collapsed="false">
      <c r="A15154" s="1" t="n">
        <v>43759</v>
      </c>
      <c r="B15154" s="0" t="n">
        <v>2</v>
      </c>
    </row>
    <row r="15155" customFormat="false" ht="16" hidden="true" customHeight="false" outlineLevel="2" collapsed="false">
      <c r="A15155" s="1" t="n">
        <v>43759</v>
      </c>
      <c r="B15155" s="0" t="n">
        <v>2</v>
      </c>
    </row>
    <row r="15156" customFormat="false" ht="16" hidden="true" customHeight="false" outlineLevel="2" collapsed="false">
      <c r="A15156" s="1" t="n">
        <v>43759</v>
      </c>
      <c r="B15156" s="0" t="n">
        <v>3</v>
      </c>
    </row>
    <row r="15157" customFormat="false" ht="16" hidden="true" customHeight="false" outlineLevel="2" collapsed="false">
      <c r="A15157" s="1" t="n">
        <v>43759</v>
      </c>
      <c r="B15157" s="0" t="n">
        <v>2</v>
      </c>
    </row>
    <row r="15158" customFormat="false" ht="16" hidden="true" customHeight="false" outlineLevel="2" collapsed="false">
      <c r="A15158" s="1" t="n">
        <v>43759</v>
      </c>
      <c r="B15158" s="0" t="n">
        <v>3</v>
      </c>
    </row>
    <row r="15159" customFormat="false" ht="16" hidden="true" customHeight="false" outlineLevel="2" collapsed="false">
      <c r="A15159" s="1" t="n">
        <v>43759</v>
      </c>
      <c r="B15159" s="0" t="n">
        <v>3</v>
      </c>
    </row>
    <row r="15160" customFormat="false" ht="16" hidden="true" customHeight="false" outlineLevel="2" collapsed="false">
      <c r="A15160" s="1" t="n">
        <v>43759</v>
      </c>
      <c r="B15160" s="0" t="n">
        <v>2</v>
      </c>
    </row>
    <row r="15161" customFormat="false" ht="16" hidden="true" customHeight="false" outlineLevel="2" collapsed="false">
      <c r="A15161" s="1" t="n">
        <v>43759</v>
      </c>
      <c r="B15161" s="0" t="n">
        <v>3</v>
      </c>
    </row>
    <row r="15162" customFormat="false" ht="16" hidden="true" customHeight="false" outlineLevel="2" collapsed="false">
      <c r="A15162" s="1" t="n">
        <v>43759</v>
      </c>
      <c r="B15162" s="0" t="n">
        <v>3</v>
      </c>
    </row>
    <row r="15163" customFormat="false" ht="16" hidden="true" customHeight="false" outlineLevel="2" collapsed="false">
      <c r="A15163" s="1" t="n">
        <v>43759</v>
      </c>
      <c r="B15163" s="0" t="n">
        <v>3</v>
      </c>
    </row>
    <row r="15164" customFormat="false" ht="16" hidden="true" customHeight="false" outlineLevel="2" collapsed="false">
      <c r="A15164" s="1" t="n">
        <v>43759</v>
      </c>
      <c r="B15164" s="0" t="n">
        <v>2</v>
      </c>
    </row>
    <row r="15165" customFormat="false" ht="16" hidden="true" customHeight="false" outlineLevel="2" collapsed="false">
      <c r="A15165" s="1" t="n">
        <v>43759</v>
      </c>
      <c r="B15165" s="0" t="n">
        <v>3</v>
      </c>
    </row>
    <row r="15166" customFormat="false" ht="16" hidden="true" customHeight="false" outlineLevel="2" collapsed="false">
      <c r="A15166" s="1" t="n">
        <v>43759</v>
      </c>
      <c r="B15166" s="0" t="n">
        <v>3</v>
      </c>
    </row>
    <row r="15167" customFormat="false" ht="16" hidden="true" customHeight="false" outlineLevel="2" collapsed="false">
      <c r="A15167" s="1" t="n">
        <v>43759</v>
      </c>
      <c r="B15167" s="0" t="n">
        <v>2</v>
      </c>
    </row>
    <row r="15168" customFormat="false" ht="16" hidden="true" customHeight="false" outlineLevel="2" collapsed="false">
      <c r="A15168" s="1" t="n">
        <v>43759</v>
      </c>
      <c r="B15168" s="0" t="n">
        <v>3</v>
      </c>
    </row>
    <row r="15169" customFormat="false" ht="16" hidden="true" customHeight="false" outlineLevel="2" collapsed="false">
      <c r="A15169" s="1" t="n">
        <v>43759</v>
      </c>
      <c r="B15169" s="0" t="n">
        <v>2</v>
      </c>
    </row>
    <row r="15170" customFormat="false" ht="16" hidden="true" customHeight="false" outlineLevel="2" collapsed="false">
      <c r="A15170" s="1" t="n">
        <v>43759</v>
      </c>
      <c r="B15170" s="0" t="n">
        <v>3</v>
      </c>
    </row>
    <row r="15171" customFormat="false" ht="16" hidden="true" customHeight="false" outlineLevel="2" collapsed="false">
      <c r="A15171" s="1" t="n">
        <v>43759</v>
      </c>
      <c r="B15171" s="0" t="n">
        <v>3</v>
      </c>
    </row>
    <row r="15172" customFormat="false" ht="16" hidden="true" customHeight="false" outlineLevel="2" collapsed="false">
      <c r="A15172" s="1" t="n">
        <v>43759</v>
      </c>
      <c r="B15172" s="0" t="n">
        <v>2</v>
      </c>
    </row>
    <row r="15173" customFormat="false" ht="16" hidden="true" customHeight="false" outlineLevel="2" collapsed="false">
      <c r="A15173" s="1" t="n">
        <v>43759</v>
      </c>
      <c r="B15173" s="0" t="n">
        <v>2</v>
      </c>
    </row>
    <row r="15174" customFormat="false" ht="16" hidden="true" customHeight="false" outlineLevel="2" collapsed="false">
      <c r="A15174" s="1" t="n">
        <v>43759</v>
      </c>
      <c r="B15174" s="0" t="n">
        <v>3</v>
      </c>
    </row>
    <row r="15175" customFormat="false" ht="16" hidden="true" customHeight="false" outlineLevel="2" collapsed="false">
      <c r="A15175" s="1" t="n">
        <v>43759</v>
      </c>
      <c r="B15175" s="0" t="n">
        <v>3</v>
      </c>
    </row>
    <row r="15176" customFormat="false" ht="16" hidden="true" customHeight="false" outlineLevel="2" collapsed="false">
      <c r="A15176" s="1" t="n">
        <v>43759</v>
      </c>
      <c r="B15176" s="0" t="n">
        <v>3</v>
      </c>
    </row>
    <row r="15177" customFormat="false" ht="16" hidden="true" customHeight="false" outlineLevel="2" collapsed="false">
      <c r="A15177" s="1" t="n">
        <v>43759</v>
      </c>
      <c r="B15177" s="0" t="n">
        <v>2</v>
      </c>
    </row>
    <row r="15178" customFormat="false" ht="16" hidden="true" customHeight="false" outlineLevel="2" collapsed="false">
      <c r="A15178" s="1" t="n">
        <v>43759</v>
      </c>
      <c r="B15178" s="0" t="n">
        <v>2</v>
      </c>
    </row>
    <row r="15179" customFormat="false" ht="16" hidden="true" customHeight="false" outlineLevel="2" collapsed="false">
      <c r="A15179" s="1" t="n">
        <v>43759</v>
      </c>
      <c r="B15179" s="0" t="n">
        <v>2</v>
      </c>
    </row>
    <row r="15180" customFormat="false" ht="16" hidden="true" customHeight="false" outlineLevel="2" collapsed="false">
      <c r="A15180" s="1" t="n">
        <v>43759</v>
      </c>
      <c r="B15180" s="0" t="n">
        <v>3</v>
      </c>
    </row>
    <row r="15181" customFormat="false" ht="16" hidden="true" customHeight="false" outlineLevel="2" collapsed="false">
      <c r="A15181" s="1" t="n">
        <v>43759</v>
      </c>
      <c r="B15181" s="0" t="n">
        <v>2</v>
      </c>
    </row>
    <row r="15182" customFormat="false" ht="16" hidden="true" customHeight="false" outlineLevel="2" collapsed="false">
      <c r="A15182" s="1" t="n">
        <v>43759</v>
      </c>
      <c r="B15182" s="0" t="n">
        <v>2</v>
      </c>
    </row>
    <row r="15183" customFormat="false" ht="16" hidden="true" customHeight="false" outlineLevel="2" collapsed="false">
      <c r="A15183" s="1" t="n">
        <v>43759</v>
      </c>
      <c r="B15183" s="0" t="n">
        <v>3</v>
      </c>
    </row>
    <row r="15184" customFormat="false" ht="16" hidden="true" customHeight="false" outlineLevel="2" collapsed="false">
      <c r="A15184" s="1" t="n">
        <v>43759</v>
      </c>
      <c r="B15184" s="0" t="n">
        <v>2</v>
      </c>
    </row>
    <row r="15185" customFormat="false" ht="16" hidden="false" customHeight="false" outlineLevel="1" collapsed="true">
      <c r="A15185" s="4" t="s">
        <v>420</v>
      </c>
      <c r="B15185" s="0" t="n">
        <f aca="false">SUBTOTAL(1,B15038:B15184)</f>
        <v>2.42857142857143</v>
      </c>
    </row>
    <row r="15186" customFormat="false" ht="16" hidden="true" customHeight="false" outlineLevel="2" collapsed="false">
      <c r="A15186" s="0" t="s">
        <v>420</v>
      </c>
      <c r="B15186" s="0" t="n">
        <v>2.428571429</v>
      </c>
    </row>
    <row r="15187" customFormat="false" ht="16" hidden="false" customHeight="false" outlineLevel="1" collapsed="true">
      <c r="A15187" s="3" t="s">
        <v>421</v>
      </c>
      <c r="B15187" s="0" t="n">
        <f aca="false">SUBTOTAL(1,B15186:B15186)</f>
        <v>2.428571429</v>
      </c>
    </row>
    <row r="15188" customFormat="false" ht="16" hidden="true" customHeight="false" outlineLevel="2" collapsed="false">
      <c r="A15188" s="1" t="n">
        <v>43760</v>
      </c>
      <c r="B15188" s="0" t="n">
        <v>2</v>
      </c>
    </row>
    <row r="15189" customFormat="false" ht="16" hidden="true" customHeight="false" outlineLevel="2" collapsed="false">
      <c r="A15189" s="1" t="n">
        <v>43760</v>
      </c>
      <c r="B15189" s="0" t="n">
        <v>2</v>
      </c>
    </row>
    <row r="15190" customFormat="false" ht="16" hidden="true" customHeight="false" outlineLevel="2" collapsed="false">
      <c r="A15190" s="1" t="n">
        <v>43760</v>
      </c>
      <c r="B15190" s="0" t="n">
        <v>3</v>
      </c>
    </row>
    <row r="15191" customFormat="false" ht="16" hidden="true" customHeight="false" outlineLevel="2" collapsed="false">
      <c r="A15191" s="1" t="n">
        <v>43760</v>
      </c>
      <c r="B15191" s="0" t="n">
        <v>2</v>
      </c>
    </row>
    <row r="15192" customFormat="false" ht="16" hidden="true" customHeight="false" outlineLevel="2" collapsed="false">
      <c r="A15192" s="1" t="n">
        <v>43760</v>
      </c>
      <c r="B15192" s="0" t="n">
        <v>3</v>
      </c>
    </row>
    <row r="15193" customFormat="false" ht="16" hidden="true" customHeight="false" outlineLevel="2" collapsed="false">
      <c r="A15193" s="1" t="n">
        <v>43760</v>
      </c>
      <c r="B15193" s="0" t="n">
        <v>3</v>
      </c>
    </row>
    <row r="15194" customFormat="false" ht="16" hidden="true" customHeight="false" outlineLevel="2" collapsed="false">
      <c r="A15194" s="1" t="n">
        <v>43760</v>
      </c>
      <c r="B15194" s="0" t="n">
        <v>3</v>
      </c>
    </row>
    <row r="15195" customFormat="false" ht="16" hidden="true" customHeight="false" outlineLevel="2" collapsed="false">
      <c r="A15195" s="1" t="n">
        <v>43760</v>
      </c>
      <c r="B15195" s="0" t="n">
        <v>2</v>
      </c>
    </row>
    <row r="15196" customFormat="false" ht="16" hidden="true" customHeight="false" outlineLevel="2" collapsed="false">
      <c r="A15196" s="1" t="n">
        <v>43760</v>
      </c>
      <c r="B15196" s="0" t="n">
        <v>3</v>
      </c>
    </row>
    <row r="15197" customFormat="false" ht="16" hidden="true" customHeight="false" outlineLevel="2" collapsed="false">
      <c r="A15197" s="1" t="n">
        <v>43760</v>
      </c>
      <c r="B15197" s="0" t="n">
        <v>2</v>
      </c>
    </row>
    <row r="15198" customFormat="false" ht="16" hidden="true" customHeight="false" outlineLevel="2" collapsed="false">
      <c r="A15198" s="1" t="n">
        <v>43760</v>
      </c>
      <c r="B15198" s="0" t="n">
        <v>2</v>
      </c>
    </row>
    <row r="15199" customFormat="false" ht="16" hidden="true" customHeight="false" outlineLevel="2" collapsed="false">
      <c r="A15199" s="1" t="n">
        <v>43760</v>
      </c>
      <c r="B15199" s="0" t="n">
        <v>2</v>
      </c>
    </row>
    <row r="15200" customFormat="false" ht="16" hidden="true" customHeight="false" outlineLevel="2" collapsed="false">
      <c r="A15200" s="1" t="n">
        <v>43760</v>
      </c>
      <c r="B15200" s="0" t="n">
        <v>2</v>
      </c>
    </row>
    <row r="15201" customFormat="false" ht="16" hidden="true" customHeight="false" outlineLevel="2" collapsed="false">
      <c r="A15201" s="1" t="n">
        <v>43760</v>
      </c>
      <c r="B15201" s="0" t="n">
        <v>3</v>
      </c>
    </row>
    <row r="15202" customFormat="false" ht="16" hidden="true" customHeight="false" outlineLevel="2" collapsed="false">
      <c r="A15202" s="1" t="n">
        <v>43760</v>
      </c>
      <c r="B15202" s="0" t="n">
        <v>3</v>
      </c>
    </row>
    <row r="15203" customFormat="false" ht="16" hidden="true" customHeight="false" outlineLevel="2" collapsed="false">
      <c r="A15203" s="1" t="n">
        <v>43760</v>
      </c>
      <c r="B15203" s="0" t="n">
        <v>3</v>
      </c>
    </row>
    <row r="15204" customFormat="false" ht="16" hidden="true" customHeight="false" outlineLevel="2" collapsed="false">
      <c r="A15204" s="1" t="n">
        <v>43760</v>
      </c>
      <c r="B15204" s="0" t="n">
        <v>3</v>
      </c>
    </row>
    <row r="15205" customFormat="false" ht="16" hidden="true" customHeight="false" outlineLevel="2" collapsed="false">
      <c r="A15205" s="1" t="n">
        <v>43760</v>
      </c>
      <c r="B15205" s="0" t="n">
        <v>2</v>
      </c>
    </row>
    <row r="15206" customFormat="false" ht="16" hidden="true" customHeight="false" outlineLevel="2" collapsed="false">
      <c r="A15206" s="1" t="n">
        <v>43760</v>
      </c>
      <c r="B15206" s="0" t="n">
        <v>2</v>
      </c>
    </row>
    <row r="15207" customFormat="false" ht="16" hidden="true" customHeight="false" outlineLevel="2" collapsed="false">
      <c r="A15207" s="1" t="n">
        <v>43760</v>
      </c>
      <c r="B15207" s="0" t="n">
        <v>3</v>
      </c>
    </row>
    <row r="15208" customFormat="false" ht="16" hidden="true" customHeight="false" outlineLevel="2" collapsed="false">
      <c r="A15208" s="1" t="n">
        <v>43760</v>
      </c>
      <c r="B15208" s="0" t="n">
        <v>3</v>
      </c>
    </row>
    <row r="15209" customFormat="false" ht="16" hidden="true" customHeight="false" outlineLevel="2" collapsed="false">
      <c r="A15209" s="1" t="n">
        <v>43760</v>
      </c>
      <c r="B15209" s="0" t="n">
        <v>3</v>
      </c>
    </row>
    <row r="15210" customFormat="false" ht="16" hidden="true" customHeight="false" outlineLevel="2" collapsed="false">
      <c r="A15210" s="1" t="n">
        <v>43760</v>
      </c>
      <c r="B15210" s="0" t="n">
        <v>2</v>
      </c>
    </row>
    <row r="15211" customFormat="false" ht="16" hidden="true" customHeight="false" outlineLevel="2" collapsed="false">
      <c r="A15211" s="1" t="n">
        <v>43760</v>
      </c>
      <c r="B15211" s="0" t="n">
        <v>2</v>
      </c>
    </row>
    <row r="15212" customFormat="false" ht="16" hidden="true" customHeight="false" outlineLevel="2" collapsed="false">
      <c r="A15212" s="1" t="n">
        <v>43760</v>
      </c>
      <c r="B15212" s="0" t="n">
        <v>3</v>
      </c>
    </row>
    <row r="15213" customFormat="false" ht="16" hidden="true" customHeight="false" outlineLevel="2" collapsed="false">
      <c r="A15213" s="1" t="n">
        <v>43760</v>
      </c>
      <c r="B15213" s="0" t="n">
        <v>2</v>
      </c>
    </row>
    <row r="15214" customFormat="false" ht="16" hidden="true" customHeight="false" outlineLevel="2" collapsed="false">
      <c r="A15214" s="1" t="n">
        <v>43760</v>
      </c>
      <c r="B15214" s="0" t="n">
        <v>3</v>
      </c>
    </row>
    <row r="15215" customFormat="false" ht="16" hidden="true" customHeight="false" outlineLevel="2" collapsed="false">
      <c r="A15215" s="1" t="n">
        <v>43760</v>
      </c>
      <c r="B15215" s="0" t="n">
        <v>3</v>
      </c>
    </row>
    <row r="15216" customFormat="false" ht="16" hidden="true" customHeight="false" outlineLevel="2" collapsed="false">
      <c r="A15216" s="1" t="n">
        <v>43760</v>
      </c>
      <c r="B15216" s="0" t="n">
        <v>2</v>
      </c>
    </row>
    <row r="15217" customFormat="false" ht="16" hidden="true" customHeight="false" outlineLevel="2" collapsed="false">
      <c r="A15217" s="1" t="n">
        <v>43760</v>
      </c>
      <c r="B15217" s="0" t="n">
        <v>3</v>
      </c>
    </row>
    <row r="15218" customFormat="false" ht="16" hidden="true" customHeight="false" outlineLevel="2" collapsed="false">
      <c r="A15218" s="1" t="n">
        <v>43760</v>
      </c>
      <c r="B15218" s="0" t="n">
        <v>2</v>
      </c>
    </row>
    <row r="15219" customFormat="false" ht="16" hidden="true" customHeight="false" outlineLevel="2" collapsed="false">
      <c r="A15219" s="1" t="n">
        <v>43760</v>
      </c>
      <c r="B15219" s="0" t="n">
        <v>2</v>
      </c>
    </row>
    <row r="15220" customFormat="false" ht="16" hidden="true" customHeight="false" outlineLevel="2" collapsed="false">
      <c r="A15220" s="1" t="n">
        <v>43760</v>
      </c>
      <c r="B15220" s="0" t="n">
        <v>2</v>
      </c>
    </row>
    <row r="15221" customFormat="false" ht="16" hidden="true" customHeight="false" outlineLevel="2" collapsed="false">
      <c r="A15221" s="1" t="n">
        <v>43760</v>
      </c>
      <c r="B15221" s="0" t="n">
        <v>3</v>
      </c>
    </row>
    <row r="15222" customFormat="false" ht="16" hidden="true" customHeight="false" outlineLevel="2" collapsed="false">
      <c r="A15222" s="1" t="n">
        <v>43760</v>
      </c>
      <c r="B15222" s="0" t="n">
        <v>2</v>
      </c>
    </row>
    <row r="15223" customFormat="false" ht="16" hidden="true" customHeight="false" outlineLevel="2" collapsed="false">
      <c r="A15223" s="1" t="n">
        <v>43760</v>
      </c>
      <c r="B15223" s="0" t="n">
        <v>3</v>
      </c>
    </row>
    <row r="15224" customFormat="false" ht="16" hidden="true" customHeight="false" outlineLevel="2" collapsed="false">
      <c r="A15224" s="1" t="n">
        <v>43760</v>
      </c>
      <c r="B15224" s="0" t="n">
        <v>3</v>
      </c>
    </row>
    <row r="15225" customFormat="false" ht="16" hidden="true" customHeight="false" outlineLevel="2" collapsed="false">
      <c r="A15225" s="1" t="n">
        <v>43760</v>
      </c>
      <c r="B15225" s="0" t="n">
        <v>3</v>
      </c>
    </row>
    <row r="15226" customFormat="false" ht="16" hidden="true" customHeight="false" outlineLevel="2" collapsed="false">
      <c r="A15226" s="1" t="n">
        <v>43760</v>
      </c>
      <c r="B15226" s="0" t="n">
        <v>2</v>
      </c>
    </row>
    <row r="15227" customFormat="false" ht="16" hidden="true" customHeight="false" outlineLevel="2" collapsed="false">
      <c r="A15227" s="1" t="n">
        <v>43760</v>
      </c>
      <c r="B15227" s="0" t="n">
        <v>3</v>
      </c>
    </row>
    <row r="15228" customFormat="false" ht="16" hidden="true" customHeight="false" outlineLevel="2" collapsed="false">
      <c r="A15228" s="1" t="n">
        <v>43760</v>
      </c>
      <c r="B15228" s="0" t="n">
        <v>2</v>
      </c>
    </row>
    <row r="15229" customFormat="false" ht="16" hidden="true" customHeight="false" outlineLevel="2" collapsed="false">
      <c r="A15229" s="1" t="n">
        <v>43760</v>
      </c>
      <c r="B15229" s="0" t="n">
        <v>3</v>
      </c>
    </row>
    <row r="15230" customFormat="false" ht="16" hidden="true" customHeight="false" outlineLevel="2" collapsed="false">
      <c r="A15230" s="1" t="n">
        <v>43760</v>
      </c>
      <c r="B15230" s="0" t="n">
        <v>3</v>
      </c>
    </row>
    <row r="15231" customFormat="false" ht="16" hidden="true" customHeight="false" outlineLevel="2" collapsed="false">
      <c r="A15231" s="1" t="n">
        <v>43760</v>
      </c>
      <c r="B15231" s="0" t="n">
        <v>2</v>
      </c>
    </row>
    <row r="15232" customFormat="false" ht="16" hidden="true" customHeight="false" outlineLevel="2" collapsed="false">
      <c r="A15232" s="1" t="n">
        <v>43760</v>
      </c>
      <c r="B15232" s="0" t="n">
        <v>2</v>
      </c>
    </row>
    <row r="15233" customFormat="false" ht="16" hidden="true" customHeight="false" outlineLevel="2" collapsed="false">
      <c r="A15233" s="1" t="n">
        <v>43760</v>
      </c>
      <c r="B15233" s="0" t="n">
        <v>3</v>
      </c>
    </row>
    <row r="15234" customFormat="false" ht="16" hidden="true" customHeight="false" outlineLevel="2" collapsed="false">
      <c r="A15234" s="1" t="n">
        <v>43760</v>
      </c>
      <c r="B15234" s="0" t="n">
        <v>3</v>
      </c>
    </row>
    <row r="15235" customFormat="false" ht="16" hidden="true" customHeight="false" outlineLevel="2" collapsed="false">
      <c r="A15235" s="1" t="n">
        <v>43760</v>
      </c>
      <c r="B15235" s="0" t="n">
        <v>2</v>
      </c>
    </row>
    <row r="15236" customFormat="false" ht="16" hidden="true" customHeight="false" outlineLevel="2" collapsed="false">
      <c r="A15236" s="1" t="n">
        <v>43760</v>
      </c>
      <c r="B15236" s="0" t="n">
        <v>3</v>
      </c>
    </row>
    <row r="15237" customFormat="false" ht="16" hidden="true" customHeight="false" outlineLevel="2" collapsed="false">
      <c r="A15237" s="1" t="n">
        <v>43760</v>
      </c>
      <c r="B15237" s="0" t="n">
        <v>3</v>
      </c>
    </row>
    <row r="15238" customFormat="false" ht="16" hidden="true" customHeight="false" outlineLevel="2" collapsed="false">
      <c r="A15238" s="1" t="n">
        <v>43760</v>
      </c>
      <c r="B15238" s="0" t="n">
        <v>2</v>
      </c>
    </row>
    <row r="15239" customFormat="false" ht="16" hidden="true" customHeight="false" outlineLevel="2" collapsed="false">
      <c r="A15239" s="1" t="n">
        <v>43760</v>
      </c>
      <c r="B15239" s="0" t="n">
        <v>3</v>
      </c>
    </row>
    <row r="15240" customFormat="false" ht="16" hidden="true" customHeight="false" outlineLevel="2" collapsed="false">
      <c r="A15240" s="1" t="n">
        <v>43760</v>
      </c>
      <c r="B15240" s="0" t="n">
        <v>2</v>
      </c>
    </row>
    <row r="15241" customFormat="false" ht="16" hidden="true" customHeight="false" outlineLevel="2" collapsed="false">
      <c r="A15241" s="1" t="n">
        <v>43760</v>
      </c>
      <c r="B15241" s="0" t="n">
        <v>2</v>
      </c>
    </row>
    <row r="15242" customFormat="false" ht="16" hidden="true" customHeight="false" outlineLevel="2" collapsed="false">
      <c r="A15242" s="1" t="n">
        <v>43760</v>
      </c>
      <c r="B15242" s="0" t="n">
        <v>3</v>
      </c>
    </row>
    <row r="15243" customFormat="false" ht="16" hidden="true" customHeight="false" outlineLevel="2" collapsed="false">
      <c r="A15243" s="1" t="n">
        <v>43760</v>
      </c>
      <c r="B15243" s="0" t="n">
        <v>2</v>
      </c>
    </row>
    <row r="15244" customFormat="false" ht="16" hidden="true" customHeight="false" outlineLevel="2" collapsed="false">
      <c r="A15244" s="1" t="n">
        <v>43760</v>
      </c>
      <c r="B15244" s="0" t="n">
        <v>3</v>
      </c>
    </row>
    <row r="15245" customFormat="false" ht="16" hidden="true" customHeight="false" outlineLevel="2" collapsed="false">
      <c r="A15245" s="1" t="n">
        <v>43760</v>
      </c>
      <c r="B15245" s="0" t="n">
        <v>2</v>
      </c>
    </row>
    <row r="15246" customFormat="false" ht="16" hidden="true" customHeight="false" outlineLevel="2" collapsed="false">
      <c r="A15246" s="1" t="n">
        <v>43760</v>
      </c>
      <c r="B15246" s="0" t="n">
        <v>2</v>
      </c>
    </row>
    <row r="15247" customFormat="false" ht="16" hidden="true" customHeight="false" outlineLevel="2" collapsed="false">
      <c r="A15247" s="1" t="n">
        <v>43760</v>
      </c>
      <c r="B15247" s="0" t="n">
        <v>2</v>
      </c>
    </row>
    <row r="15248" customFormat="false" ht="16" hidden="true" customHeight="false" outlineLevel="2" collapsed="false">
      <c r="A15248" s="1" t="n">
        <v>43760</v>
      </c>
      <c r="B15248" s="0" t="n">
        <v>3</v>
      </c>
    </row>
    <row r="15249" customFormat="false" ht="16" hidden="true" customHeight="false" outlineLevel="2" collapsed="false">
      <c r="A15249" s="1" t="n">
        <v>43760</v>
      </c>
      <c r="B15249" s="0" t="n">
        <v>2</v>
      </c>
    </row>
    <row r="15250" customFormat="false" ht="16" hidden="true" customHeight="false" outlineLevel="2" collapsed="false">
      <c r="A15250" s="1" t="n">
        <v>43760</v>
      </c>
      <c r="B15250" s="0" t="n">
        <v>2</v>
      </c>
    </row>
    <row r="15251" customFormat="false" ht="16" hidden="true" customHeight="false" outlineLevel="2" collapsed="false">
      <c r="A15251" s="1" t="n">
        <v>43760</v>
      </c>
      <c r="B15251" s="0" t="n">
        <v>2</v>
      </c>
    </row>
    <row r="15252" customFormat="false" ht="16" hidden="true" customHeight="false" outlineLevel="2" collapsed="false">
      <c r="A15252" s="1" t="n">
        <v>43760</v>
      </c>
      <c r="B15252" s="0" t="n">
        <v>2</v>
      </c>
    </row>
    <row r="15253" customFormat="false" ht="16" hidden="true" customHeight="false" outlineLevel="2" collapsed="false">
      <c r="A15253" s="1" t="n">
        <v>43760</v>
      </c>
      <c r="B15253" s="0" t="n">
        <v>3</v>
      </c>
    </row>
    <row r="15254" customFormat="false" ht="16" hidden="true" customHeight="false" outlineLevel="2" collapsed="false">
      <c r="A15254" s="1" t="n">
        <v>43760</v>
      </c>
      <c r="B15254" s="0" t="n">
        <v>2</v>
      </c>
    </row>
    <row r="15255" customFormat="false" ht="16" hidden="true" customHeight="false" outlineLevel="2" collapsed="false">
      <c r="A15255" s="1" t="n">
        <v>43760</v>
      </c>
      <c r="B15255" s="0" t="n">
        <v>2</v>
      </c>
    </row>
    <row r="15256" customFormat="false" ht="16" hidden="true" customHeight="false" outlineLevel="2" collapsed="false">
      <c r="A15256" s="1" t="n">
        <v>43760</v>
      </c>
      <c r="B15256" s="0" t="n">
        <v>3</v>
      </c>
    </row>
    <row r="15257" customFormat="false" ht="16" hidden="true" customHeight="false" outlineLevel="2" collapsed="false">
      <c r="A15257" s="1" t="n">
        <v>43760</v>
      </c>
      <c r="B15257" s="0" t="n">
        <v>2</v>
      </c>
    </row>
    <row r="15258" customFormat="false" ht="16" hidden="true" customHeight="false" outlineLevel="2" collapsed="false">
      <c r="A15258" s="1" t="n">
        <v>43760</v>
      </c>
      <c r="B15258" s="0" t="n">
        <v>3</v>
      </c>
    </row>
    <row r="15259" customFormat="false" ht="16" hidden="true" customHeight="false" outlineLevel="2" collapsed="false">
      <c r="A15259" s="1" t="n">
        <v>43760</v>
      </c>
      <c r="B15259" s="0" t="n">
        <v>2</v>
      </c>
    </row>
    <row r="15260" customFormat="false" ht="16" hidden="true" customHeight="false" outlineLevel="2" collapsed="false">
      <c r="A15260" s="1" t="n">
        <v>43760</v>
      </c>
      <c r="B15260" s="0" t="n">
        <v>2</v>
      </c>
    </row>
    <row r="15261" customFormat="false" ht="16" hidden="true" customHeight="false" outlineLevel="2" collapsed="false">
      <c r="A15261" s="1" t="n">
        <v>43760</v>
      </c>
      <c r="B15261" s="0" t="n">
        <v>2</v>
      </c>
    </row>
    <row r="15262" customFormat="false" ht="16" hidden="true" customHeight="false" outlineLevel="2" collapsed="false">
      <c r="A15262" s="1" t="n">
        <v>43760</v>
      </c>
      <c r="B15262" s="0" t="n">
        <v>2</v>
      </c>
    </row>
    <row r="15263" customFormat="false" ht="16" hidden="true" customHeight="false" outlineLevel="2" collapsed="false">
      <c r="A15263" s="1" t="n">
        <v>43760</v>
      </c>
      <c r="B15263" s="0" t="n">
        <v>2</v>
      </c>
    </row>
    <row r="15264" customFormat="false" ht="16" hidden="true" customHeight="false" outlineLevel="2" collapsed="false">
      <c r="A15264" s="1" t="n">
        <v>43760</v>
      </c>
      <c r="B15264" s="0" t="n">
        <v>2</v>
      </c>
    </row>
    <row r="15265" customFormat="false" ht="16" hidden="false" customHeight="false" outlineLevel="1" collapsed="true">
      <c r="A15265" s="4" t="s">
        <v>422</v>
      </c>
      <c r="B15265" s="0" t="n">
        <f aca="false">SUBTOTAL(1,B15188:B15264)</f>
        <v>2.44155844155844</v>
      </c>
    </row>
    <row r="15266" customFormat="false" ht="16" hidden="true" customHeight="false" outlineLevel="2" collapsed="false">
      <c r="A15266" s="0" t="s">
        <v>422</v>
      </c>
      <c r="B15266" s="0" t="n">
        <v>2.441558442</v>
      </c>
    </row>
    <row r="15267" customFormat="false" ht="16" hidden="false" customHeight="false" outlineLevel="1" collapsed="true">
      <c r="A15267" s="3" t="s">
        <v>423</v>
      </c>
      <c r="B15267" s="0" t="n">
        <f aca="false">SUBTOTAL(1,B15266:B15266)</f>
        <v>2.441558442</v>
      </c>
    </row>
    <row r="15268" customFormat="false" ht="16" hidden="true" customHeight="false" outlineLevel="2" collapsed="false">
      <c r="A15268" s="1" t="n">
        <v>43761</v>
      </c>
      <c r="B15268" s="0" t="n">
        <v>3</v>
      </c>
    </row>
    <row r="15269" customFormat="false" ht="16" hidden="true" customHeight="false" outlineLevel="2" collapsed="false">
      <c r="A15269" s="1" t="n">
        <v>43761</v>
      </c>
      <c r="B15269" s="0" t="n">
        <v>3</v>
      </c>
    </row>
    <row r="15270" customFormat="false" ht="16" hidden="true" customHeight="false" outlineLevel="2" collapsed="false">
      <c r="A15270" s="1" t="n">
        <v>43761</v>
      </c>
      <c r="B15270" s="0" t="n">
        <v>2</v>
      </c>
    </row>
    <row r="15271" customFormat="false" ht="16" hidden="true" customHeight="false" outlineLevel="2" collapsed="false">
      <c r="A15271" s="1" t="n">
        <v>43761</v>
      </c>
      <c r="B15271" s="0" t="n">
        <v>3</v>
      </c>
    </row>
    <row r="15272" customFormat="false" ht="16" hidden="true" customHeight="false" outlineLevel="2" collapsed="false">
      <c r="A15272" s="1" t="n">
        <v>43761</v>
      </c>
      <c r="B15272" s="0" t="n">
        <v>2</v>
      </c>
    </row>
    <row r="15273" customFormat="false" ht="16" hidden="true" customHeight="false" outlineLevel="2" collapsed="false">
      <c r="A15273" s="1" t="n">
        <v>43761</v>
      </c>
      <c r="B15273" s="0" t="n">
        <v>2</v>
      </c>
    </row>
    <row r="15274" customFormat="false" ht="16" hidden="true" customHeight="false" outlineLevel="2" collapsed="false">
      <c r="A15274" s="1" t="n">
        <v>43761</v>
      </c>
      <c r="B15274" s="0" t="n">
        <v>3</v>
      </c>
    </row>
    <row r="15275" customFormat="false" ht="16" hidden="true" customHeight="false" outlineLevel="2" collapsed="false">
      <c r="A15275" s="1" t="n">
        <v>43761</v>
      </c>
      <c r="B15275" s="0" t="n">
        <v>3</v>
      </c>
    </row>
    <row r="15276" customFormat="false" ht="16" hidden="true" customHeight="false" outlineLevel="2" collapsed="false">
      <c r="A15276" s="1" t="n">
        <v>43761</v>
      </c>
      <c r="B15276" s="0" t="n">
        <v>2</v>
      </c>
    </row>
    <row r="15277" customFormat="false" ht="16" hidden="true" customHeight="false" outlineLevel="2" collapsed="false">
      <c r="A15277" s="1" t="n">
        <v>43761</v>
      </c>
      <c r="B15277" s="0" t="n">
        <v>3</v>
      </c>
    </row>
    <row r="15278" customFormat="false" ht="16" hidden="true" customHeight="false" outlineLevel="2" collapsed="false">
      <c r="A15278" s="1" t="n">
        <v>43761</v>
      </c>
      <c r="B15278" s="0" t="n">
        <v>2</v>
      </c>
    </row>
    <row r="15279" customFormat="false" ht="16" hidden="true" customHeight="false" outlineLevel="2" collapsed="false">
      <c r="A15279" s="1" t="n">
        <v>43761</v>
      </c>
      <c r="B15279" s="0" t="n">
        <v>1</v>
      </c>
    </row>
    <row r="15280" customFormat="false" ht="16" hidden="true" customHeight="false" outlineLevel="2" collapsed="false">
      <c r="A15280" s="1" t="n">
        <v>43761</v>
      </c>
      <c r="B15280" s="0" t="n">
        <v>2</v>
      </c>
    </row>
    <row r="15281" customFormat="false" ht="16" hidden="true" customHeight="false" outlineLevel="2" collapsed="false">
      <c r="A15281" s="1" t="n">
        <v>43761</v>
      </c>
      <c r="B15281" s="0" t="n">
        <v>2</v>
      </c>
    </row>
    <row r="15282" customFormat="false" ht="16" hidden="true" customHeight="false" outlineLevel="2" collapsed="false">
      <c r="A15282" s="1" t="n">
        <v>43761</v>
      </c>
      <c r="B15282" s="0" t="n">
        <v>2</v>
      </c>
    </row>
    <row r="15283" customFormat="false" ht="16" hidden="true" customHeight="false" outlineLevel="2" collapsed="false">
      <c r="A15283" s="1" t="n">
        <v>43761</v>
      </c>
      <c r="B15283" s="0" t="n">
        <v>2</v>
      </c>
    </row>
    <row r="15284" customFormat="false" ht="16" hidden="true" customHeight="false" outlineLevel="2" collapsed="false">
      <c r="A15284" s="1" t="n">
        <v>43761</v>
      </c>
      <c r="B15284" s="0" t="n">
        <v>2</v>
      </c>
    </row>
    <row r="15285" customFormat="false" ht="16" hidden="true" customHeight="false" outlineLevel="2" collapsed="false">
      <c r="A15285" s="1" t="n">
        <v>43761</v>
      </c>
      <c r="B15285" s="0" t="n">
        <v>2</v>
      </c>
    </row>
    <row r="15286" customFormat="false" ht="16" hidden="true" customHeight="false" outlineLevel="2" collapsed="false">
      <c r="A15286" s="1" t="n">
        <v>43761</v>
      </c>
      <c r="B15286" s="0" t="n">
        <v>2</v>
      </c>
    </row>
    <row r="15287" customFormat="false" ht="16" hidden="true" customHeight="false" outlineLevel="2" collapsed="false">
      <c r="A15287" s="1" t="n">
        <v>43761</v>
      </c>
      <c r="B15287" s="0" t="n">
        <v>2</v>
      </c>
    </row>
    <row r="15288" customFormat="false" ht="16" hidden="true" customHeight="false" outlineLevel="2" collapsed="false">
      <c r="A15288" s="1" t="n">
        <v>43761</v>
      </c>
      <c r="B15288" s="0" t="n">
        <v>2</v>
      </c>
    </row>
    <row r="15289" customFormat="false" ht="16" hidden="true" customHeight="false" outlineLevel="2" collapsed="false">
      <c r="A15289" s="1" t="n">
        <v>43761</v>
      </c>
      <c r="B15289" s="0" t="n">
        <v>2</v>
      </c>
    </row>
    <row r="15290" customFormat="false" ht="16" hidden="true" customHeight="false" outlineLevel="2" collapsed="false">
      <c r="A15290" s="1" t="n">
        <v>43761</v>
      </c>
      <c r="B15290" s="0" t="n">
        <v>1</v>
      </c>
    </row>
    <row r="15291" customFormat="false" ht="16" hidden="true" customHeight="false" outlineLevel="2" collapsed="false">
      <c r="A15291" s="1" t="n">
        <v>43761</v>
      </c>
      <c r="B15291" s="0" t="n">
        <v>3</v>
      </c>
    </row>
    <row r="15292" customFormat="false" ht="16" hidden="true" customHeight="false" outlineLevel="2" collapsed="false">
      <c r="A15292" s="1" t="n">
        <v>43761</v>
      </c>
      <c r="B15292" s="0" t="n">
        <v>2</v>
      </c>
    </row>
    <row r="15293" customFormat="false" ht="16" hidden="true" customHeight="false" outlineLevel="2" collapsed="false">
      <c r="A15293" s="1" t="n">
        <v>43761</v>
      </c>
      <c r="B15293" s="0" t="n">
        <v>2</v>
      </c>
    </row>
    <row r="15294" customFormat="false" ht="16" hidden="true" customHeight="false" outlineLevel="2" collapsed="false">
      <c r="A15294" s="1" t="n">
        <v>43761</v>
      </c>
      <c r="B15294" s="0" t="n">
        <v>2</v>
      </c>
    </row>
    <row r="15295" customFormat="false" ht="16" hidden="true" customHeight="false" outlineLevel="2" collapsed="false">
      <c r="A15295" s="1" t="n">
        <v>43761</v>
      </c>
      <c r="B15295" s="0" t="n">
        <v>3</v>
      </c>
    </row>
    <row r="15296" customFormat="false" ht="16" hidden="true" customHeight="false" outlineLevel="2" collapsed="false">
      <c r="A15296" s="1" t="n">
        <v>43761</v>
      </c>
      <c r="B15296" s="0" t="n">
        <v>2</v>
      </c>
    </row>
    <row r="15297" customFormat="false" ht="16" hidden="true" customHeight="false" outlineLevel="2" collapsed="false">
      <c r="A15297" s="1" t="n">
        <v>43761</v>
      </c>
      <c r="B15297" s="0" t="n">
        <v>3</v>
      </c>
    </row>
    <row r="15298" customFormat="false" ht="16" hidden="true" customHeight="false" outlineLevel="2" collapsed="false">
      <c r="A15298" s="1" t="n">
        <v>43761</v>
      </c>
      <c r="B15298" s="0" t="n">
        <v>3</v>
      </c>
    </row>
    <row r="15299" customFormat="false" ht="16" hidden="true" customHeight="false" outlineLevel="2" collapsed="false">
      <c r="A15299" s="1" t="n">
        <v>43761</v>
      </c>
      <c r="B15299" s="0" t="n">
        <v>3</v>
      </c>
    </row>
    <row r="15300" customFormat="false" ht="16" hidden="true" customHeight="false" outlineLevel="2" collapsed="false">
      <c r="A15300" s="1" t="n">
        <v>43761</v>
      </c>
      <c r="B15300" s="0" t="n">
        <v>3</v>
      </c>
    </row>
    <row r="15301" customFormat="false" ht="16" hidden="true" customHeight="false" outlineLevel="2" collapsed="false">
      <c r="A15301" s="1" t="n">
        <v>43761</v>
      </c>
      <c r="B15301" s="0" t="n">
        <v>2</v>
      </c>
    </row>
    <row r="15302" customFormat="false" ht="16" hidden="true" customHeight="false" outlineLevel="2" collapsed="false">
      <c r="A15302" s="1" t="n">
        <v>43761</v>
      </c>
      <c r="B15302" s="0" t="n">
        <v>3</v>
      </c>
    </row>
    <row r="15303" customFormat="false" ht="16" hidden="true" customHeight="false" outlineLevel="2" collapsed="false">
      <c r="A15303" s="1" t="n">
        <v>43761</v>
      </c>
      <c r="B15303" s="0" t="n">
        <v>2</v>
      </c>
    </row>
    <row r="15304" customFormat="false" ht="16" hidden="true" customHeight="false" outlineLevel="2" collapsed="false">
      <c r="A15304" s="1" t="n">
        <v>43761</v>
      </c>
      <c r="B15304" s="0" t="n">
        <v>2</v>
      </c>
    </row>
    <row r="15305" customFormat="false" ht="16" hidden="true" customHeight="false" outlineLevel="2" collapsed="false">
      <c r="A15305" s="1" t="n">
        <v>43761</v>
      </c>
      <c r="B15305" s="0" t="n">
        <v>2</v>
      </c>
    </row>
    <row r="15306" customFormat="false" ht="16" hidden="true" customHeight="false" outlineLevel="2" collapsed="false">
      <c r="A15306" s="1" t="n">
        <v>43761</v>
      </c>
      <c r="B15306" s="0" t="n">
        <v>2</v>
      </c>
    </row>
    <row r="15307" customFormat="false" ht="16" hidden="true" customHeight="false" outlineLevel="2" collapsed="false">
      <c r="A15307" s="1" t="n">
        <v>43761</v>
      </c>
      <c r="B15307" s="0" t="n">
        <v>3</v>
      </c>
    </row>
    <row r="15308" customFormat="false" ht="16" hidden="true" customHeight="false" outlineLevel="2" collapsed="false">
      <c r="A15308" s="1" t="n">
        <v>43761</v>
      </c>
      <c r="B15308" s="0" t="n">
        <v>1</v>
      </c>
    </row>
    <row r="15309" customFormat="false" ht="16" hidden="true" customHeight="false" outlineLevel="2" collapsed="false">
      <c r="A15309" s="1" t="n">
        <v>43761</v>
      </c>
      <c r="B15309" s="0" t="n">
        <v>2</v>
      </c>
    </row>
    <row r="15310" customFormat="false" ht="16" hidden="true" customHeight="false" outlineLevel="2" collapsed="false">
      <c r="A15310" s="1" t="n">
        <v>43761</v>
      </c>
      <c r="B15310" s="0" t="n">
        <v>2</v>
      </c>
    </row>
    <row r="15311" customFormat="false" ht="16" hidden="true" customHeight="false" outlineLevel="2" collapsed="false">
      <c r="A15311" s="1" t="n">
        <v>43761</v>
      </c>
      <c r="B15311" s="0" t="n">
        <v>3</v>
      </c>
    </row>
    <row r="15312" customFormat="false" ht="16" hidden="true" customHeight="false" outlineLevel="2" collapsed="false">
      <c r="A15312" s="1" t="n">
        <v>43761</v>
      </c>
      <c r="B15312" s="0" t="n">
        <v>2</v>
      </c>
    </row>
    <row r="15313" customFormat="false" ht="16" hidden="true" customHeight="false" outlineLevel="2" collapsed="false">
      <c r="A15313" s="1" t="n">
        <v>43761</v>
      </c>
      <c r="B15313" s="0" t="n">
        <v>2</v>
      </c>
    </row>
    <row r="15314" customFormat="false" ht="16" hidden="true" customHeight="false" outlineLevel="2" collapsed="false">
      <c r="A15314" s="1" t="n">
        <v>43761</v>
      </c>
      <c r="B15314" s="0" t="n">
        <v>3</v>
      </c>
    </row>
    <row r="15315" customFormat="false" ht="16" hidden="true" customHeight="false" outlineLevel="2" collapsed="false">
      <c r="A15315" s="1" t="n">
        <v>43761</v>
      </c>
      <c r="B15315" s="0" t="n">
        <v>2</v>
      </c>
    </row>
    <row r="15316" customFormat="false" ht="16" hidden="true" customHeight="false" outlineLevel="2" collapsed="false">
      <c r="A15316" s="1" t="n">
        <v>43761</v>
      </c>
      <c r="B15316" s="0" t="n">
        <v>2</v>
      </c>
    </row>
    <row r="15317" customFormat="false" ht="16" hidden="true" customHeight="false" outlineLevel="2" collapsed="false">
      <c r="A15317" s="1" t="n">
        <v>43761</v>
      </c>
      <c r="B15317" s="0" t="n">
        <v>2</v>
      </c>
    </row>
    <row r="15318" customFormat="false" ht="16" hidden="true" customHeight="false" outlineLevel="2" collapsed="false">
      <c r="A15318" s="1" t="n">
        <v>43761</v>
      </c>
      <c r="B15318" s="0" t="n">
        <v>2</v>
      </c>
    </row>
    <row r="15319" customFormat="false" ht="16" hidden="true" customHeight="false" outlineLevel="2" collapsed="false">
      <c r="A15319" s="1" t="n">
        <v>43761</v>
      </c>
      <c r="B15319" s="0" t="n">
        <v>2</v>
      </c>
    </row>
    <row r="15320" customFormat="false" ht="16" hidden="true" customHeight="false" outlineLevel="2" collapsed="false">
      <c r="A15320" s="1" t="n">
        <v>43761</v>
      </c>
      <c r="B15320" s="0" t="n">
        <v>2</v>
      </c>
    </row>
    <row r="15321" customFormat="false" ht="16" hidden="true" customHeight="false" outlineLevel="2" collapsed="false">
      <c r="A15321" s="1" t="n">
        <v>43761</v>
      </c>
      <c r="B15321" s="0" t="n">
        <v>2</v>
      </c>
    </row>
    <row r="15322" customFormat="false" ht="16" hidden="true" customHeight="false" outlineLevel="2" collapsed="false">
      <c r="A15322" s="1" t="n">
        <v>43761</v>
      </c>
      <c r="B15322" s="0" t="n">
        <v>3</v>
      </c>
    </row>
    <row r="15323" customFormat="false" ht="16" hidden="true" customHeight="false" outlineLevel="2" collapsed="false">
      <c r="A15323" s="1" t="n">
        <v>43761</v>
      </c>
      <c r="B15323" s="0" t="n">
        <v>2</v>
      </c>
    </row>
    <row r="15324" customFormat="false" ht="16" hidden="true" customHeight="false" outlineLevel="2" collapsed="false">
      <c r="A15324" s="1" t="n">
        <v>43761</v>
      </c>
      <c r="B15324" s="0" t="n">
        <v>2</v>
      </c>
    </row>
    <row r="15325" customFormat="false" ht="16" hidden="true" customHeight="false" outlineLevel="2" collapsed="false">
      <c r="A15325" s="1" t="n">
        <v>43761</v>
      </c>
      <c r="B15325" s="0" t="n">
        <v>2</v>
      </c>
    </row>
    <row r="15326" customFormat="false" ht="16" hidden="true" customHeight="false" outlineLevel="2" collapsed="false">
      <c r="A15326" s="1" t="n">
        <v>43761</v>
      </c>
      <c r="B15326" s="0" t="n">
        <v>3</v>
      </c>
    </row>
    <row r="15327" customFormat="false" ht="16" hidden="true" customHeight="false" outlineLevel="2" collapsed="false">
      <c r="A15327" s="1" t="n">
        <v>43761</v>
      </c>
      <c r="B15327" s="0" t="n">
        <v>3</v>
      </c>
    </row>
    <row r="15328" customFormat="false" ht="16" hidden="true" customHeight="false" outlineLevel="2" collapsed="false">
      <c r="A15328" s="1" t="n">
        <v>43761</v>
      </c>
      <c r="B15328" s="0" t="n">
        <v>2</v>
      </c>
    </row>
    <row r="15329" customFormat="false" ht="16" hidden="true" customHeight="false" outlineLevel="2" collapsed="false">
      <c r="A15329" s="1" t="n">
        <v>43761</v>
      </c>
      <c r="B15329" s="0" t="n">
        <v>2</v>
      </c>
    </row>
    <row r="15330" customFormat="false" ht="16" hidden="true" customHeight="false" outlineLevel="2" collapsed="false">
      <c r="A15330" s="1" t="n">
        <v>43761</v>
      </c>
      <c r="B15330" s="0" t="n">
        <v>3</v>
      </c>
    </row>
    <row r="15331" customFormat="false" ht="16" hidden="true" customHeight="false" outlineLevel="2" collapsed="false">
      <c r="A15331" s="1" t="n">
        <v>43761</v>
      </c>
      <c r="B15331" s="0" t="n">
        <v>2</v>
      </c>
    </row>
    <row r="15332" customFormat="false" ht="16" hidden="true" customHeight="false" outlineLevel="2" collapsed="false">
      <c r="A15332" s="1" t="n">
        <v>43761</v>
      </c>
      <c r="B15332" s="0" t="n">
        <v>3</v>
      </c>
    </row>
    <row r="15333" customFormat="false" ht="16" hidden="true" customHeight="false" outlineLevel="2" collapsed="false">
      <c r="A15333" s="1" t="n">
        <v>43761</v>
      </c>
      <c r="B15333" s="0" t="n">
        <v>2</v>
      </c>
    </row>
    <row r="15334" customFormat="false" ht="16" hidden="true" customHeight="false" outlineLevel="2" collapsed="false">
      <c r="A15334" s="1" t="n">
        <v>43761</v>
      </c>
      <c r="B15334" s="0" t="n">
        <v>2</v>
      </c>
    </row>
    <row r="15335" customFormat="false" ht="16" hidden="true" customHeight="false" outlineLevel="2" collapsed="false">
      <c r="A15335" s="1" t="n">
        <v>43761</v>
      </c>
      <c r="B15335" s="0" t="n">
        <v>2</v>
      </c>
    </row>
    <row r="15336" customFormat="false" ht="16" hidden="true" customHeight="false" outlineLevel="2" collapsed="false">
      <c r="A15336" s="1" t="n">
        <v>43761</v>
      </c>
      <c r="B15336" s="0" t="n">
        <v>3</v>
      </c>
    </row>
    <row r="15337" customFormat="false" ht="16" hidden="true" customHeight="false" outlineLevel="2" collapsed="false">
      <c r="A15337" s="1" t="n">
        <v>43761</v>
      </c>
      <c r="B15337" s="0" t="n">
        <v>2</v>
      </c>
    </row>
    <row r="15338" customFormat="false" ht="16" hidden="true" customHeight="false" outlineLevel="2" collapsed="false">
      <c r="A15338" s="1" t="n">
        <v>43761</v>
      </c>
      <c r="B15338" s="0" t="n">
        <v>2</v>
      </c>
    </row>
    <row r="15339" customFormat="false" ht="16" hidden="true" customHeight="false" outlineLevel="2" collapsed="false">
      <c r="A15339" s="1" t="n">
        <v>43761</v>
      </c>
      <c r="B15339" s="0" t="n">
        <v>3</v>
      </c>
    </row>
    <row r="15340" customFormat="false" ht="16" hidden="true" customHeight="false" outlineLevel="2" collapsed="false">
      <c r="A15340" s="1" t="n">
        <v>43761</v>
      </c>
      <c r="B15340" s="0" t="n">
        <v>2</v>
      </c>
    </row>
    <row r="15341" customFormat="false" ht="16" hidden="true" customHeight="false" outlineLevel="2" collapsed="false">
      <c r="A15341" s="1" t="n">
        <v>43761</v>
      </c>
      <c r="B15341" s="0" t="n">
        <v>3</v>
      </c>
    </row>
    <row r="15342" customFormat="false" ht="16" hidden="true" customHeight="false" outlineLevel="2" collapsed="false">
      <c r="A15342" s="1" t="n">
        <v>43761</v>
      </c>
      <c r="B15342" s="0" t="n">
        <v>2</v>
      </c>
    </row>
    <row r="15343" customFormat="false" ht="16" hidden="true" customHeight="false" outlineLevel="2" collapsed="false">
      <c r="A15343" s="1" t="n">
        <v>43761</v>
      </c>
      <c r="B15343" s="0" t="n">
        <v>2</v>
      </c>
    </row>
    <row r="15344" customFormat="false" ht="16" hidden="true" customHeight="false" outlineLevel="2" collapsed="false">
      <c r="A15344" s="1" t="n">
        <v>43761</v>
      </c>
      <c r="B15344" s="0" t="n">
        <v>3</v>
      </c>
    </row>
    <row r="15345" customFormat="false" ht="16" hidden="true" customHeight="false" outlineLevel="2" collapsed="false">
      <c r="A15345" s="1" t="n">
        <v>43761</v>
      </c>
      <c r="B15345" s="0" t="n">
        <v>2</v>
      </c>
    </row>
    <row r="15346" customFormat="false" ht="16" hidden="true" customHeight="false" outlineLevel="2" collapsed="false">
      <c r="A15346" s="1" t="n">
        <v>43761</v>
      </c>
      <c r="B15346" s="0" t="n">
        <v>2</v>
      </c>
    </row>
    <row r="15347" customFormat="false" ht="16" hidden="true" customHeight="false" outlineLevel="2" collapsed="false">
      <c r="A15347" s="1" t="n">
        <v>43761</v>
      </c>
      <c r="B15347" s="0" t="n">
        <v>3</v>
      </c>
    </row>
    <row r="15348" customFormat="false" ht="16" hidden="true" customHeight="false" outlineLevel="2" collapsed="false">
      <c r="A15348" s="1" t="n">
        <v>43761</v>
      </c>
      <c r="B15348" s="0" t="n">
        <v>3</v>
      </c>
    </row>
    <row r="15349" customFormat="false" ht="16" hidden="true" customHeight="false" outlineLevel="2" collapsed="false">
      <c r="A15349" s="1" t="n">
        <v>43761</v>
      </c>
      <c r="B15349" s="0" t="n">
        <v>2</v>
      </c>
    </row>
    <row r="15350" customFormat="false" ht="16" hidden="true" customHeight="false" outlineLevel="2" collapsed="false">
      <c r="A15350" s="1" t="n">
        <v>43761</v>
      </c>
      <c r="B15350" s="0" t="n">
        <v>2</v>
      </c>
    </row>
    <row r="15351" customFormat="false" ht="16" hidden="true" customHeight="false" outlineLevel="2" collapsed="false">
      <c r="A15351" s="1" t="n">
        <v>43761</v>
      </c>
      <c r="B15351" s="0" t="n">
        <v>2</v>
      </c>
    </row>
    <row r="15352" customFormat="false" ht="16" hidden="true" customHeight="false" outlineLevel="2" collapsed="false">
      <c r="A15352" s="1" t="n">
        <v>43761</v>
      </c>
      <c r="B15352" s="0" t="n">
        <v>3</v>
      </c>
    </row>
    <row r="15353" customFormat="false" ht="16" hidden="true" customHeight="false" outlineLevel="2" collapsed="false">
      <c r="A15353" s="1" t="n">
        <v>43761</v>
      </c>
      <c r="B15353" s="0" t="n">
        <v>3</v>
      </c>
    </row>
    <row r="15354" customFormat="false" ht="16" hidden="true" customHeight="false" outlineLevel="2" collapsed="false">
      <c r="A15354" s="1" t="n">
        <v>43761</v>
      </c>
      <c r="B15354" s="0" t="n">
        <v>2</v>
      </c>
    </row>
    <row r="15355" customFormat="false" ht="16" hidden="true" customHeight="false" outlineLevel="2" collapsed="false">
      <c r="A15355" s="1" t="n">
        <v>43761</v>
      </c>
      <c r="B15355" s="0" t="n">
        <v>2</v>
      </c>
    </row>
    <row r="15356" customFormat="false" ht="16" hidden="true" customHeight="false" outlineLevel="2" collapsed="false">
      <c r="A15356" s="1" t="n">
        <v>43761</v>
      </c>
      <c r="B15356" s="0" t="n">
        <v>2</v>
      </c>
    </row>
    <row r="15357" customFormat="false" ht="16" hidden="true" customHeight="false" outlineLevel="2" collapsed="false">
      <c r="A15357" s="1" t="n">
        <v>43761</v>
      </c>
      <c r="B15357" s="0" t="n">
        <v>3</v>
      </c>
    </row>
    <row r="15358" customFormat="false" ht="16" hidden="true" customHeight="false" outlineLevel="2" collapsed="false">
      <c r="A15358" s="1" t="n">
        <v>43761</v>
      </c>
      <c r="B15358" s="0" t="n">
        <v>2</v>
      </c>
    </row>
    <row r="15359" customFormat="false" ht="16" hidden="true" customHeight="false" outlineLevel="2" collapsed="false">
      <c r="A15359" s="1" t="n">
        <v>43761</v>
      </c>
      <c r="B15359" s="0" t="n">
        <v>2</v>
      </c>
    </row>
    <row r="15360" customFormat="false" ht="16" hidden="true" customHeight="false" outlineLevel="2" collapsed="false">
      <c r="A15360" s="1" t="n">
        <v>43761</v>
      </c>
      <c r="B15360" s="0" t="n">
        <v>2</v>
      </c>
    </row>
    <row r="15361" customFormat="false" ht="16" hidden="true" customHeight="false" outlineLevel="2" collapsed="false">
      <c r="A15361" s="1" t="n">
        <v>43761</v>
      </c>
      <c r="B15361" s="0" t="n">
        <v>3</v>
      </c>
    </row>
    <row r="15362" customFormat="false" ht="16" hidden="true" customHeight="false" outlineLevel="2" collapsed="false">
      <c r="A15362" s="1" t="n">
        <v>43761</v>
      </c>
      <c r="B15362" s="0" t="n">
        <v>2</v>
      </c>
    </row>
    <row r="15363" customFormat="false" ht="16" hidden="true" customHeight="false" outlineLevel="2" collapsed="false">
      <c r="A15363" s="1" t="n">
        <v>43761</v>
      </c>
      <c r="B15363" s="0" t="n">
        <v>3</v>
      </c>
    </row>
    <row r="15364" customFormat="false" ht="16" hidden="true" customHeight="false" outlineLevel="2" collapsed="false">
      <c r="A15364" s="1" t="n">
        <v>43761</v>
      </c>
      <c r="B15364" s="0" t="n">
        <v>2</v>
      </c>
    </row>
    <row r="15365" customFormat="false" ht="16" hidden="true" customHeight="false" outlineLevel="2" collapsed="false">
      <c r="A15365" s="1" t="n">
        <v>43761</v>
      </c>
      <c r="B15365" s="0" t="n">
        <v>3</v>
      </c>
    </row>
    <row r="15366" customFormat="false" ht="16" hidden="true" customHeight="false" outlineLevel="2" collapsed="false">
      <c r="A15366" s="1" t="n">
        <v>43761</v>
      </c>
      <c r="B15366" s="0" t="n">
        <v>2</v>
      </c>
    </row>
    <row r="15367" customFormat="false" ht="16" hidden="true" customHeight="false" outlineLevel="2" collapsed="false">
      <c r="A15367" s="1" t="n">
        <v>43761</v>
      </c>
      <c r="B15367" s="0" t="n">
        <v>3</v>
      </c>
    </row>
    <row r="15368" customFormat="false" ht="16" hidden="true" customHeight="false" outlineLevel="2" collapsed="false">
      <c r="A15368" s="1" t="n">
        <v>43761</v>
      </c>
      <c r="B15368" s="0" t="n">
        <v>2</v>
      </c>
    </row>
    <row r="15369" customFormat="false" ht="16" hidden="true" customHeight="false" outlineLevel="2" collapsed="false">
      <c r="A15369" s="1" t="n">
        <v>43761</v>
      </c>
      <c r="B15369" s="0" t="n">
        <v>3</v>
      </c>
    </row>
    <row r="15370" customFormat="false" ht="16" hidden="true" customHeight="false" outlineLevel="2" collapsed="false">
      <c r="A15370" s="1" t="n">
        <v>43761</v>
      </c>
      <c r="B15370" s="0" t="n">
        <v>2</v>
      </c>
    </row>
    <row r="15371" customFormat="false" ht="16" hidden="true" customHeight="false" outlineLevel="2" collapsed="false">
      <c r="A15371" s="1" t="n">
        <v>43761</v>
      </c>
      <c r="B15371" s="0" t="n">
        <v>2</v>
      </c>
    </row>
    <row r="15372" customFormat="false" ht="16" hidden="true" customHeight="false" outlineLevel="2" collapsed="false">
      <c r="A15372" s="1" t="n">
        <v>43761</v>
      </c>
      <c r="B15372" s="0" t="n">
        <v>1</v>
      </c>
    </row>
    <row r="15373" customFormat="false" ht="16" hidden="true" customHeight="false" outlineLevel="2" collapsed="false">
      <c r="A15373" s="1" t="n">
        <v>43761</v>
      </c>
      <c r="B15373" s="0" t="n">
        <v>3</v>
      </c>
    </row>
    <row r="15374" customFormat="false" ht="16" hidden="true" customHeight="false" outlineLevel="2" collapsed="false">
      <c r="A15374" s="1" t="n">
        <v>43761</v>
      </c>
      <c r="B15374" s="0" t="n">
        <v>2</v>
      </c>
    </row>
    <row r="15375" customFormat="false" ht="16" hidden="true" customHeight="false" outlineLevel="2" collapsed="false">
      <c r="A15375" s="1" t="n">
        <v>43761</v>
      </c>
      <c r="B15375" s="0" t="n">
        <v>3</v>
      </c>
    </row>
    <row r="15376" customFormat="false" ht="16" hidden="true" customHeight="false" outlineLevel="2" collapsed="false">
      <c r="A15376" s="1" t="n">
        <v>43761</v>
      </c>
      <c r="B15376" s="0" t="n">
        <v>2</v>
      </c>
    </row>
    <row r="15377" customFormat="false" ht="16" hidden="true" customHeight="false" outlineLevel="2" collapsed="false">
      <c r="A15377" s="1" t="n">
        <v>43761</v>
      </c>
      <c r="B15377" s="0" t="n">
        <v>2</v>
      </c>
    </row>
    <row r="15378" customFormat="false" ht="16" hidden="true" customHeight="false" outlineLevel="2" collapsed="false">
      <c r="A15378" s="1" t="n">
        <v>43761</v>
      </c>
      <c r="B15378" s="0" t="n">
        <v>2</v>
      </c>
    </row>
    <row r="15379" customFormat="false" ht="16" hidden="true" customHeight="false" outlineLevel="2" collapsed="false">
      <c r="A15379" s="1" t="n">
        <v>43761</v>
      </c>
      <c r="B15379" s="0" t="n">
        <v>2</v>
      </c>
    </row>
    <row r="15380" customFormat="false" ht="16" hidden="true" customHeight="false" outlineLevel="2" collapsed="false">
      <c r="A15380" s="1" t="n">
        <v>43761</v>
      </c>
      <c r="B15380" s="0" t="n">
        <v>2</v>
      </c>
    </row>
    <row r="15381" customFormat="false" ht="16" hidden="true" customHeight="false" outlineLevel="2" collapsed="false">
      <c r="A15381" s="1" t="n">
        <v>43761</v>
      </c>
      <c r="B15381" s="0" t="n">
        <v>3</v>
      </c>
    </row>
    <row r="15382" customFormat="false" ht="16" hidden="true" customHeight="false" outlineLevel="2" collapsed="false">
      <c r="A15382" s="1" t="n">
        <v>43761</v>
      </c>
      <c r="B15382" s="0" t="n">
        <v>2</v>
      </c>
    </row>
    <row r="15383" customFormat="false" ht="16" hidden="true" customHeight="false" outlineLevel="2" collapsed="false">
      <c r="A15383" s="1" t="n">
        <v>43761</v>
      </c>
      <c r="B15383" s="0" t="n">
        <v>2</v>
      </c>
    </row>
    <row r="15384" customFormat="false" ht="16" hidden="true" customHeight="false" outlineLevel="2" collapsed="false">
      <c r="A15384" s="1" t="n">
        <v>43761</v>
      </c>
      <c r="B15384" s="0" t="n">
        <v>2</v>
      </c>
    </row>
    <row r="15385" customFormat="false" ht="16" hidden="true" customHeight="false" outlineLevel="2" collapsed="false">
      <c r="A15385" s="1" t="n">
        <v>43761</v>
      </c>
      <c r="B15385" s="0" t="n">
        <v>2</v>
      </c>
    </row>
    <row r="15386" customFormat="false" ht="16" hidden="true" customHeight="false" outlineLevel="2" collapsed="false">
      <c r="A15386" s="1" t="n">
        <v>43761</v>
      </c>
      <c r="B15386" s="0" t="n">
        <v>2</v>
      </c>
    </row>
    <row r="15387" customFormat="false" ht="16" hidden="true" customHeight="false" outlineLevel="2" collapsed="false">
      <c r="A15387" s="1" t="n">
        <v>43761</v>
      </c>
      <c r="B15387" s="0" t="n">
        <v>2</v>
      </c>
    </row>
    <row r="15388" customFormat="false" ht="16" hidden="true" customHeight="false" outlineLevel="2" collapsed="false">
      <c r="A15388" s="1" t="n">
        <v>43761</v>
      </c>
      <c r="B15388" s="0" t="n">
        <v>3</v>
      </c>
    </row>
    <row r="15389" customFormat="false" ht="16" hidden="true" customHeight="false" outlineLevel="2" collapsed="false">
      <c r="A15389" s="1" t="n">
        <v>43761</v>
      </c>
      <c r="B15389" s="0" t="n">
        <v>2</v>
      </c>
    </row>
    <row r="15390" customFormat="false" ht="16" hidden="true" customHeight="false" outlineLevel="2" collapsed="false">
      <c r="A15390" s="1" t="n">
        <v>43761</v>
      </c>
      <c r="B15390" s="0" t="n">
        <v>2</v>
      </c>
    </row>
    <row r="15391" customFormat="false" ht="16" hidden="true" customHeight="false" outlineLevel="2" collapsed="false">
      <c r="A15391" s="1" t="n">
        <v>43761</v>
      </c>
      <c r="B15391" s="0" t="n">
        <v>2</v>
      </c>
    </row>
    <row r="15392" customFormat="false" ht="16" hidden="true" customHeight="false" outlineLevel="2" collapsed="false">
      <c r="A15392" s="1" t="n">
        <v>43761</v>
      </c>
      <c r="B15392" s="0" t="n">
        <v>2</v>
      </c>
    </row>
    <row r="15393" customFormat="false" ht="16" hidden="true" customHeight="false" outlineLevel="2" collapsed="false">
      <c r="A15393" s="1" t="n">
        <v>43761</v>
      </c>
      <c r="B15393" s="0" t="n">
        <v>3</v>
      </c>
    </row>
    <row r="15394" customFormat="false" ht="16" hidden="false" customHeight="false" outlineLevel="1" collapsed="true">
      <c r="A15394" s="4" t="s">
        <v>424</v>
      </c>
      <c r="B15394" s="0" t="n">
        <f aca="false">SUBTOTAL(1,B15268:B15393)</f>
        <v>2.28571428571429</v>
      </c>
    </row>
    <row r="15395" customFormat="false" ht="16" hidden="true" customHeight="false" outlineLevel="2" collapsed="false">
      <c r="A15395" s="0" t="s">
        <v>424</v>
      </c>
      <c r="B15395" s="0" t="n">
        <v>2.285714286</v>
      </c>
    </row>
    <row r="15396" customFormat="false" ht="16" hidden="false" customHeight="false" outlineLevel="1" collapsed="true">
      <c r="A15396" s="3" t="s">
        <v>425</v>
      </c>
      <c r="B15396" s="0" t="n">
        <f aca="false">SUBTOTAL(1,B15395:B15395)</f>
        <v>2.285714286</v>
      </c>
    </row>
    <row r="15397" customFormat="false" ht="16" hidden="true" customHeight="false" outlineLevel="2" collapsed="false">
      <c r="A15397" s="1" t="n">
        <v>43762</v>
      </c>
      <c r="B15397" s="0" t="n">
        <v>2</v>
      </c>
    </row>
    <row r="15398" customFormat="false" ht="16" hidden="true" customHeight="false" outlineLevel="2" collapsed="false">
      <c r="A15398" s="1" t="n">
        <v>43762</v>
      </c>
      <c r="B15398" s="0" t="n">
        <v>2</v>
      </c>
    </row>
    <row r="15399" customFormat="false" ht="16" hidden="true" customHeight="false" outlineLevel="2" collapsed="false">
      <c r="A15399" s="1" t="n">
        <v>43762</v>
      </c>
      <c r="B15399" s="0" t="n">
        <v>2</v>
      </c>
    </row>
    <row r="15400" customFormat="false" ht="16" hidden="true" customHeight="false" outlineLevel="2" collapsed="false">
      <c r="A15400" s="1" t="n">
        <v>43762</v>
      </c>
      <c r="B15400" s="0" t="n">
        <v>2</v>
      </c>
    </row>
    <row r="15401" customFormat="false" ht="16" hidden="true" customHeight="false" outlineLevel="2" collapsed="false">
      <c r="A15401" s="1" t="n">
        <v>43762</v>
      </c>
      <c r="B15401" s="0" t="n">
        <v>3</v>
      </c>
    </row>
    <row r="15402" customFormat="false" ht="16" hidden="true" customHeight="false" outlineLevel="2" collapsed="false">
      <c r="A15402" s="1" t="n">
        <v>43762</v>
      </c>
      <c r="B15402" s="0" t="n">
        <v>2</v>
      </c>
    </row>
    <row r="15403" customFormat="false" ht="16" hidden="true" customHeight="false" outlineLevel="2" collapsed="false">
      <c r="A15403" s="1" t="n">
        <v>43762</v>
      </c>
      <c r="B15403" s="0" t="n">
        <v>2</v>
      </c>
    </row>
    <row r="15404" customFormat="false" ht="16" hidden="true" customHeight="false" outlineLevel="2" collapsed="false">
      <c r="A15404" s="1" t="n">
        <v>43762</v>
      </c>
      <c r="B15404" s="0" t="n">
        <v>3</v>
      </c>
    </row>
    <row r="15405" customFormat="false" ht="16" hidden="true" customHeight="false" outlineLevel="2" collapsed="false">
      <c r="A15405" s="1" t="n">
        <v>43762</v>
      </c>
      <c r="B15405" s="0" t="n">
        <v>3</v>
      </c>
    </row>
    <row r="15406" customFormat="false" ht="16" hidden="true" customHeight="false" outlineLevel="2" collapsed="false">
      <c r="A15406" s="1" t="n">
        <v>43762</v>
      </c>
      <c r="B15406" s="0" t="n">
        <v>2</v>
      </c>
    </row>
    <row r="15407" customFormat="false" ht="16" hidden="true" customHeight="false" outlineLevel="2" collapsed="false">
      <c r="A15407" s="1" t="n">
        <v>43762</v>
      </c>
      <c r="B15407" s="0" t="n">
        <v>2</v>
      </c>
    </row>
    <row r="15408" customFormat="false" ht="16" hidden="true" customHeight="false" outlineLevel="2" collapsed="false">
      <c r="A15408" s="1" t="n">
        <v>43762</v>
      </c>
      <c r="B15408" s="0" t="n">
        <v>2</v>
      </c>
    </row>
    <row r="15409" customFormat="false" ht="16" hidden="true" customHeight="false" outlineLevel="2" collapsed="false">
      <c r="A15409" s="1" t="n">
        <v>43762</v>
      </c>
      <c r="B15409" s="0" t="n">
        <v>2</v>
      </c>
    </row>
    <row r="15410" customFormat="false" ht="16" hidden="true" customHeight="false" outlineLevel="2" collapsed="false">
      <c r="A15410" s="1" t="n">
        <v>43762</v>
      </c>
      <c r="B15410" s="0" t="n">
        <v>2</v>
      </c>
    </row>
    <row r="15411" customFormat="false" ht="16" hidden="true" customHeight="false" outlineLevel="2" collapsed="false">
      <c r="A15411" s="1" t="n">
        <v>43762</v>
      </c>
      <c r="B15411" s="0" t="n">
        <v>3</v>
      </c>
    </row>
    <row r="15412" customFormat="false" ht="16" hidden="true" customHeight="false" outlineLevel="2" collapsed="false">
      <c r="A15412" s="1" t="n">
        <v>43762</v>
      </c>
      <c r="B15412" s="0" t="n">
        <v>2</v>
      </c>
    </row>
    <row r="15413" customFormat="false" ht="16" hidden="true" customHeight="false" outlineLevel="2" collapsed="false">
      <c r="A15413" s="1" t="n">
        <v>43762</v>
      </c>
      <c r="B15413" s="0" t="n">
        <v>2</v>
      </c>
    </row>
    <row r="15414" customFormat="false" ht="16" hidden="true" customHeight="false" outlineLevel="2" collapsed="false">
      <c r="A15414" s="1" t="n">
        <v>43762</v>
      </c>
      <c r="B15414" s="0" t="n">
        <v>2</v>
      </c>
    </row>
    <row r="15415" customFormat="false" ht="16" hidden="true" customHeight="false" outlineLevel="2" collapsed="false">
      <c r="A15415" s="1" t="n">
        <v>43762</v>
      </c>
      <c r="B15415" s="0" t="n">
        <v>2</v>
      </c>
    </row>
    <row r="15416" customFormat="false" ht="16" hidden="true" customHeight="false" outlineLevel="2" collapsed="false">
      <c r="A15416" s="1" t="n">
        <v>43762</v>
      </c>
      <c r="B15416" s="0" t="n">
        <v>2</v>
      </c>
    </row>
    <row r="15417" customFormat="false" ht="16" hidden="true" customHeight="false" outlineLevel="2" collapsed="false">
      <c r="A15417" s="1" t="n">
        <v>43762</v>
      </c>
      <c r="B15417" s="0" t="n">
        <v>2</v>
      </c>
    </row>
    <row r="15418" customFormat="false" ht="16" hidden="true" customHeight="false" outlineLevel="2" collapsed="false">
      <c r="A15418" s="1" t="n">
        <v>43762</v>
      </c>
      <c r="B15418" s="0" t="n">
        <v>2</v>
      </c>
    </row>
    <row r="15419" customFormat="false" ht="16" hidden="true" customHeight="false" outlineLevel="2" collapsed="false">
      <c r="A15419" s="1" t="n">
        <v>43762</v>
      </c>
      <c r="B15419" s="0" t="n">
        <v>2</v>
      </c>
    </row>
    <row r="15420" customFormat="false" ht="16" hidden="true" customHeight="false" outlineLevel="2" collapsed="false">
      <c r="A15420" s="1" t="n">
        <v>43762</v>
      </c>
      <c r="B15420" s="0" t="n">
        <v>2</v>
      </c>
    </row>
    <row r="15421" customFormat="false" ht="16" hidden="true" customHeight="false" outlineLevel="2" collapsed="false">
      <c r="A15421" s="1" t="n">
        <v>43762</v>
      </c>
      <c r="B15421" s="0" t="n">
        <v>3</v>
      </c>
    </row>
    <row r="15422" customFormat="false" ht="16" hidden="true" customHeight="false" outlineLevel="2" collapsed="false">
      <c r="A15422" s="1" t="n">
        <v>43762</v>
      </c>
      <c r="B15422" s="0" t="n">
        <v>2</v>
      </c>
    </row>
    <row r="15423" customFormat="false" ht="16" hidden="true" customHeight="false" outlineLevel="2" collapsed="false">
      <c r="A15423" s="1" t="n">
        <v>43762</v>
      </c>
      <c r="B15423" s="0" t="n">
        <v>3</v>
      </c>
    </row>
    <row r="15424" customFormat="false" ht="16" hidden="true" customHeight="false" outlineLevel="2" collapsed="false">
      <c r="A15424" s="1" t="n">
        <v>43762</v>
      </c>
      <c r="B15424" s="0" t="n">
        <v>2</v>
      </c>
    </row>
    <row r="15425" customFormat="false" ht="16" hidden="true" customHeight="false" outlineLevel="2" collapsed="false">
      <c r="A15425" s="1" t="n">
        <v>43762</v>
      </c>
      <c r="B15425" s="0" t="n">
        <v>2</v>
      </c>
    </row>
    <row r="15426" customFormat="false" ht="16" hidden="true" customHeight="false" outlineLevel="2" collapsed="false">
      <c r="A15426" s="1" t="n">
        <v>43762</v>
      </c>
      <c r="B15426" s="0" t="n">
        <v>3</v>
      </c>
    </row>
    <row r="15427" customFormat="false" ht="16" hidden="true" customHeight="false" outlineLevel="2" collapsed="false">
      <c r="A15427" s="1" t="n">
        <v>43762</v>
      </c>
      <c r="B15427" s="0" t="n">
        <v>3</v>
      </c>
    </row>
    <row r="15428" customFormat="false" ht="16" hidden="true" customHeight="false" outlineLevel="2" collapsed="false">
      <c r="A15428" s="1" t="n">
        <v>43762</v>
      </c>
      <c r="B15428" s="0" t="n">
        <v>2</v>
      </c>
    </row>
    <row r="15429" customFormat="false" ht="16" hidden="true" customHeight="false" outlineLevel="2" collapsed="false">
      <c r="A15429" s="1" t="n">
        <v>43762</v>
      </c>
      <c r="B15429" s="0" t="n">
        <v>2</v>
      </c>
    </row>
    <row r="15430" customFormat="false" ht="16" hidden="true" customHeight="false" outlineLevel="2" collapsed="false">
      <c r="A15430" s="1" t="n">
        <v>43762</v>
      </c>
      <c r="B15430" s="0" t="n">
        <v>2</v>
      </c>
    </row>
    <row r="15431" customFormat="false" ht="16" hidden="true" customHeight="false" outlineLevel="2" collapsed="false">
      <c r="A15431" s="1" t="n">
        <v>43762</v>
      </c>
      <c r="B15431" s="0" t="n">
        <v>2</v>
      </c>
    </row>
    <row r="15432" customFormat="false" ht="16" hidden="true" customHeight="false" outlineLevel="2" collapsed="false">
      <c r="A15432" s="1" t="n">
        <v>43762</v>
      </c>
      <c r="B15432" s="0" t="n">
        <v>2</v>
      </c>
    </row>
    <row r="15433" customFormat="false" ht="16" hidden="true" customHeight="false" outlineLevel="2" collapsed="false">
      <c r="A15433" s="1" t="n">
        <v>43762</v>
      </c>
      <c r="B15433" s="0" t="n">
        <v>2</v>
      </c>
    </row>
    <row r="15434" customFormat="false" ht="16" hidden="true" customHeight="false" outlineLevel="2" collapsed="false">
      <c r="A15434" s="1" t="n">
        <v>43762</v>
      </c>
      <c r="B15434" s="0" t="n">
        <v>3</v>
      </c>
    </row>
    <row r="15435" customFormat="false" ht="16" hidden="true" customHeight="false" outlineLevel="2" collapsed="false">
      <c r="A15435" s="1" t="n">
        <v>43762</v>
      </c>
      <c r="B15435" s="0" t="n">
        <v>2</v>
      </c>
    </row>
    <row r="15436" customFormat="false" ht="16" hidden="true" customHeight="false" outlineLevel="2" collapsed="false">
      <c r="A15436" s="1" t="n">
        <v>43762</v>
      </c>
      <c r="B15436" s="0" t="n">
        <v>2</v>
      </c>
    </row>
    <row r="15437" customFormat="false" ht="16" hidden="true" customHeight="false" outlineLevel="2" collapsed="false">
      <c r="A15437" s="1" t="n">
        <v>43762</v>
      </c>
      <c r="B15437" s="0" t="n">
        <v>2</v>
      </c>
    </row>
    <row r="15438" customFormat="false" ht="16" hidden="true" customHeight="false" outlineLevel="2" collapsed="false">
      <c r="A15438" s="1" t="n">
        <v>43762</v>
      </c>
      <c r="B15438" s="0" t="n">
        <v>2</v>
      </c>
    </row>
    <row r="15439" customFormat="false" ht="16" hidden="true" customHeight="false" outlineLevel="2" collapsed="false">
      <c r="A15439" s="1" t="n">
        <v>43762</v>
      </c>
      <c r="B15439" s="0" t="n">
        <v>2</v>
      </c>
    </row>
    <row r="15440" customFormat="false" ht="16" hidden="true" customHeight="false" outlineLevel="2" collapsed="false">
      <c r="A15440" s="1" t="n">
        <v>43762</v>
      </c>
      <c r="B15440" s="0" t="n">
        <v>2</v>
      </c>
    </row>
    <row r="15441" customFormat="false" ht="16" hidden="true" customHeight="false" outlineLevel="2" collapsed="false">
      <c r="A15441" s="1" t="n">
        <v>43762</v>
      </c>
      <c r="B15441" s="0" t="n">
        <v>2</v>
      </c>
    </row>
    <row r="15442" customFormat="false" ht="16" hidden="true" customHeight="false" outlineLevel="2" collapsed="false">
      <c r="A15442" s="1" t="n">
        <v>43762</v>
      </c>
      <c r="B15442" s="0" t="n">
        <v>2</v>
      </c>
    </row>
    <row r="15443" customFormat="false" ht="16" hidden="true" customHeight="false" outlineLevel="2" collapsed="false">
      <c r="A15443" s="1" t="n">
        <v>43762</v>
      </c>
      <c r="B15443" s="0" t="n">
        <v>2</v>
      </c>
    </row>
    <row r="15444" customFormat="false" ht="16" hidden="true" customHeight="false" outlineLevel="2" collapsed="false">
      <c r="A15444" s="1" t="n">
        <v>43762</v>
      </c>
      <c r="B15444" s="0" t="n">
        <v>2</v>
      </c>
    </row>
    <row r="15445" customFormat="false" ht="16" hidden="true" customHeight="false" outlineLevel="2" collapsed="false">
      <c r="A15445" s="1" t="n">
        <v>43762</v>
      </c>
      <c r="B15445" s="0" t="n">
        <v>2</v>
      </c>
    </row>
    <row r="15446" customFormat="false" ht="16" hidden="true" customHeight="false" outlineLevel="2" collapsed="false">
      <c r="A15446" s="1" t="n">
        <v>43762</v>
      </c>
      <c r="B15446" s="0" t="n">
        <v>2</v>
      </c>
    </row>
    <row r="15447" customFormat="false" ht="16" hidden="true" customHeight="false" outlineLevel="2" collapsed="false">
      <c r="A15447" s="1" t="n">
        <v>43762</v>
      </c>
      <c r="B15447" s="0" t="n">
        <v>2</v>
      </c>
    </row>
    <row r="15448" customFormat="false" ht="16" hidden="true" customHeight="false" outlineLevel="2" collapsed="false">
      <c r="A15448" s="1" t="n">
        <v>43762</v>
      </c>
      <c r="B15448" s="0" t="n">
        <v>3</v>
      </c>
    </row>
    <row r="15449" customFormat="false" ht="16" hidden="true" customHeight="false" outlineLevel="2" collapsed="false">
      <c r="A15449" s="1" t="n">
        <v>43762</v>
      </c>
      <c r="B15449" s="0" t="n">
        <v>2</v>
      </c>
    </row>
    <row r="15450" customFormat="false" ht="16" hidden="true" customHeight="false" outlineLevel="2" collapsed="false">
      <c r="A15450" s="1" t="n">
        <v>43762</v>
      </c>
      <c r="B15450" s="0" t="n">
        <v>2</v>
      </c>
    </row>
    <row r="15451" customFormat="false" ht="16" hidden="true" customHeight="false" outlineLevel="2" collapsed="false">
      <c r="A15451" s="1" t="n">
        <v>43762</v>
      </c>
      <c r="B15451" s="0" t="n">
        <v>2</v>
      </c>
    </row>
    <row r="15452" customFormat="false" ht="16" hidden="true" customHeight="false" outlineLevel="2" collapsed="false">
      <c r="A15452" s="1" t="n">
        <v>43762</v>
      </c>
      <c r="B15452" s="0" t="n">
        <v>3</v>
      </c>
    </row>
    <row r="15453" customFormat="false" ht="16" hidden="true" customHeight="false" outlineLevel="2" collapsed="false">
      <c r="A15453" s="1" t="n">
        <v>43762</v>
      </c>
      <c r="B15453" s="0" t="n">
        <v>2</v>
      </c>
    </row>
    <row r="15454" customFormat="false" ht="16" hidden="true" customHeight="false" outlineLevel="2" collapsed="false">
      <c r="A15454" s="1" t="n">
        <v>43762</v>
      </c>
      <c r="B15454" s="0" t="n">
        <v>2</v>
      </c>
    </row>
    <row r="15455" customFormat="false" ht="16" hidden="true" customHeight="false" outlineLevel="2" collapsed="false">
      <c r="A15455" s="1" t="n">
        <v>43762</v>
      </c>
      <c r="B15455" s="0" t="n">
        <v>2</v>
      </c>
    </row>
    <row r="15456" customFormat="false" ht="16" hidden="true" customHeight="false" outlineLevel="2" collapsed="false">
      <c r="A15456" s="1" t="n">
        <v>43762</v>
      </c>
      <c r="B15456" s="0" t="n">
        <v>3</v>
      </c>
    </row>
    <row r="15457" customFormat="false" ht="16" hidden="true" customHeight="false" outlineLevel="2" collapsed="false">
      <c r="A15457" s="1" t="n">
        <v>43762</v>
      </c>
      <c r="B15457" s="0" t="n">
        <v>3</v>
      </c>
    </row>
    <row r="15458" customFormat="false" ht="16" hidden="true" customHeight="false" outlineLevel="2" collapsed="false">
      <c r="A15458" s="1" t="n">
        <v>43762</v>
      </c>
      <c r="B15458" s="0" t="n">
        <v>3</v>
      </c>
    </row>
    <row r="15459" customFormat="false" ht="16" hidden="true" customHeight="false" outlineLevel="2" collapsed="false">
      <c r="A15459" s="1" t="n">
        <v>43762</v>
      </c>
      <c r="B15459" s="0" t="n">
        <v>2</v>
      </c>
    </row>
    <row r="15460" customFormat="false" ht="16" hidden="true" customHeight="false" outlineLevel="2" collapsed="false">
      <c r="A15460" s="1" t="n">
        <v>43762</v>
      </c>
      <c r="B15460" s="0" t="n">
        <v>2</v>
      </c>
    </row>
    <row r="15461" customFormat="false" ht="16" hidden="true" customHeight="false" outlineLevel="2" collapsed="false">
      <c r="A15461" s="1" t="n">
        <v>43762</v>
      </c>
      <c r="B15461" s="0" t="n">
        <v>2</v>
      </c>
    </row>
    <row r="15462" customFormat="false" ht="16" hidden="true" customHeight="false" outlineLevel="2" collapsed="false">
      <c r="A15462" s="1" t="n">
        <v>43762</v>
      </c>
      <c r="B15462" s="0" t="n">
        <v>2</v>
      </c>
    </row>
    <row r="15463" customFormat="false" ht="16" hidden="true" customHeight="false" outlineLevel="2" collapsed="false">
      <c r="A15463" s="1" t="n">
        <v>43762</v>
      </c>
      <c r="B15463" s="0" t="n">
        <v>2</v>
      </c>
    </row>
    <row r="15464" customFormat="false" ht="16" hidden="true" customHeight="false" outlineLevel="2" collapsed="false">
      <c r="A15464" s="1" t="n">
        <v>43762</v>
      </c>
      <c r="B15464" s="0" t="n">
        <v>2</v>
      </c>
    </row>
    <row r="15465" customFormat="false" ht="16" hidden="true" customHeight="false" outlineLevel="2" collapsed="false">
      <c r="A15465" s="1" t="n">
        <v>43762</v>
      </c>
      <c r="B15465" s="0" t="n">
        <v>1</v>
      </c>
    </row>
    <row r="15466" customFormat="false" ht="16" hidden="true" customHeight="false" outlineLevel="2" collapsed="false">
      <c r="A15466" s="1" t="n">
        <v>43762</v>
      </c>
      <c r="B15466" s="0" t="n">
        <v>2</v>
      </c>
    </row>
    <row r="15467" customFormat="false" ht="16" hidden="true" customHeight="false" outlineLevel="2" collapsed="false">
      <c r="A15467" s="1" t="n">
        <v>43762</v>
      </c>
      <c r="B15467" s="0" t="n">
        <v>2</v>
      </c>
    </row>
    <row r="15468" customFormat="false" ht="16" hidden="true" customHeight="false" outlineLevel="2" collapsed="false">
      <c r="A15468" s="1" t="n">
        <v>43762</v>
      </c>
      <c r="B15468" s="0" t="n">
        <v>1</v>
      </c>
    </row>
    <row r="15469" customFormat="false" ht="16" hidden="true" customHeight="false" outlineLevel="2" collapsed="false">
      <c r="A15469" s="1" t="n">
        <v>43762</v>
      </c>
      <c r="B15469" s="0" t="n">
        <v>2</v>
      </c>
    </row>
    <row r="15470" customFormat="false" ht="16" hidden="true" customHeight="false" outlineLevel="2" collapsed="false">
      <c r="A15470" s="1" t="n">
        <v>43762</v>
      </c>
      <c r="B15470" s="0" t="n">
        <v>3</v>
      </c>
    </row>
    <row r="15471" customFormat="false" ht="16" hidden="true" customHeight="false" outlineLevel="2" collapsed="false">
      <c r="A15471" s="1" t="n">
        <v>43762</v>
      </c>
      <c r="B15471" s="0" t="n">
        <v>3</v>
      </c>
    </row>
    <row r="15472" customFormat="false" ht="16" hidden="true" customHeight="false" outlineLevel="2" collapsed="false">
      <c r="A15472" s="1" t="n">
        <v>43762</v>
      </c>
      <c r="B15472" s="0" t="n">
        <v>2</v>
      </c>
    </row>
    <row r="15473" customFormat="false" ht="16" hidden="true" customHeight="false" outlineLevel="2" collapsed="false">
      <c r="A15473" s="1" t="n">
        <v>43762</v>
      </c>
      <c r="B15473" s="0" t="n">
        <v>2</v>
      </c>
    </row>
    <row r="15474" customFormat="false" ht="16" hidden="true" customHeight="false" outlineLevel="2" collapsed="false">
      <c r="A15474" s="1" t="n">
        <v>43762</v>
      </c>
      <c r="B15474" s="0" t="n">
        <v>3</v>
      </c>
    </row>
    <row r="15475" customFormat="false" ht="16" hidden="true" customHeight="false" outlineLevel="2" collapsed="false">
      <c r="A15475" s="1" t="n">
        <v>43762</v>
      </c>
      <c r="B15475" s="0" t="n">
        <v>3</v>
      </c>
    </row>
    <row r="15476" customFormat="false" ht="16" hidden="true" customHeight="false" outlineLevel="2" collapsed="false">
      <c r="A15476" s="1" t="n">
        <v>43762</v>
      </c>
      <c r="B15476" s="0" t="n">
        <v>2</v>
      </c>
    </row>
    <row r="15477" customFormat="false" ht="16" hidden="true" customHeight="false" outlineLevel="2" collapsed="false">
      <c r="A15477" s="1" t="n">
        <v>43762</v>
      </c>
      <c r="B15477" s="0" t="n">
        <v>2</v>
      </c>
    </row>
    <row r="15478" customFormat="false" ht="16" hidden="true" customHeight="false" outlineLevel="2" collapsed="false">
      <c r="A15478" s="1" t="n">
        <v>43762</v>
      </c>
      <c r="B15478" s="0" t="n">
        <v>3</v>
      </c>
    </row>
    <row r="15479" customFormat="false" ht="16" hidden="true" customHeight="false" outlineLevel="2" collapsed="false">
      <c r="A15479" s="1" t="n">
        <v>43762</v>
      </c>
      <c r="B15479" s="0" t="n">
        <v>2</v>
      </c>
    </row>
    <row r="15480" customFormat="false" ht="16" hidden="true" customHeight="false" outlineLevel="2" collapsed="false">
      <c r="A15480" s="1" t="n">
        <v>43762</v>
      </c>
      <c r="B15480" s="0" t="n">
        <v>2</v>
      </c>
    </row>
    <row r="15481" customFormat="false" ht="16" hidden="true" customHeight="false" outlineLevel="2" collapsed="false">
      <c r="A15481" s="1" t="n">
        <v>43762</v>
      </c>
      <c r="B15481" s="0" t="n">
        <v>2</v>
      </c>
    </row>
    <row r="15482" customFormat="false" ht="16" hidden="true" customHeight="false" outlineLevel="2" collapsed="false">
      <c r="A15482" s="1" t="n">
        <v>43762</v>
      </c>
      <c r="B15482" s="0" t="n">
        <v>2</v>
      </c>
    </row>
    <row r="15483" customFormat="false" ht="16" hidden="true" customHeight="false" outlineLevel="2" collapsed="false">
      <c r="A15483" s="1" t="n">
        <v>43762</v>
      </c>
      <c r="B15483" s="0" t="n">
        <v>3</v>
      </c>
    </row>
    <row r="15484" customFormat="false" ht="16" hidden="true" customHeight="false" outlineLevel="2" collapsed="false">
      <c r="A15484" s="1" t="n">
        <v>43762</v>
      </c>
      <c r="B15484" s="0" t="n">
        <v>3</v>
      </c>
    </row>
    <row r="15485" customFormat="false" ht="16" hidden="true" customHeight="false" outlineLevel="2" collapsed="false">
      <c r="A15485" s="1" t="n">
        <v>43762</v>
      </c>
      <c r="B15485" s="0" t="n">
        <v>2</v>
      </c>
    </row>
    <row r="15486" customFormat="false" ht="16" hidden="true" customHeight="false" outlineLevel="2" collapsed="false">
      <c r="A15486" s="1" t="n">
        <v>43762</v>
      </c>
      <c r="B15486" s="0" t="n">
        <v>2</v>
      </c>
    </row>
    <row r="15487" customFormat="false" ht="16" hidden="true" customHeight="false" outlineLevel="2" collapsed="false">
      <c r="A15487" s="1" t="n">
        <v>43762</v>
      </c>
      <c r="B15487" s="0" t="n">
        <v>3</v>
      </c>
    </row>
    <row r="15488" customFormat="false" ht="16" hidden="true" customHeight="false" outlineLevel="2" collapsed="false">
      <c r="A15488" s="1" t="n">
        <v>43762</v>
      </c>
      <c r="B15488" s="0" t="n">
        <v>2</v>
      </c>
    </row>
    <row r="15489" customFormat="false" ht="16" hidden="true" customHeight="false" outlineLevel="2" collapsed="false">
      <c r="A15489" s="1" t="n">
        <v>43762</v>
      </c>
      <c r="B15489" s="0" t="n">
        <v>2</v>
      </c>
    </row>
    <row r="15490" customFormat="false" ht="16" hidden="true" customHeight="false" outlineLevel="2" collapsed="false">
      <c r="A15490" s="1" t="n">
        <v>43762</v>
      </c>
      <c r="B15490" s="0" t="n">
        <v>2</v>
      </c>
    </row>
    <row r="15491" customFormat="false" ht="16" hidden="false" customHeight="false" outlineLevel="1" collapsed="true">
      <c r="A15491" s="4" t="s">
        <v>426</v>
      </c>
      <c r="B15491" s="0" t="n">
        <f aca="false">SUBTOTAL(1,B15397:B15490)</f>
        <v>2.21276595744681</v>
      </c>
    </row>
    <row r="15492" customFormat="false" ht="16" hidden="true" customHeight="false" outlineLevel="2" collapsed="false">
      <c r="A15492" s="0" t="s">
        <v>426</v>
      </c>
      <c r="B15492" s="0" t="n">
        <v>2.212765957</v>
      </c>
    </row>
    <row r="15493" customFormat="false" ht="16" hidden="false" customHeight="false" outlineLevel="1" collapsed="true">
      <c r="A15493" s="3" t="s">
        <v>427</v>
      </c>
      <c r="B15493" s="0" t="n">
        <f aca="false">SUBTOTAL(1,B15492:B15492)</f>
        <v>2.212765957</v>
      </c>
    </row>
    <row r="15494" customFormat="false" ht="16" hidden="true" customHeight="false" outlineLevel="2" collapsed="false">
      <c r="A15494" s="1" t="n">
        <v>43763</v>
      </c>
      <c r="B15494" s="0" t="n">
        <v>2</v>
      </c>
    </row>
    <row r="15495" customFormat="false" ht="16" hidden="true" customHeight="false" outlineLevel="2" collapsed="false">
      <c r="A15495" s="1" t="n">
        <v>43763</v>
      </c>
      <c r="B15495" s="0" t="n">
        <v>2</v>
      </c>
    </row>
    <row r="15496" customFormat="false" ht="16" hidden="true" customHeight="false" outlineLevel="2" collapsed="false">
      <c r="A15496" s="1" t="n">
        <v>43763</v>
      </c>
      <c r="B15496" s="0" t="n">
        <v>3</v>
      </c>
    </row>
    <row r="15497" customFormat="false" ht="16" hidden="true" customHeight="false" outlineLevel="2" collapsed="false">
      <c r="A15497" s="1" t="n">
        <v>43763</v>
      </c>
      <c r="B15497" s="0" t="n">
        <v>2</v>
      </c>
    </row>
    <row r="15498" customFormat="false" ht="16" hidden="true" customHeight="false" outlineLevel="2" collapsed="false">
      <c r="A15498" s="1" t="n">
        <v>43763</v>
      </c>
      <c r="B15498" s="0" t="n">
        <v>2</v>
      </c>
    </row>
    <row r="15499" customFormat="false" ht="16" hidden="true" customHeight="false" outlineLevel="2" collapsed="false">
      <c r="A15499" s="1" t="n">
        <v>43763</v>
      </c>
      <c r="B15499" s="0" t="n">
        <v>3</v>
      </c>
    </row>
    <row r="15500" customFormat="false" ht="16" hidden="true" customHeight="false" outlineLevel="2" collapsed="false">
      <c r="A15500" s="1" t="n">
        <v>43763</v>
      </c>
      <c r="B15500" s="0" t="n">
        <v>3</v>
      </c>
    </row>
    <row r="15501" customFormat="false" ht="16" hidden="true" customHeight="false" outlineLevel="2" collapsed="false">
      <c r="A15501" s="1" t="n">
        <v>43763</v>
      </c>
      <c r="B15501" s="0" t="n">
        <v>3</v>
      </c>
    </row>
    <row r="15502" customFormat="false" ht="16" hidden="true" customHeight="false" outlineLevel="2" collapsed="false">
      <c r="A15502" s="1" t="n">
        <v>43763</v>
      </c>
      <c r="B15502" s="0" t="n">
        <v>3</v>
      </c>
    </row>
    <row r="15503" customFormat="false" ht="16" hidden="true" customHeight="false" outlineLevel="2" collapsed="false">
      <c r="A15503" s="1" t="n">
        <v>43763</v>
      </c>
      <c r="B15503" s="0" t="n">
        <v>2</v>
      </c>
    </row>
    <row r="15504" customFormat="false" ht="16" hidden="true" customHeight="false" outlineLevel="2" collapsed="false">
      <c r="A15504" s="1" t="n">
        <v>43763</v>
      </c>
      <c r="B15504" s="0" t="n">
        <v>3</v>
      </c>
    </row>
    <row r="15505" customFormat="false" ht="16" hidden="true" customHeight="false" outlineLevel="2" collapsed="false">
      <c r="A15505" s="1" t="n">
        <v>43763</v>
      </c>
      <c r="B15505" s="0" t="n">
        <v>3</v>
      </c>
    </row>
    <row r="15506" customFormat="false" ht="16" hidden="true" customHeight="false" outlineLevel="2" collapsed="false">
      <c r="A15506" s="1" t="n">
        <v>43763</v>
      </c>
      <c r="B15506" s="0" t="n">
        <v>2</v>
      </c>
    </row>
    <row r="15507" customFormat="false" ht="16" hidden="true" customHeight="false" outlineLevel="2" collapsed="false">
      <c r="A15507" s="1" t="n">
        <v>43763</v>
      </c>
      <c r="B15507" s="0" t="n">
        <v>3</v>
      </c>
    </row>
    <row r="15508" customFormat="false" ht="16" hidden="true" customHeight="false" outlineLevel="2" collapsed="false">
      <c r="A15508" s="1" t="n">
        <v>43763</v>
      </c>
      <c r="B15508" s="0" t="n">
        <v>2</v>
      </c>
    </row>
    <row r="15509" customFormat="false" ht="16" hidden="true" customHeight="false" outlineLevel="2" collapsed="false">
      <c r="A15509" s="1" t="n">
        <v>43763</v>
      </c>
      <c r="B15509" s="0" t="n">
        <v>2</v>
      </c>
    </row>
    <row r="15510" customFormat="false" ht="16" hidden="true" customHeight="false" outlineLevel="2" collapsed="false">
      <c r="A15510" s="1" t="n">
        <v>43763</v>
      </c>
      <c r="B15510" s="0" t="n">
        <v>2</v>
      </c>
    </row>
    <row r="15511" customFormat="false" ht="16" hidden="true" customHeight="false" outlineLevel="2" collapsed="false">
      <c r="A15511" s="1" t="n">
        <v>43763</v>
      </c>
      <c r="B15511" s="0" t="n">
        <v>2</v>
      </c>
    </row>
    <row r="15512" customFormat="false" ht="16" hidden="true" customHeight="false" outlineLevel="2" collapsed="false">
      <c r="A15512" s="1" t="n">
        <v>43763</v>
      </c>
      <c r="B15512" s="0" t="n">
        <v>3</v>
      </c>
    </row>
    <row r="15513" customFormat="false" ht="16" hidden="true" customHeight="false" outlineLevel="2" collapsed="false">
      <c r="A15513" s="1" t="n">
        <v>43763</v>
      </c>
      <c r="B15513" s="0" t="n">
        <v>2</v>
      </c>
    </row>
    <row r="15514" customFormat="false" ht="16" hidden="true" customHeight="false" outlineLevel="2" collapsed="false">
      <c r="A15514" s="1" t="n">
        <v>43763</v>
      </c>
      <c r="B15514" s="0" t="n">
        <v>3</v>
      </c>
    </row>
    <row r="15515" customFormat="false" ht="16" hidden="true" customHeight="false" outlineLevel="2" collapsed="false">
      <c r="A15515" s="1" t="n">
        <v>43763</v>
      </c>
      <c r="B15515" s="0" t="n">
        <v>2</v>
      </c>
    </row>
    <row r="15516" customFormat="false" ht="16" hidden="true" customHeight="false" outlineLevel="2" collapsed="false">
      <c r="A15516" s="1" t="n">
        <v>43763</v>
      </c>
      <c r="B15516" s="0" t="n">
        <v>2</v>
      </c>
    </row>
    <row r="15517" customFormat="false" ht="16" hidden="true" customHeight="false" outlineLevel="2" collapsed="false">
      <c r="A15517" s="1" t="n">
        <v>43763</v>
      </c>
      <c r="B15517" s="0" t="n">
        <v>3</v>
      </c>
    </row>
    <row r="15518" customFormat="false" ht="16" hidden="true" customHeight="false" outlineLevel="2" collapsed="false">
      <c r="A15518" s="1" t="n">
        <v>43763</v>
      </c>
      <c r="B15518" s="0" t="n">
        <v>2</v>
      </c>
    </row>
    <row r="15519" customFormat="false" ht="16" hidden="true" customHeight="false" outlineLevel="2" collapsed="false">
      <c r="A15519" s="1" t="n">
        <v>43763</v>
      </c>
      <c r="B15519" s="0" t="n">
        <v>2</v>
      </c>
    </row>
    <row r="15520" customFormat="false" ht="16" hidden="true" customHeight="false" outlineLevel="2" collapsed="false">
      <c r="A15520" s="1" t="n">
        <v>43763</v>
      </c>
      <c r="B15520" s="0" t="n">
        <v>3</v>
      </c>
    </row>
    <row r="15521" customFormat="false" ht="16" hidden="true" customHeight="false" outlineLevel="2" collapsed="false">
      <c r="A15521" s="1" t="n">
        <v>43763</v>
      </c>
      <c r="B15521" s="0" t="n">
        <v>2</v>
      </c>
    </row>
    <row r="15522" customFormat="false" ht="16" hidden="true" customHeight="false" outlineLevel="2" collapsed="false">
      <c r="A15522" s="1" t="n">
        <v>43763</v>
      </c>
      <c r="B15522" s="0" t="n">
        <v>3</v>
      </c>
    </row>
    <row r="15523" customFormat="false" ht="16" hidden="true" customHeight="false" outlineLevel="2" collapsed="false">
      <c r="A15523" s="1" t="n">
        <v>43763</v>
      </c>
      <c r="B15523" s="0" t="n">
        <v>2</v>
      </c>
    </row>
    <row r="15524" customFormat="false" ht="16" hidden="true" customHeight="false" outlineLevel="2" collapsed="false">
      <c r="A15524" s="1" t="n">
        <v>43763</v>
      </c>
      <c r="B15524" s="0" t="n">
        <v>2</v>
      </c>
    </row>
    <row r="15525" customFormat="false" ht="16" hidden="true" customHeight="false" outlineLevel="2" collapsed="false">
      <c r="A15525" s="1" t="n">
        <v>43763</v>
      </c>
      <c r="B15525" s="0" t="n">
        <v>2</v>
      </c>
    </row>
    <row r="15526" customFormat="false" ht="16" hidden="true" customHeight="false" outlineLevel="2" collapsed="false">
      <c r="A15526" s="1" t="n">
        <v>43763</v>
      </c>
      <c r="B15526" s="0" t="n">
        <v>2</v>
      </c>
    </row>
    <row r="15527" customFormat="false" ht="16" hidden="true" customHeight="false" outlineLevel="2" collapsed="false">
      <c r="A15527" s="1" t="n">
        <v>43763</v>
      </c>
      <c r="B15527" s="0" t="n">
        <v>3</v>
      </c>
    </row>
    <row r="15528" customFormat="false" ht="16" hidden="true" customHeight="false" outlineLevel="2" collapsed="false">
      <c r="A15528" s="1" t="n">
        <v>43763</v>
      </c>
      <c r="B15528" s="0" t="n">
        <v>2</v>
      </c>
    </row>
    <row r="15529" customFormat="false" ht="16" hidden="true" customHeight="false" outlineLevel="2" collapsed="false">
      <c r="A15529" s="1" t="n">
        <v>43763</v>
      </c>
      <c r="B15529" s="0" t="n">
        <v>2</v>
      </c>
    </row>
    <row r="15530" customFormat="false" ht="16" hidden="true" customHeight="false" outlineLevel="2" collapsed="false">
      <c r="A15530" s="1" t="n">
        <v>43763</v>
      </c>
      <c r="B15530" s="0" t="n">
        <v>3</v>
      </c>
    </row>
    <row r="15531" customFormat="false" ht="16" hidden="true" customHeight="false" outlineLevel="2" collapsed="false">
      <c r="A15531" s="1" t="n">
        <v>43763</v>
      </c>
      <c r="B15531" s="0" t="n">
        <v>3</v>
      </c>
    </row>
    <row r="15532" customFormat="false" ht="16" hidden="true" customHeight="false" outlineLevel="2" collapsed="false">
      <c r="A15532" s="1" t="n">
        <v>43763</v>
      </c>
      <c r="B15532" s="0" t="n">
        <v>2</v>
      </c>
    </row>
    <row r="15533" customFormat="false" ht="16" hidden="true" customHeight="false" outlineLevel="2" collapsed="false">
      <c r="A15533" s="1" t="n">
        <v>43763</v>
      </c>
      <c r="B15533" s="0" t="n">
        <v>2</v>
      </c>
    </row>
    <row r="15534" customFormat="false" ht="16" hidden="true" customHeight="false" outlineLevel="2" collapsed="false">
      <c r="A15534" s="1" t="n">
        <v>43763</v>
      </c>
      <c r="B15534" s="0" t="n">
        <v>3</v>
      </c>
    </row>
    <row r="15535" customFormat="false" ht="16" hidden="true" customHeight="false" outlineLevel="2" collapsed="false">
      <c r="A15535" s="1" t="n">
        <v>43763</v>
      </c>
      <c r="B15535" s="0" t="n">
        <v>2</v>
      </c>
    </row>
    <row r="15536" customFormat="false" ht="16" hidden="true" customHeight="false" outlineLevel="2" collapsed="false">
      <c r="A15536" s="1" t="n">
        <v>43763</v>
      </c>
      <c r="B15536" s="0" t="n">
        <v>2</v>
      </c>
    </row>
    <row r="15537" customFormat="false" ht="16" hidden="true" customHeight="false" outlineLevel="2" collapsed="false">
      <c r="A15537" s="1" t="n">
        <v>43763</v>
      </c>
      <c r="B15537" s="0" t="n">
        <v>2</v>
      </c>
    </row>
    <row r="15538" customFormat="false" ht="16" hidden="true" customHeight="false" outlineLevel="2" collapsed="false">
      <c r="A15538" s="1" t="n">
        <v>43763</v>
      </c>
      <c r="B15538" s="0" t="n">
        <v>2</v>
      </c>
    </row>
    <row r="15539" customFormat="false" ht="16" hidden="true" customHeight="false" outlineLevel="2" collapsed="false">
      <c r="A15539" s="1" t="n">
        <v>43763</v>
      </c>
      <c r="B15539" s="0" t="n">
        <v>2</v>
      </c>
    </row>
    <row r="15540" customFormat="false" ht="16" hidden="true" customHeight="false" outlineLevel="2" collapsed="false">
      <c r="A15540" s="1" t="n">
        <v>43763</v>
      </c>
      <c r="B15540" s="0" t="n">
        <v>3</v>
      </c>
    </row>
    <row r="15541" customFormat="false" ht="16" hidden="true" customHeight="false" outlineLevel="2" collapsed="false">
      <c r="A15541" s="1" t="n">
        <v>43763</v>
      </c>
      <c r="B15541" s="0" t="n">
        <v>2</v>
      </c>
    </row>
    <row r="15542" customFormat="false" ht="16" hidden="true" customHeight="false" outlineLevel="2" collapsed="false">
      <c r="A15542" s="1" t="n">
        <v>43763</v>
      </c>
      <c r="B15542" s="0" t="n">
        <v>3</v>
      </c>
    </row>
    <row r="15543" customFormat="false" ht="16" hidden="true" customHeight="false" outlineLevel="2" collapsed="false">
      <c r="A15543" s="1" t="n">
        <v>43763</v>
      </c>
      <c r="B15543" s="0" t="n">
        <v>2</v>
      </c>
    </row>
    <row r="15544" customFormat="false" ht="16" hidden="true" customHeight="false" outlineLevel="2" collapsed="false">
      <c r="A15544" s="1" t="n">
        <v>43763</v>
      </c>
      <c r="B15544" s="0" t="n">
        <v>2</v>
      </c>
    </row>
    <row r="15545" customFormat="false" ht="16" hidden="true" customHeight="false" outlineLevel="2" collapsed="false">
      <c r="A15545" s="1" t="n">
        <v>43763</v>
      </c>
      <c r="B15545" s="0" t="n">
        <v>2</v>
      </c>
    </row>
    <row r="15546" customFormat="false" ht="16" hidden="true" customHeight="false" outlineLevel="2" collapsed="false">
      <c r="A15546" s="1" t="n">
        <v>43763</v>
      </c>
      <c r="B15546" s="0" t="n">
        <v>3</v>
      </c>
    </row>
    <row r="15547" customFormat="false" ht="16" hidden="true" customHeight="false" outlineLevel="2" collapsed="false">
      <c r="A15547" s="1" t="n">
        <v>43763</v>
      </c>
      <c r="B15547" s="0" t="n">
        <v>3</v>
      </c>
    </row>
    <row r="15548" customFormat="false" ht="16" hidden="true" customHeight="false" outlineLevel="2" collapsed="false">
      <c r="A15548" s="1" t="n">
        <v>43763</v>
      </c>
      <c r="B15548" s="0" t="n">
        <v>3</v>
      </c>
    </row>
    <row r="15549" customFormat="false" ht="16" hidden="true" customHeight="false" outlineLevel="2" collapsed="false">
      <c r="A15549" s="1" t="n">
        <v>43763</v>
      </c>
      <c r="B15549" s="0" t="n">
        <v>2</v>
      </c>
    </row>
    <row r="15550" customFormat="false" ht="16" hidden="true" customHeight="false" outlineLevel="2" collapsed="false">
      <c r="A15550" s="1" t="n">
        <v>43763</v>
      </c>
      <c r="B15550" s="0" t="n">
        <v>3</v>
      </c>
    </row>
    <row r="15551" customFormat="false" ht="16" hidden="true" customHeight="false" outlineLevel="2" collapsed="false">
      <c r="A15551" s="1" t="n">
        <v>43763</v>
      </c>
      <c r="B15551" s="0" t="n">
        <v>3</v>
      </c>
    </row>
    <row r="15552" customFormat="false" ht="16" hidden="true" customHeight="false" outlineLevel="2" collapsed="false">
      <c r="A15552" s="1" t="n">
        <v>43763</v>
      </c>
      <c r="B15552" s="0" t="n">
        <v>2</v>
      </c>
    </row>
    <row r="15553" customFormat="false" ht="16" hidden="true" customHeight="false" outlineLevel="2" collapsed="false">
      <c r="A15553" s="1" t="n">
        <v>43763</v>
      </c>
      <c r="B15553" s="0" t="n">
        <v>2</v>
      </c>
    </row>
    <row r="15554" customFormat="false" ht="16" hidden="true" customHeight="false" outlineLevel="2" collapsed="false">
      <c r="A15554" s="1" t="n">
        <v>43763</v>
      </c>
      <c r="B15554" s="0" t="n">
        <v>2</v>
      </c>
    </row>
    <row r="15555" customFormat="false" ht="16" hidden="true" customHeight="false" outlineLevel="2" collapsed="false">
      <c r="A15555" s="1" t="n">
        <v>43763</v>
      </c>
      <c r="B15555" s="0" t="n">
        <v>3</v>
      </c>
    </row>
    <row r="15556" customFormat="false" ht="16" hidden="true" customHeight="false" outlineLevel="2" collapsed="false">
      <c r="A15556" s="1" t="n">
        <v>43763</v>
      </c>
      <c r="B15556" s="0" t="n">
        <v>3</v>
      </c>
    </row>
    <row r="15557" customFormat="false" ht="16" hidden="true" customHeight="false" outlineLevel="2" collapsed="false">
      <c r="A15557" s="1" t="n">
        <v>43763</v>
      </c>
      <c r="B15557" s="0" t="n">
        <v>2</v>
      </c>
    </row>
    <row r="15558" customFormat="false" ht="16" hidden="true" customHeight="false" outlineLevel="2" collapsed="false">
      <c r="A15558" s="1" t="n">
        <v>43763</v>
      </c>
      <c r="B15558" s="0" t="n">
        <v>3</v>
      </c>
    </row>
    <row r="15559" customFormat="false" ht="16" hidden="true" customHeight="false" outlineLevel="2" collapsed="false">
      <c r="A15559" s="1" t="n">
        <v>43763</v>
      </c>
      <c r="B15559" s="0" t="n">
        <v>3</v>
      </c>
    </row>
    <row r="15560" customFormat="false" ht="16" hidden="true" customHeight="false" outlineLevel="2" collapsed="false">
      <c r="A15560" s="1" t="n">
        <v>43763</v>
      </c>
      <c r="B15560" s="0" t="n">
        <v>3</v>
      </c>
    </row>
    <row r="15561" customFormat="false" ht="16" hidden="true" customHeight="false" outlineLevel="2" collapsed="false">
      <c r="A15561" s="1" t="n">
        <v>43763</v>
      </c>
      <c r="B15561" s="0" t="n">
        <v>2</v>
      </c>
    </row>
    <row r="15562" customFormat="false" ht="16" hidden="true" customHeight="false" outlineLevel="2" collapsed="false">
      <c r="A15562" s="1" t="n">
        <v>43763</v>
      </c>
      <c r="B15562" s="0" t="n">
        <v>3</v>
      </c>
    </row>
    <row r="15563" customFormat="false" ht="16" hidden="true" customHeight="false" outlineLevel="2" collapsed="false">
      <c r="A15563" s="1" t="n">
        <v>43763</v>
      </c>
      <c r="B15563" s="0" t="n">
        <v>2</v>
      </c>
    </row>
    <row r="15564" customFormat="false" ht="16" hidden="true" customHeight="false" outlineLevel="2" collapsed="false">
      <c r="A15564" s="1" t="n">
        <v>43763</v>
      </c>
      <c r="B15564" s="0" t="n">
        <v>2</v>
      </c>
    </row>
    <row r="15565" customFormat="false" ht="16" hidden="true" customHeight="false" outlineLevel="2" collapsed="false">
      <c r="A15565" s="1" t="n">
        <v>43763</v>
      </c>
      <c r="B15565" s="0" t="n">
        <v>2</v>
      </c>
    </row>
    <row r="15566" customFormat="false" ht="16" hidden="true" customHeight="false" outlineLevel="2" collapsed="false">
      <c r="A15566" s="1" t="n">
        <v>43763</v>
      </c>
      <c r="B15566" s="0" t="n">
        <v>2</v>
      </c>
    </row>
    <row r="15567" customFormat="false" ht="16" hidden="true" customHeight="false" outlineLevel="2" collapsed="false">
      <c r="A15567" s="1" t="n">
        <v>43763</v>
      </c>
      <c r="B15567" s="0" t="n">
        <v>2</v>
      </c>
    </row>
    <row r="15568" customFormat="false" ht="16" hidden="true" customHeight="false" outlineLevel="2" collapsed="false">
      <c r="A15568" s="1" t="n">
        <v>43763</v>
      </c>
      <c r="B15568" s="0" t="n">
        <v>3</v>
      </c>
    </row>
    <row r="15569" customFormat="false" ht="16" hidden="true" customHeight="false" outlineLevel="2" collapsed="false">
      <c r="A15569" s="1" t="n">
        <v>43763</v>
      </c>
      <c r="B15569" s="0" t="n">
        <v>2</v>
      </c>
    </row>
    <row r="15570" customFormat="false" ht="16" hidden="true" customHeight="false" outlineLevel="2" collapsed="false">
      <c r="A15570" s="1" t="n">
        <v>43763</v>
      </c>
      <c r="B15570" s="0" t="n">
        <v>3</v>
      </c>
    </row>
    <row r="15571" customFormat="false" ht="16" hidden="true" customHeight="false" outlineLevel="2" collapsed="false">
      <c r="A15571" s="1" t="n">
        <v>43763</v>
      </c>
      <c r="B15571" s="0" t="n">
        <v>3</v>
      </c>
    </row>
    <row r="15572" customFormat="false" ht="16" hidden="true" customHeight="false" outlineLevel="2" collapsed="false">
      <c r="A15572" s="1" t="n">
        <v>43763</v>
      </c>
      <c r="B15572" s="0" t="n">
        <v>2</v>
      </c>
    </row>
    <row r="15573" customFormat="false" ht="16" hidden="true" customHeight="false" outlineLevel="2" collapsed="false">
      <c r="A15573" s="1" t="n">
        <v>43763</v>
      </c>
      <c r="B15573" s="0" t="n">
        <v>2</v>
      </c>
    </row>
    <row r="15574" customFormat="false" ht="16" hidden="true" customHeight="false" outlineLevel="2" collapsed="false">
      <c r="A15574" s="1" t="n">
        <v>43763</v>
      </c>
      <c r="B15574" s="0" t="n">
        <v>2</v>
      </c>
    </row>
    <row r="15575" customFormat="false" ht="16" hidden="true" customHeight="false" outlineLevel="2" collapsed="false">
      <c r="A15575" s="1" t="n">
        <v>43763</v>
      </c>
      <c r="B15575" s="0" t="n">
        <v>2</v>
      </c>
    </row>
    <row r="15576" customFormat="false" ht="16" hidden="true" customHeight="false" outlineLevel="2" collapsed="false">
      <c r="A15576" s="1" t="n">
        <v>43763</v>
      </c>
      <c r="B15576" s="0" t="n">
        <v>3</v>
      </c>
    </row>
    <row r="15577" customFormat="false" ht="16" hidden="true" customHeight="false" outlineLevel="2" collapsed="false">
      <c r="A15577" s="1" t="n">
        <v>43763</v>
      </c>
      <c r="B15577" s="0" t="n">
        <v>2</v>
      </c>
    </row>
    <row r="15578" customFormat="false" ht="16" hidden="true" customHeight="false" outlineLevel="2" collapsed="false">
      <c r="A15578" s="1" t="n">
        <v>43763</v>
      </c>
      <c r="B15578" s="0" t="n">
        <v>2</v>
      </c>
    </row>
    <row r="15579" customFormat="false" ht="16" hidden="true" customHeight="false" outlineLevel="2" collapsed="false">
      <c r="A15579" s="1" t="n">
        <v>43763</v>
      </c>
      <c r="B15579" s="0" t="n">
        <v>3</v>
      </c>
    </row>
    <row r="15580" customFormat="false" ht="16" hidden="true" customHeight="false" outlineLevel="2" collapsed="false">
      <c r="A15580" s="1" t="n">
        <v>43763</v>
      </c>
      <c r="B15580" s="0" t="n">
        <v>2</v>
      </c>
    </row>
    <row r="15581" customFormat="false" ht="16" hidden="true" customHeight="false" outlineLevel="2" collapsed="false">
      <c r="A15581" s="1" t="n">
        <v>43763</v>
      </c>
      <c r="B15581" s="0" t="n">
        <v>3</v>
      </c>
    </row>
    <row r="15582" customFormat="false" ht="16" hidden="true" customHeight="false" outlineLevel="2" collapsed="false">
      <c r="A15582" s="1" t="n">
        <v>43763</v>
      </c>
      <c r="B15582" s="0" t="n">
        <v>3</v>
      </c>
    </row>
    <row r="15583" customFormat="false" ht="16" hidden="true" customHeight="false" outlineLevel="2" collapsed="false">
      <c r="A15583" s="1" t="n">
        <v>43763</v>
      </c>
      <c r="B15583" s="0" t="n">
        <v>2</v>
      </c>
    </row>
    <row r="15584" customFormat="false" ht="16" hidden="true" customHeight="false" outlineLevel="2" collapsed="false">
      <c r="A15584" s="1" t="n">
        <v>43763</v>
      </c>
      <c r="B15584" s="0" t="n">
        <v>2</v>
      </c>
    </row>
    <row r="15585" customFormat="false" ht="16" hidden="true" customHeight="false" outlineLevel="2" collapsed="false">
      <c r="A15585" s="1" t="n">
        <v>43763</v>
      </c>
      <c r="B15585" s="0" t="n">
        <v>2</v>
      </c>
    </row>
    <row r="15586" customFormat="false" ht="16" hidden="true" customHeight="false" outlineLevel="2" collapsed="false">
      <c r="A15586" s="1" t="n">
        <v>43763</v>
      </c>
      <c r="B15586" s="0" t="n">
        <v>3</v>
      </c>
    </row>
    <row r="15587" customFormat="false" ht="16" hidden="true" customHeight="false" outlineLevel="2" collapsed="false">
      <c r="A15587" s="1" t="n">
        <v>43763</v>
      </c>
      <c r="B15587" s="0" t="n">
        <v>2</v>
      </c>
    </row>
    <row r="15588" customFormat="false" ht="16" hidden="true" customHeight="false" outlineLevel="2" collapsed="false">
      <c r="A15588" s="1" t="n">
        <v>43763</v>
      </c>
      <c r="B15588" s="0" t="n">
        <v>2</v>
      </c>
    </row>
    <row r="15589" customFormat="false" ht="16" hidden="true" customHeight="false" outlineLevel="2" collapsed="false">
      <c r="A15589" s="1" t="n">
        <v>43763</v>
      </c>
      <c r="B15589" s="0" t="n">
        <v>2</v>
      </c>
    </row>
    <row r="15590" customFormat="false" ht="16" hidden="true" customHeight="false" outlineLevel="2" collapsed="false">
      <c r="A15590" s="1" t="n">
        <v>43763</v>
      </c>
      <c r="B15590" s="0" t="n">
        <v>2</v>
      </c>
    </row>
    <row r="15591" customFormat="false" ht="16" hidden="true" customHeight="false" outlineLevel="2" collapsed="false">
      <c r="A15591" s="1" t="n">
        <v>43763</v>
      </c>
      <c r="B15591" s="0" t="n">
        <v>2</v>
      </c>
    </row>
    <row r="15592" customFormat="false" ht="16" hidden="true" customHeight="false" outlineLevel="2" collapsed="false">
      <c r="A15592" s="1" t="n">
        <v>43763</v>
      </c>
      <c r="B15592" s="0" t="n">
        <v>2</v>
      </c>
    </row>
    <row r="15593" customFormat="false" ht="16" hidden="true" customHeight="false" outlineLevel="2" collapsed="false">
      <c r="A15593" s="1" t="n">
        <v>43763</v>
      </c>
      <c r="B15593" s="0" t="n">
        <v>2</v>
      </c>
    </row>
    <row r="15594" customFormat="false" ht="16" hidden="true" customHeight="false" outlineLevel="2" collapsed="false">
      <c r="A15594" s="1" t="n">
        <v>43763</v>
      </c>
      <c r="B15594" s="0" t="n">
        <v>2</v>
      </c>
    </row>
    <row r="15595" customFormat="false" ht="16" hidden="true" customHeight="false" outlineLevel="2" collapsed="false">
      <c r="A15595" s="1" t="n">
        <v>43763</v>
      </c>
      <c r="B15595" s="0" t="n">
        <v>2</v>
      </c>
    </row>
    <row r="15596" customFormat="false" ht="16" hidden="true" customHeight="false" outlineLevel="2" collapsed="false">
      <c r="A15596" s="1" t="n">
        <v>43763</v>
      </c>
      <c r="B15596" s="0" t="n">
        <v>3</v>
      </c>
    </row>
    <row r="15597" customFormat="false" ht="16" hidden="true" customHeight="false" outlineLevel="2" collapsed="false">
      <c r="A15597" s="1" t="n">
        <v>43763</v>
      </c>
      <c r="B15597" s="0" t="n">
        <v>2</v>
      </c>
    </row>
    <row r="15598" customFormat="false" ht="16" hidden="true" customHeight="false" outlineLevel="2" collapsed="false">
      <c r="A15598" s="1" t="n">
        <v>43763</v>
      </c>
      <c r="B15598" s="0" t="n">
        <v>2</v>
      </c>
    </row>
    <row r="15599" customFormat="false" ht="16" hidden="true" customHeight="false" outlineLevel="2" collapsed="false">
      <c r="A15599" s="1" t="n">
        <v>43763</v>
      </c>
      <c r="B15599" s="0" t="n">
        <v>2</v>
      </c>
    </row>
    <row r="15600" customFormat="false" ht="16" hidden="true" customHeight="false" outlineLevel="2" collapsed="false">
      <c r="A15600" s="1" t="n">
        <v>43763</v>
      </c>
      <c r="B15600" s="0" t="n">
        <v>2</v>
      </c>
    </row>
    <row r="15601" customFormat="false" ht="16" hidden="true" customHeight="false" outlineLevel="2" collapsed="false">
      <c r="A15601" s="1" t="n">
        <v>43763</v>
      </c>
      <c r="B15601" s="0" t="n">
        <v>2</v>
      </c>
    </row>
    <row r="15602" customFormat="false" ht="16" hidden="true" customHeight="false" outlineLevel="2" collapsed="false">
      <c r="A15602" s="1" t="n">
        <v>43763</v>
      </c>
      <c r="B15602" s="0" t="n">
        <v>3</v>
      </c>
    </row>
    <row r="15603" customFormat="false" ht="16" hidden="true" customHeight="false" outlineLevel="2" collapsed="false">
      <c r="A15603" s="1" t="n">
        <v>43763</v>
      </c>
      <c r="B15603" s="0" t="n">
        <v>2</v>
      </c>
    </row>
    <row r="15604" customFormat="false" ht="16" hidden="true" customHeight="false" outlineLevel="2" collapsed="false">
      <c r="A15604" s="1" t="n">
        <v>43763</v>
      </c>
      <c r="B15604" s="0" t="n">
        <v>2</v>
      </c>
    </row>
    <row r="15605" customFormat="false" ht="16" hidden="true" customHeight="false" outlineLevel="2" collapsed="false">
      <c r="A15605" s="1" t="n">
        <v>43763</v>
      </c>
      <c r="B15605" s="0" t="n">
        <v>2</v>
      </c>
    </row>
    <row r="15606" customFormat="false" ht="16" hidden="true" customHeight="false" outlineLevel="2" collapsed="false">
      <c r="A15606" s="1" t="n">
        <v>43763</v>
      </c>
      <c r="B15606" s="0" t="n">
        <v>3</v>
      </c>
    </row>
    <row r="15607" customFormat="false" ht="16" hidden="true" customHeight="false" outlineLevel="2" collapsed="false">
      <c r="A15607" s="1" t="n">
        <v>43763</v>
      </c>
      <c r="B15607" s="0" t="n">
        <v>3</v>
      </c>
    </row>
    <row r="15608" customFormat="false" ht="16" hidden="true" customHeight="false" outlineLevel="2" collapsed="false">
      <c r="A15608" s="1" t="n">
        <v>43763</v>
      </c>
      <c r="B15608" s="0" t="n">
        <v>3</v>
      </c>
    </row>
    <row r="15609" customFormat="false" ht="16" hidden="true" customHeight="false" outlineLevel="2" collapsed="false">
      <c r="A15609" s="1" t="n">
        <v>43763</v>
      </c>
      <c r="B15609" s="0" t="n">
        <v>2</v>
      </c>
    </row>
    <row r="15610" customFormat="false" ht="16" hidden="true" customHeight="false" outlineLevel="2" collapsed="false">
      <c r="A15610" s="1" t="n">
        <v>43763</v>
      </c>
      <c r="B15610" s="0" t="n">
        <v>2</v>
      </c>
    </row>
    <row r="15611" customFormat="false" ht="16" hidden="true" customHeight="false" outlineLevel="2" collapsed="false">
      <c r="A15611" s="1" t="n">
        <v>43763</v>
      </c>
      <c r="B15611" s="0" t="n">
        <v>2</v>
      </c>
    </row>
    <row r="15612" customFormat="false" ht="16" hidden="true" customHeight="false" outlineLevel="2" collapsed="false">
      <c r="A15612" s="1" t="n">
        <v>43763</v>
      </c>
      <c r="B15612" s="0" t="n">
        <v>2</v>
      </c>
    </row>
    <row r="15613" customFormat="false" ht="16" hidden="true" customHeight="false" outlineLevel="2" collapsed="false">
      <c r="A15613" s="1" t="n">
        <v>43763</v>
      </c>
      <c r="B15613" s="0" t="n">
        <v>2</v>
      </c>
    </row>
    <row r="15614" customFormat="false" ht="16" hidden="true" customHeight="false" outlineLevel="2" collapsed="false">
      <c r="A15614" s="1" t="n">
        <v>43763</v>
      </c>
      <c r="B15614" s="0" t="n">
        <v>3</v>
      </c>
    </row>
    <row r="15615" customFormat="false" ht="16" hidden="true" customHeight="false" outlineLevel="2" collapsed="false">
      <c r="A15615" s="1" t="n">
        <v>43763</v>
      </c>
      <c r="B15615" s="0" t="n">
        <v>3</v>
      </c>
    </row>
    <row r="15616" customFormat="false" ht="16" hidden="true" customHeight="false" outlineLevel="2" collapsed="false">
      <c r="A15616" s="1" t="n">
        <v>43763</v>
      </c>
      <c r="B15616" s="0" t="n">
        <v>2</v>
      </c>
    </row>
    <row r="15617" customFormat="false" ht="16" hidden="true" customHeight="false" outlineLevel="2" collapsed="false">
      <c r="A15617" s="1" t="n">
        <v>43763</v>
      </c>
      <c r="B15617" s="0" t="n">
        <v>2</v>
      </c>
    </row>
    <row r="15618" customFormat="false" ht="16" hidden="true" customHeight="false" outlineLevel="2" collapsed="false">
      <c r="A15618" s="1" t="n">
        <v>43763</v>
      </c>
      <c r="B15618" s="0" t="n">
        <v>2</v>
      </c>
    </row>
    <row r="15619" customFormat="false" ht="16" hidden="true" customHeight="false" outlineLevel="2" collapsed="false">
      <c r="A15619" s="1" t="n">
        <v>43763</v>
      </c>
      <c r="B15619" s="0" t="n">
        <v>2</v>
      </c>
    </row>
    <row r="15620" customFormat="false" ht="16" hidden="false" customHeight="false" outlineLevel="1" collapsed="true">
      <c r="A15620" s="4" t="s">
        <v>428</v>
      </c>
      <c r="B15620" s="0" t="n">
        <f aca="false">SUBTOTAL(1,B15494:B15619)</f>
        <v>2.35714285714286</v>
      </c>
    </row>
    <row r="15621" customFormat="false" ht="16" hidden="true" customHeight="false" outlineLevel="2" collapsed="false">
      <c r="A15621" s="0" t="s">
        <v>428</v>
      </c>
      <c r="B15621" s="0" t="n">
        <v>2.357142857</v>
      </c>
    </row>
    <row r="15622" customFormat="false" ht="16" hidden="false" customHeight="false" outlineLevel="1" collapsed="true">
      <c r="A15622" s="3" t="s">
        <v>429</v>
      </c>
      <c r="B15622" s="0" t="n">
        <f aca="false">SUBTOTAL(1,B15621:B15621)</f>
        <v>2.357142857</v>
      </c>
    </row>
    <row r="15623" customFormat="false" ht="16" hidden="true" customHeight="false" outlineLevel="2" collapsed="false">
      <c r="A15623" s="1" t="n">
        <v>43764</v>
      </c>
      <c r="B15623" s="0" t="n">
        <v>2</v>
      </c>
    </row>
    <row r="15624" customFormat="false" ht="16" hidden="true" customHeight="false" outlineLevel="2" collapsed="false">
      <c r="A15624" s="1" t="n">
        <v>43764</v>
      </c>
      <c r="B15624" s="0" t="n">
        <v>3</v>
      </c>
    </row>
    <row r="15625" customFormat="false" ht="16" hidden="true" customHeight="false" outlineLevel="2" collapsed="false">
      <c r="A15625" s="1" t="n">
        <v>43764</v>
      </c>
      <c r="B15625" s="0" t="n">
        <v>2</v>
      </c>
    </row>
    <row r="15626" customFormat="false" ht="16" hidden="true" customHeight="false" outlineLevel="2" collapsed="false">
      <c r="A15626" s="1" t="n">
        <v>43764</v>
      </c>
      <c r="B15626" s="0" t="n">
        <v>2</v>
      </c>
    </row>
    <row r="15627" customFormat="false" ht="16" hidden="true" customHeight="false" outlineLevel="2" collapsed="false">
      <c r="A15627" s="1" t="n">
        <v>43764</v>
      </c>
      <c r="B15627" s="0" t="n">
        <v>3</v>
      </c>
    </row>
    <row r="15628" customFormat="false" ht="16" hidden="true" customHeight="false" outlineLevel="2" collapsed="false">
      <c r="A15628" s="1" t="n">
        <v>43764</v>
      </c>
      <c r="B15628" s="0" t="n">
        <v>3</v>
      </c>
    </row>
    <row r="15629" customFormat="false" ht="16" hidden="true" customHeight="false" outlineLevel="2" collapsed="false">
      <c r="A15629" s="1" t="n">
        <v>43764</v>
      </c>
      <c r="B15629" s="0" t="n">
        <v>2</v>
      </c>
    </row>
    <row r="15630" customFormat="false" ht="16" hidden="true" customHeight="false" outlineLevel="2" collapsed="false">
      <c r="A15630" s="1" t="n">
        <v>43764</v>
      </c>
      <c r="B15630" s="0" t="n">
        <v>2</v>
      </c>
    </row>
    <row r="15631" customFormat="false" ht="16" hidden="true" customHeight="false" outlineLevel="2" collapsed="false">
      <c r="A15631" s="1" t="n">
        <v>43764</v>
      </c>
      <c r="B15631" s="0" t="n">
        <v>2</v>
      </c>
    </row>
    <row r="15632" customFormat="false" ht="16" hidden="true" customHeight="false" outlineLevel="2" collapsed="false">
      <c r="A15632" s="1" t="n">
        <v>43764</v>
      </c>
      <c r="B15632" s="0" t="n">
        <v>2</v>
      </c>
    </row>
    <row r="15633" customFormat="false" ht="16" hidden="true" customHeight="false" outlineLevel="2" collapsed="false">
      <c r="A15633" s="1" t="n">
        <v>43764</v>
      </c>
      <c r="B15633" s="0" t="n">
        <v>2</v>
      </c>
    </row>
    <row r="15634" customFormat="false" ht="16" hidden="true" customHeight="false" outlineLevel="2" collapsed="false">
      <c r="A15634" s="1" t="n">
        <v>43764</v>
      </c>
      <c r="B15634" s="0" t="n">
        <v>3</v>
      </c>
    </row>
    <row r="15635" customFormat="false" ht="16" hidden="true" customHeight="false" outlineLevel="2" collapsed="false">
      <c r="A15635" s="1" t="n">
        <v>43764</v>
      </c>
      <c r="B15635" s="0" t="n">
        <v>1</v>
      </c>
    </row>
    <row r="15636" customFormat="false" ht="16" hidden="true" customHeight="false" outlineLevel="2" collapsed="false">
      <c r="A15636" s="1" t="n">
        <v>43764</v>
      </c>
      <c r="B15636" s="0" t="n">
        <v>2</v>
      </c>
    </row>
    <row r="15637" customFormat="false" ht="16" hidden="true" customHeight="false" outlineLevel="2" collapsed="false">
      <c r="A15637" s="1" t="n">
        <v>43764</v>
      </c>
      <c r="B15637" s="0" t="n">
        <v>2</v>
      </c>
    </row>
    <row r="15638" customFormat="false" ht="16" hidden="true" customHeight="false" outlineLevel="2" collapsed="false">
      <c r="A15638" s="1" t="n">
        <v>43764</v>
      </c>
      <c r="B15638" s="0" t="n">
        <v>2</v>
      </c>
    </row>
    <row r="15639" customFormat="false" ht="16" hidden="true" customHeight="false" outlineLevel="2" collapsed="false">
      <c r="A15639" s="1" t="n">
        <v>43764</v>
      </c>
      <c r="B15639" s="0" t="n">
        <v>3</v>
      </c>
    </row>
    <row r="15640" customFormat="false" ht="16" hidden="true" customHeight="false" outlineLevel="2" collapsed="false">
      <c r="A15640" s="1" t="n">
        <v>43764</v>
      </c>
      <c r="B15640" s="0" t="n">
        <v>3</v>
      </c>
    </row>
    <row r="15641" customFormat="false" ht="16" hidden="true" customHeight="false" outlineLevel="2" collapsed="false">
      <c r="A15641" s="1" t="n">
        <v>43764</v>
      </c>
      <c r="B15641" s="0" t="n">
        <v>2</v>
      </c>
    </row>
    <row r="15642" customFormat="false" ht="16" hidden="true" customHeight="false" outlineLevel="2" collapsed="false">
      <c r="A15642" s="1" t="n">
        <v>43764</v>
      </c>
      <c r="B15642" s="0" t="n">
        <v>3</v>
      </c>
    </row>
    <row r="15643" customFormat="false" ht="16" hidden="true" customHeight="false" outlineLevel="2" collapsed="false">
      <c r="A15643" s="1" t="n">
        <v>43764</v>
      </c>
      <c r="B15643" s="0" t="n">
        <v>3</v>
      </c>
    </row>
    <row r="15644" customFormat="false" ht="16" hidden="true" customHeight="false" outlineLevel="2" collapsed="false">
      <c r="A15644" s="1" t="n">
        <v>43764</v>
      </c>
      <c r="B15644" s="0" t="n">
        <v>3</v>
      </c>
    </row>
    <row r="15645" customFormat="false" ht="16" hidden="true" customHeight="false" outlineLevel="2" collapsed="false">
      <c r="A15645" s="1" t="n">
        <v>43764</v>
      </c>
      <c r="B15645" s="0" t="n">
        <v>2</v>
      </c>
    </row>
    <row r="15646" customFormat="false" ht="16" hidden="true" customHeight="false" outlineLevel="2" collapsed="false">
      <c r="A15646" s="1" t="n">
        <v>43764</v>
      </c>
      <c r="B15646" s="0" t="n">
        <v>3</v>
      </c>
    </row>
    <row r="15647" customFormat="false" ht="16" hidden="true" customHeight="false" outlineLevel="2" collapsed="false">
      <c r="A15647" s="1" t="n">
        <v>43764</v>
      </c>
      <c r="B15647" s="0" t="n">
        <v>3</v>
      </c>
    </row>
    <row r="15648" customFormat="false" ht="16" hidden="true" customHeight="false" outlineLevel="2" collapsed="false">
      <c r="A15648" s="1" t="n">
        <v>43764</v>
      </c>
      <c r="B15648" s="0" t="n">
        <v>2</v>
      </c>
    </row>
    <row r="15649" customFormat="false" ht="16" hidden="true" customHeight="false" outlineLevel="2" collapsed="false">
      <c r="A15649" s="1" t="n">
        <v>43764</v>
      </c>
      <c r="B15649" s="0" t="n">
        <v>2</v>
      </c>
    </row>
    <row r="15650" customFormat="false" ht="16" hidden="true" customHeight="false" outlineLevel="2" collapsed="false">
      <c r="A15650" s="1" t="n">
        <v>43764</v>
      </c>
      <c r="B15650" s="0" t="n">
        <v>2</v>
      </c>
    </row>
    <row r="15651" customFormat="false" ht="16" hidden="true" customHeight="false" outlineLevel="2" collapsed="false">
      <c r="A15651" s="1" t="n">
        <v>43764</v>
      </c>
      <c r="B15651" s="0" t="n">
        <v>2</v>
      </c>
    </row>
    <row r="15652" customFormat="false" ht="16" hidden="true" customHeight="false" outlineLevel="2" collapsed="false">
      <c r="A15652" s="1" t="n">
        <v>43764</v>
      </c>
      <c r="B15652" s="0" t="n">
        <v>2</v>
      </c>
    </row>
    <row r="15653" customFormat="false" ht="16" hidden="true" customHeight="false" outlineLevel="2" collapsed="false">
      <c r="A15653" s="1" t="n">
        <v>43764</v>
      </c>
      <c r="B15653" s="0" t="n">
        <v>2</v>
      </c>
    </row>
    <row r="15654" customFormat="false" ht="16" hidden="true" customHeight="false" outlineLevel="2" collapsed="false">
      <c r="A15654" s="1" t="n">
        <v>43764</v>
      </c>
      <c r="B15654" s="0" t="n">
        <v>3</v>
      </c>
    </row>
    <row r="15655" customFormat="false" ht="16" hidden="true" customHeight="false" outlineLevel="2" collapsed="false">
      <c r="A15655" s="1" t="n">
        <v>43764</v>
      </c>
      <c r="B15655" s="0" t="n">
        <v>3</v>
      </c>
    </row>
    <row r="15656" customFormat="false" ht="16" hidden="true" customHeight="false" outlineLevel="2" collapsed="false">
      <c r="A15656" s="1" t="n">
        <v>43764</v>
      </c>
      <c r="B15656" s="0" t="n">
        <v>2</v>
      </c>
    </row>
    <row r="15657" customFormat="false" ht="16" hidden="true" customHeight="false" outlineLevel="2" collapsed="false">
      <c r="A15657" s="1" t="n">
        <v>43764</v>
      </c>
      <c r="B15657" s="0" t="n">
        <v>2</v>
      </c>
    </row>
    <row r="15658" customFormat="false" ht="16" hidden="true" customHeight="false" outlineLevel="2" collapsed="false">
      <c r="A15658" s="1" t="n">
        <v>43764</v>
      </c>
      <c r="B15658" s="0" t="n">
        <v>3</v>
      </c>
    </row>
    <row r="15659" customFormat="false" ht="16" hidden="true" customHeight="false" outlineLevel="2" collapsed="false">
      <c r="A15659" s="1" t="n">
        <v>43764</v>
      </c>
      <c r="B15659" s="0" t="n">
        <v>3</v>
      </c>
    </row>
    <row r="15660" customFormat="false" ht="16" hidden="true" customHeight="false" outlineLevel="2" collapsed="false">
      <c r="A15660" s="1" t="n">
        <v>43764</v>
      </c>
      <c r="B15660" s="0" t="n">
        <v>2</v>
      </c>
    </row>
    <row r="15661" customFormat="false" ht="16" hidden="true" customHeight="false" outlineLevel="2" collapsed="false">
      <c r="A15661" s="1" t="n">
        <v>43764</v>
      </c>
      <c r="B15661" s="0" t="n">
        <v>3</v>
      </c>
    </row>
    <row r="15662" customFormat="false" ht="16" hidden="true" customHeight="false" outlineLevel="2" collapsed="false">
      <c r="A15662" s="1" t="n">
        <v>43764</v>
      </c>
      <c r="B15662" s="0" t="n">
        <v>2</v>
      </c>
    </row>
    <row r="15663" customFormat="false" ht="16" hidden="true" customHeight="false" outlineLevel="2" collapsed="false">
      <c r="A15663" s="1" t="n">
        <v>43764</v>
      </c>
      <c r="B15663" s="0" t="n">
        <v>2</v>
      </c>
    </row>
    <row r="15664" customFormat="false" ht="16" hidden="true" customHeight="false" outlineLevel="2" collapsed="false">
      <c r="A15664" s="1" t="n">
        <v>43764</v>
      </c>
      <c r="B15664" s="0" t="n">
        <v>3</v>
      </c>
    </row>
    <row r="15665" customFormat="false" ht="16" hidden="true" customHeight="false" outlineLevel="2" collapsed="false">
      <c r="A15665" s="1" t="n">
        <v>43764</v>
      </c>
      <c r="B15665" s="0" t="n">
        <v>3</v>
      </c>
    </row>
    <row r="15666" customFormat="false" ht="16" hidden="true" customHeight="false" outlineLevel="2" collapsed="false">
      <c r="A15666" s="1" t="n">
        <v>43764</v>
      </c>
      <c r="B15666" s="0" t="n">
        <v>3</v>
      </c>
    </row>
    <row r="15667" customFormat="false" ht="16" hidden="true" customHeight="false" outlineLevel="2" collapsed="false">
      <c r="A15667" s="1" t="n">
        <v>43764</v>
      </c>
      <c r="B15667" s="0" t="n">
        <v>2</v>
      </c>
    </row>
    <row r="15668" customFormat="false" ht="16" hidden="true" customHeight="false" outlineLevel="2" collapsed="false">
      <c r="A15668" s="1" t="n">
        <v>43764</v>
      </c>
      <c r="B15668" s="0" t="n">
        <v>2</v>
      </c>
    </row>
    <row r="15669" customFormat="false" ht="16" hidden="true" customHeight="false" outlineLevel="2" collapsed="false">
      <c r="A15669" s="1" t="n">
        <v>43764</v>
      </c>
      <c r="B15669" s="0" t="n">
        <v>2</v>
      </c>
    </row>
    <row r="15670" customFormat="false" ht="16" hidden="true" customHeight="false" outlineLevel="2" collapsed="false">
      <c r="A15670" s="1" t="n">
        <v>43764</v>
      </c>
      <c r="B15670" s="0" t="n">
        <v>2</v>
      </c>
    </row>
    <row r="15671" customFormat="false" ht="16" hidden="true" customHeight="false" outlineLevel="2" collapsed="false">
      <c r="A15671" s="1" t="n">
        <v>43764</v>
      </c>
      <c r="B15671" s="0" t="n">
        <v>2</v>
      </c>
    </row>
    <row r="15672" customFormat="false" ht="16" hidden="true" customHeight="false" outlineLevel="2" collapsed="false">
      <c r="A15672" s="1" t="n">
        <v>43764</v>
      </c>
      <c r="B15672" s="0" t="n">
        <v>2</v>
      </c>
    </row>
    <row r="15673" customFormat="false" ht="16" hidden="true" customHeight="false" outlineLevel="2" collapsed="false">
      <c r="A15673" s="1" t="n">
        <v>43764</v>
      </c>
      <c r="B15673" s="0" t="n">
        <v>3</v>
      </c>
    </row>
    <row r="15674" customFormat="false" ht="16" hidden="true" customHeight="false" outlineLevel="2" collapsed="false">
      <c r="A15674" s="1" t="n">
        <v>43764</v>
      </c>
      <c r="B15674" s="0" t="n">
        <v>3</v>
      </c>
    </row>
    <row r="15675" customFormat="false" ht="16" hidden="true" customHeight="false" outlineLevel="2" collapsed="false">
      <c r="A15675" s="1" t="n">
        <v>43764</v>
      </c>
      <c r="B15675" s="0" t="n">
        <v>2</v>
      </c>
    </row>
    <row r="15676" customFormat="false" ht="16" hidden="true" customHeight="false" outlineLevel="2" collapsed="false">
      <c r="A15676" s="1" t="n">
        <v>43764</v>
      </c>
      <c r="B15676" s="0" t="n">
        <v>2</v>
      </c>
    </row>
    <row r="15677" customFormat="false" ht="16" hidden="true" customHeight="false" outlineLevel="2" collapsed="false">
      <c r="A15677" s="1" t="n">
        <v>43764</v>
      </c>
      <c r="B15677" s="0" t="n">
        <v>2</v>
      </c>
    </row>
    <row r="15678" customFormat="false" ht="16" hidden="true" customHeight="false" outlineLevel="2" collapsed="false">
      <c r="A15678" s="1" t="n">
        <v>43764</v>
      </c>
      <c r="B15678" s="0" t="n">
        <v>2</v>
      </c>
    </row>
    <row r="15679" customFormat="false" ht="16" hidden="true" customHeight="false" outlineLevel="2" collapsed="false">
      <c r="A15679" s="1" t="n">
        <v>43764</v>
      </c>
      <c r="B15679" s="0" t="n">
        <v>2</v>
      </c>
    </row>
    <row r="15680" customFormat="false" ht="16" hidden="true" customHeight="false" outlineLevel="2" collapsed="false">
      <c r="A15680" s="1" t="n">
        <v>43764</v>
      </c>
      <c r="B15680" s="0" t="n">
        <v>2</v>
      </c>
    </row>
    <row r="15681" customFormat="false" ht="16" hidden="true" customHeight="false" outlineLevel="2" collapsed="false">
      <c r="A15681" s="1" t="n">
        <v>43764</v>
      </c>
      <c r="B15681" s="0" t="n">
        <v>2</v>
      </c>
    </row>
    <row r="15682" customFormat="false" ht="16" hidden="true" customHeight="false" outlineLevel="2" collapsed="false">
      <c r="A15682" s="1" t="n">
        <v>43764</v>
      </c>
      <c r="B15682" s="0" t="n">
        <v>2</v>
      </c>
    </row>
    <row r="15683" customFormat="false" ht="16" hidden="true" customHeight="false" outlineLevel="2" collapsed="false">
      <c r="A15683" s="1" t="n">
        <v>43764</v>
      </c>
      <c r="B15683" s="0" t="n">
        <v>2</v>
      </c>
    </row>
    <row r="15684" customFormat="false" ht="16" hidden="true" customHeight="false" outlineLevel="2" collapsed="false">
      <c r="A15684" s="1" t="n">
        <v>43764</v>
      </c>
      <c r="B15684" s="0" t="n">
        <v>2</v>
      </c>
    </row>
    <row r="15685" customFormat="false" ht="16" hidden="true" customHeight="false" outlineLevel="2" collapsed="false">
      <c r="A15685" s="1" t="n">
        <v>43764</v>
      </c>
      <c r="B15685" s="0" t="n">
        <v>2</v>
      </c>
    </row>
    <row r="15686" customFormat="false" ht="16" hidden="true" customHeight="false" outlineLevel="2" collapsed="false">
      <c r="A15686" s="1" t="n">
        <v>43764</v>
      </c>
      <c r="B15686" s="0" t="n">
        <v>2</v>
      </c>
    </row>
    <row r="15687" customFormat="false" ht="16" hidden="true" customHeight="false" outlineLevel="2" collapsed="false">
      <c r="A15687" s="1" t="n">
        <v>43764</v>
      </c>
      <c r="B15687" s="0" t="n">
        <v>2</v>
      </c>
    </row>
    <row r="15688" customFormat="false" ht="16" hidden="true" customHeight="false" outlineLevel="2" collapsed="false">
      <c r="A15688" s="1" t="n">
        <v>43764</v>
      </c>
      <c r="B15688" s="0" t="n">
        <v>3</v>
      </c>
    </row>
    <row r="15689" customFormat="false" ht="16" hidden="false" customHeight="false" outlineLevel="1" collapsed="true">
      <c r="A15689" s="4" t="s">
        <v>430</v>
      </c>
      <c r="B15689" s="0" t="n">
        <f aca="false">SUBTOTAL(1,B15623:B15688)</f>
        <v>2.31818181818182</v>
      </c>
    </row>
    <row r="15690" customFormat="false" ht="16" hidden="true" customHeight="false" outlineLevel="2" collapsed="false">
      <c r="A15690" s="0" t="s">
        <v>430</v>
      </c>
      <c r="B15690" s="0" t="n">
        <v>2.318181818</v>
      </c>
    </row>
    <row r="15691" customFormat="false" ht="16" hidden="false" customHeight="false" outlineLevel="1" collapsed="true">
      <c r="A15691" s="3" t="s">
        <v>431</v>
      </c>
      <c r="B15691" s="0" t="n">
        <f aca="false">SUBTOTAL(1,B15690:B15690)</f>
        <v>2.318181818</v>
      </c>
    </row>
    <row r="15692" customFormat="false" ht="16" hidden="true" customHeight="false" outlineLevel="2" collapsed="false">
      <c r="A15692" s="1" t="n">
        <v>43765</v>
      </c>
      <c r="B15692" s="0" t="n">
        <v>3</v>
      </c>
    </row>
    <row r="15693" customFormat="false" ht="16" hidden="true" customHeight="false" outlineLevel="2" collapsed="false">
      <c r="A15693" s="1" t="n">
        <v>43765</v>
      </c>
      <c r="B15693" s="0" t="n">
        <v>2</v>
      </c>
    </row>
    <row r="15694" customFormat="false" ht="16" hidden="true" customHeight="false" outlineLevel="2" collapsed="false">
      <c r="A15694" s="1" t="n">
        <v>43765</v>
      </c>
      <c r="B15694" s="0" t="n">
        <v>3</v>
      </c>
    </row>
    <row r="15695" customFormat="false" ht="16" hidden="true" customHeight="false" outlineLevel="2" collapsed="false">
      <c r="A15695" s="1" t="n">
        <v>43765</v>
      </c>
      <c r="B15695" s="0" t="n">
        <v>3</v>
      </c>
    </row>
    <row r="15696" customFormat="false" ht="16" hidden="true" customHeight="false" outlineLevel="2" collapsed="false">
      <c r="A15696" s="1" t="n">
        <v>43765</v>
      </c>
      <c r="B15696" s="0" t="n">
        <v>2</v>
      </c>
    </row>
    <row r="15697" customFormat="false" ht="16" hidden="true" customHeight="false" outlineLevel="2" collapsed="false">
      <c r="A15697" s="1" t="n">
        <v>43765</v>
      </c>
      <c r="B15697" s="0" t="n">
        <v>2</v>
      </c>
    </row>
    <row r="15698" customFormat="false" ht="16" hidden="true" customHeight="false" outlineLevel="2" collapsed="false">
      <c r="A15698" s="1" t="n">
        <v>43765</v>
      </c>
      <c r="B15698" s="0" t="n">
        <v>2</v>
      </c>
    </row>
    <row r="15699" customFormat="false" ht="16" hidden="true" customHeight="false" outlineLevel="2" collapsed="false">
      <c r="A15699" s="1" t="n">
        <v>43765</v>
      </c>
      <c r="B15699" s="0" t="n">
        <v>2</v>
      </c>
    </row>
    <row r="15700" customFormat="false" ht="16" hidden="true" customHeight="false" outlineLevel="2" collapsed="false">
      <c r="A15700" s="1" t="n">
        <v>43765</v>
      </c>
      <c r="B15700" s="0" t="n">
        <v>2</v>
      </c>
    </row>
    <row r="15701" customFormat="false" ht="16" hidden="true" customHeight="false" outlineLevel="2" collapsed="false">
      <c r="A15701" s="1" t="n">
        <v>43765</v>
      </c>
      <c r="B15701" s="0" t="n">
        <v>2</v>
      </c>
    </row>
    <row r="15702" customFormat="false" ht="16" hidden="true" customHeight="false" outlineLevel="2" collapsed="false">
      <c r="A15702" s="1" t="n">
        <v>43765</v>
      </c>
      <c r="B15702" s="0" t="n">
        <v>3</v>
      </c>
    </row>
    <row r="15703" customFormat="false" ht="16" hidden="true" customHeight="false" outlineLevel="2" collapsed="false">
      <c r="A15703" s="1" t="n">
        <v>43765</v>
      </c>
      <c r="B15703" s="0" t="n">
        <v>2</v>
      </c>
    </row>
    <row r="15704" customFormat="false" ht="16" hidden="true" customHeight="false" outlineLevel="2" collapsed="false">
      <c r="A15704" s="1" t="n">
        <v>43765</v>
      </c>
      <c r="B15704" s="0" t="n">
        <v>3</v>
      </c>
    </row>
    <row r="15705" customFormat="false" ht="16" hidden="true" customHeight="false" outlineLevel="2" collapsed="false">
      <c r="A15705" s="1" t="n">
        <v>43765</v>
      </c>
      <c r="B15705" s="0" t="n">
        <v>2</v>
      </c>
    </row>
    <row r="15706" customFormat="false" ht="16" hidden="true" customHeight="false" outlineLevel="2" collapsed="false">
      <c r="A15706" s="1" t="n">
        <v>43765</v>
      </c>
      <c r="B15706" s="0" t="n">
        <v>2</v>
      </c>
    </row>
    <row r="15707" customFormat="false" ht="16" hidden="true" customHeight="false" outlineLevel="2" collapsed="false">
      <c r="A15707" s="1" t="n">
        <v>43765</v>
      </c>
      <c r="B15707" s="0" t="n">
        <v>2</v>
      </c>
    </row>
    <row r="15708" customFormat="false" ht="16" hidden="true" customHeight="false" outlineLevel="2" collapsed="false">
      <c r="A15708" s="1" t="n">
        <v>43765</v>
      </c>
      <c r="B15708" s="0" t="n">
        <v>2</v>
      </c>
    </row>
    <row r="15709" customFormat="false" ht="16" hidden="true" customHeight="false" outlineLevel="2" collapsed="false">
      <c r="A15709" s="1" t="n">
        <v>43765</v>
      </c>
      <c r="B15709" s="0" t="n">
        <v>2</v>
      </c>
    </row>
    <row r="15710" customFormat="false" ht="16" hidden="true" customHeight="false" outlineLevel="2" collapsed="false">
      <c r="A15710" s="1" t="n">
        <v>43765</v>
      </c>
      <c r="B15710" s="0" t="n">
        <v>2</v>
      </c>
    </row>
    <row r="15711" customFormat="false" ht="16" hidden="true" customHeight="false" outlineLevel="2" collapsed="false">
      <c r="A15711" s="1" t="n">
        <v>43765</v>
      </c>
      <c r="B15711" s="0" t="n">
        <v>3</v>
      </c>
    </row>
    <row r="15712" customFormat="false" ht="16" hidden="true" customHeight="false" outlineLevel="2" collapsed="false">
      <c r="A15712" s="1" t="n">
        <v>43765</v>
      </c>
      <c r="B15712" s="0" t="n">
        <v>2</v>
      </c>
    </row>
    <row r="15713" customFormat="false" ht="16" hidden="true" customHeight="false" outlineLevel="2" collapsed="false">
      <c r="A15713" s="1" t="n">
        <v>43765</v>
      </c>
      <c r="B15713" s="0" t="n">
        <v>2</v>
      </c>
    </row>
    <row r="15714" customFormat="false" ht="16" hidden="true" customHeight="false" outlineLevel="2" collapsed="false">
      <c r="A15714" s="1" t="n">
        <v>43765</v>
      </c>
      <c r="B15714" s="0" t="n">
        <v>2</v>
      </c>
    </row>
    <row r="15715" customFormat="false" ht="16" hidden="true" customHeight="false" outlineLevel="2" collapsed="false">
      <c r="A15715" s="1" t="n">
        <v>43765</v>
      </c>
      <c r="B15715" s="0" t="n">
        <v>2</v>
      </c>
    </row>
    <row r="15716" customFormat="false" ht="16" hidden="true" customHeight="false" outlineLevel="2" collapsed="false">
      <c r="A15716" s="1" t="n">
        <v>43765</v>
      </c>
      <c r="B15716" s="0" t="n">
        <v>2</v>
      </c>
    </row>
    <row r="15717" customFormat="false" ht="16" hidden="true" customHeight="false" outlineLevel="2" collapsed="false">
      <c r="A15717" s="1" t="n">
        <v>43765</v>
      </c>
      <c r="B15717" s="0" t="n">
        <v>2</v>
      </c>
    </row>
    <row r="15718" customFormat="false" ht="16" hidden="true" customHeight="false" outlineLevel="2" collapsed="false">
      <c r="A15718" s="1" t="n">
        <v>43765</v>
      </c>
      <c r="B15718" s="0" t="n">
        <v>2</v>
      </c>
    </row>
    <row r="15719" customFormat="false" ht="16" hidden="true" customHeight="false" outlineLevel="2" collapsed="false">
      <c r="A15719" s="1" t="n">
        <v>43765</v>
      </c>
      <c r="B15719" s="0" t="n">
        <v>3</v>
      </c>
    </row>
    <row r="15720" customFormat="false" ht="16" hidden="true" customHeight="false" outlineLevel="2" collapsed="false">
      <c r="A15720" s="1" t="n">
        <v>43765</v>
      </c>
      <c r="B15720" s="0" t="n">
        <v>2</v>
      </c>
    </row>
    <row r="15721" customFormat="false" ht="16" hidden="true" customHeight="false" outlineLevel="2" collapsed="false">
      <c r="A15721" s="1" t="n">
        <v>43765</v>
      </c>
      <c r="B15721" s="0" t="n">
        <v>2</v>
      </c>
    </row>
    <row r="15722" customFormat="false" ht="16" hidden="true" customHeight="false" outlineLevel="2" collapsed="false">
      <c r="A15722" s="1" t="n">
        <v>43765</v>
      </c>
      <c r="B15722" s="0" t="n">
        <v>3</v>
      </c>
    </row>
    <row r="15723" customFormat="false" ht="16" hidden="true" customHeight="false" outlineLevel="2" collapsed="false">
      <c r="A15723" s="1" t="n">
        <v>43765</v>
      </c>
      <c r="B15723" s="0" t="n">
        <v>2</v>
      </c>
    </row>
    <row r="15724" customFormat="false" ht="16" hidden="true" customHeight="false" outlineLevel="2" collapsed="false">
      <c r="A15724" s="1" t="n">
        <v>43765</v>
      </c>
      <c r="B15724" s="0" t="n">
        <v>2</v>
      </c>
    </row>
    <row r="15725" customFormat="false" ht="16" hidden="true" customHeight="false" outlineLevel="2" collapsed="false">
      <c r="A15725" s="1" t="n">
        <v>43765</v>
      </c>
      <c r="B15725" s="0" t="n">
        <v>3</v>
      </c>
    </row>
    <row r="15726" customFormat="false" ht="16" hidden="true" customHeight="false" outlineLevel="2" collapsed="false">
      <c r="A15726" s="1" t="n">
        <v>43765</v>
      </c>
      <c r="B15726" s="0" t="n">
        <v>2</v>
      </c>
    </row>
    <row r="15727" customFormat="false" ht="16" hidden="true" customHeight="false" outlineLevel="2" collapsed="false">
      <c r="A15727" s="1" t="n">
        <v>43765</v>
      </c>
      <c r="B15727" s="0" t="n">
        <v>2</v>
      </c>
    </row>
    <row r="15728" customFormat="false" ht="16" hidden="true" customHeight="false" outlineLevel="2" collapsed="false">
      <c r="A15728" s="1" t="n">
        <v>43765</v>
      </c>
      <c r="B15728" s="0" t="n">
        <v>2</v>
      </c>
    </row>
    <row r="15729" customFormat="false" ht="16" hidden="true" customHeight="false" outlineLevel="2" collapsed="false">
      <c r="A15729" s="1" t="n">
        <v>43765</v>
      </c>
      <c r="B15729" s="0" t="n">
        <v>2</v>
      </c>
    </row>
    <row r="15730" customFormat="false" ht="16" hidden="true" customHeight="false" outlineLevel="2" collapsed="false">
      <c r="A15730" s="1" t="n">
        <v>43765</v>
      </c>
      <c r="B15730" s="0" t="n">
        <v>3</v>
      </c>
    </row>
    <row r="15731" customFormat="false" ht="16" hidden="true" customHeight="false" outlineLevel="2" collapsed="false">
      <c r="A15731" s="1" t="n">
        <v>43765</v>
      </c>
      <c r="B15731" s="0" t="n">
        <v>3</v>
      </c>
    </row>
    <row r="15732" customFormat="false" ht="16" hidden="true" customHeight="false" outlineLevel="2" collapsed="false">
      <c r="A15732" s="1" t="n">
        <v>43765</v>
      </c>
      <c r="B15732" s="0" t="n">
        <v>3</v>
      </c>
    </row>
    <row r="15733" customFormat="false" ht="16" hidden="true" customHeight="false" outlineLevel="2" collapsed="false">
      <c r="A15733" s="1" t="n">
        <v>43765</v>
      </c>
      <c r="B15733" s="0" t="n">
        <v>2</v>
      </c>
    </row>
    <row r="15734" customFormat="false" ht="16" hidden="true" customHeight="false" outlineLevel="2" collapsed="false">
      <c r="A15734" s="1" t="n">
        <v>43765</v>
      </c>
      <c r="B15734" s="0" t="n">
        <v>2</v>
      </c>
    </row>
    <row r="15735" customFormat="false" ht="16" hidden="true" customHeight="false" outlineLevel="2" collapsed="false">
      <c r="A15735" s="1" t="n">
        <v>43765</v>
      </c>
      <c r="B15735" s="0" t="n">
        <v>2</v>
      </c>
    </row>
    <row r="15736" customFormat="false" ht="16" hidden="true" customHeight="false" outlineLevel="2" collapsed="false">
      <c r="A15736" s="1" t="n">
        <v>43765</v>
      </c>
      <c r="B15736" s="0" t="n">
        <v>3</v>
      </c>
    </row>
    <row r="15737" customFormat="false" ht="16" hidden="true" customHeight="false" outlineLevel="2" collapsed="false">
      <c r="A15737" s="1" t="n">
        <v>43765</v>
      </c>
      <c r="B15737" s="0" t="n">
        <v>2</v>
      </c>
    </row>
    <row r="15738" customFormat="false" ht="16" hidden="true" customHeight="false" outlineLevel="2" collapsed="false">
      <c r="A15738" s="1" t="n">
        <v>43765</v>
      </c>
      <c r="B15738" s="0" t="n">
        <v>1</v>
      </c>
    </row>
    <row r="15739" customFormat="false" ht="16" hidden="true" customHeight="false" outlineLevel="2" collapsed="false">
      <c r="A15739" s="1" t="n">
        <v>43765</v>
      </c>
      <c r="B15739" s="0" t="n">
        <v>2</v>
      </c>
    </row>
    <row r="15740" customFormat="false" ht="16" hidden="true" customHeight="false" outlineLevel="2" collapsed="false">
      <c r="A15740" s="1" t="n">
        <v>43765</v>
      </c>
      <c r="B15740" s="0" t="n">
        <v>2</v>
      </c>
    </row>
    <row r="15741" customFormat="false" ht="16" hidden="true" customHeight="false" outlineLevel="2" collapsed="false">
      <c r="A15741" s="1" t="n">
        <v>43765</v>
      </c>
      <c r="B15741" s="0" t="n">
        <v>2</v>
      </c>
    </row>
    <row r="15742" customFormat="false" ht="16" hidden="true" customHeight="false" outlineLevel="2" collapsed="false">
      <c r="A15742" s="1" t="n">
        <v>43765</v>
      </c>
      <c r="B15742" s="0" t="n">
        <v>2</v>
      </c>
    </row>
    <row r="15743" customFormat="false" ht="16" hidden="true" customHeight="false" outlineLevel="2" collapsed="false">
      <c r="A15743" s="1" t="n">
        <v>43765</v>
      </c>
      <c r="B15743" s="0" t="n">
        <v>2</v>
      </c>
    </row>
    <row r="15744" customFormat="false" ht="16" hidden="true" customHeight="false" outlineLevel="2" collapsed="false">
      <c r="A15744" s="1" t="n">
        <v>43765</v>
      </c>
      <c r="B15744" s="0" t="n">
        <v>2</v>
      </c>
    </row>
    <row r="15745" customFormat="false" ht="16" hidden="true" customHeight="false" outlineLevel="2" collapsed="false">
      <c r="A15745" s="1" t="n">
        <v>43765</v>
      </c>
      <c r="B15745" s="0" t="n">
        <v>2</v>
      </c>
    </row>
    <row r="15746" customFormat="false" ht="16" hidden="true" customHeight="false" outlineLevel="2" collapsed="false">
      <c r="A15746" s="1" t="n">
        <v>43765</v>
      </c>
      <c r="B15746" s="0" t="n">
        <v>2</v>
      </c>
    </row>
    <row r="15747" customFormat="false" ht="16" hidden="true" customHeight="false" outlineLevel="2" collapsed="false">
      <c r="A15747" s="1" t="n">
        <v>43765</v>
      </c>
      <c r="B15747" s="0" t="n">
        <v>2</v>
      </c>
    </row>
    <row r="15748" customFormat="false" ht="16" hidden="true" customHeight="false" outlineLevel="2" collapsed="false">
      <c r="A15748" s="1" t="n">
        <v>43765</v>
      </c>
      <c r="B15748" s="0" t="n">
        <v>2</v>
      </c>
    </row>
    <row r="15749" customFormat="false" ht="16" hidden="true" customHeight="false" outlineLevel="2" collapsed="false">
      <c r="A15749" s="1" t="n">
        <v>43765</v>
      </c>
      <c r="B15749" s="0" t="n">
        <v>2</v>
      </c>
    </row>
    <row r="15750" customFormat="false" ht="16" hidden="true" customHeight="false" outlineLevel="2" collapsed="false">
      <c r="A15750" s="1" t="n">
        <v>43765</v>
      </c>
      <c r="B15750" s="0" t="n">
        <v>2</v>
      </c>
    </row>
    <row r="15751" customFormat="false" ht="16" hidden="true" customHeight="false" outlineLevel="2" collapsed="false">
      <c r="A15751" s="1" t="n">
        <v>43765</v>
      </c>
      <c r="B15751" s="0" t="n">
        <v>2</v>
      </c>
    </row>
    <row r="15752" customFormat="false" ht="16" hidden="true" customHeight="false" outlineLevel="2" collapsed="false">
      <c r="A15752" s="1" t="n">
        <v>43765</v>
      </c>
      <c r="B15752" s="0" t="n">
        <v>2</v>
      </c>
    </row>
    <row r="15753" customFormat="false" ht="16" hidden="true" customHeight="false" outlineLevel="2" collapsed="false">
      <c r="A15753" s="1" t="n">
        <v>43765</v>
      </c>
      <c r="B15753" s="0" t="n">
        <v>2</v>
      </c>
    </row>
    <row r="15754" customFormat="false" ht="16" hidden="true" customHeight="false" outlineLevel="2" collapsed="false">
      <c r="A15754" s="1" t="n">
        <v>43765</v>
      </c>
      <c r="B15754" s="0" t="n">
        <v>2</v>
      </c>
    </row>
    <row r="15755" customFormat="false" ht="16" hidden="true" customHeight="false" outlineLevel="2" collapsed="false">
      <c r="A15755" s="1" t="n">
        <v>43765</v>
      </c>
      <c r="B15755" s="0" t="n">
        <v>3</v>
      </c>
    </row>
    <row r="15756" customFormat="false" ht="16" hidden="true" customHeight="false" outlineLevel="2" collapsed="false">
      <c r="A15756" s="1" t="n">
        <v>43765</v>
      </c>
      <c r="B15756" s="0" t="n">
        <v>2</v>
      </c>
    </row>
    <row r="15757" customFormat="false" ht="16" hidden="true" customHeight="false" outlineLevel="2" collapsed="false">
      <c r="A15757" s="1" t="n">
        <v>43765</v>
      </c>
      <c r="B15757" s="0" t="n">
        <v>2</v>
      </c>
    </row>
    <row r="15758" customFormat="false" ht="16" hidden="true" customHeight="false" outlineLevel="2" collapsed="false">
      <c r="A15758" s="1" t="n">
        <v>43765</v>
      </c>
      <c r="B15758" s="0" t="n">
        <v>3</v>
      </c>
    </row>
    <row r="15759" customFormat="false" ht="16" hidden="true" customHeight="false" outlineLevel="2" collapsed="false">
      <c r="A15759" s="1" t="n">
        <v>43765</v>
      </c>
      <c r="B15759" s="0" t="n">
        <v>3</v>
      </c>
    </row>
    <row r="15760" customFormat="false" ht="16" hidden="true" customHeight="false" outlineLevel="2" collapsed="false">
      <c r="A15760" s="1" t="n">
        <v>43765</v>
      </c>
      <c r="B15760" s="0" t="n">
        <v>2</v>
      </c>
    </row>
    <row r="15761" customFormat="false" ht="16" hidden="true" customHeight="false" outlineLevel="2" collapsed="false">
      <c r="A15761" s="1" t="n">
        <v>43765</v>
      </c>
      <c r="B15761" s="0" t="n">
        <v>2</v>
      </c>
    </row>
    <row r="15762" customFormat="false" ht="16" hidden="true" customHeight="false" outlineLevel="2" collapsed="false">
      <c r="A15762" s="1" t="n">
        <v>43765</v>
      </c>
      <c r="B15762" s="0" t="n">
        <v>3</v>
      </c>
    </row>
    <row r="15763" customFormat="false" ht="16" hidden="true" customHeight="false" outlineLevel="2" collapsed="false">
      <c r="A15763" s="1" t="n">
        <v>43765</v>
      </c>
      <c r="B15763" s="0" t="n">
        <v>2</v>
      </c>
    </row>
    <row r="15764" customFormat="false" ht="16" hidden="true" customHeight="false" outlineLevel="2" collapsed="false">
      <c r="A15764" s="1" t="n">
        <v>43765</v>
      </c>
      <c r="B15764" s="0" t="n">
        <v>2</v>
      </c>
    </row>
    <row r="15765" customFormat="false" ht="16" hidden="true" customHeight="false" outlineLevel="2" collapsed="false">
      <c r="A15765" s="1" t="n">
        <v>43765</v>
      </c>
      <c r="B15765" s="0" t="n">
        <v>2</v>
      </c>
    </row>
    <row r="15766" customFormat="false" ht="16" hidden="true" customHeight="false" outlineLevel="2" collapsed="false">
      <c r="A15766" s="1" t="n">
        <v>43765</v>
      </c>
      <c r="B15766" s="0" t="n">
        <v>2</v>
      </c>
    </row>
    <row r="15767" customFormat="false" ht="16" hidden="true" customHeight="false" outlineLevel="2" collapsed="false">
      <c r="A15767" s="1" t="n">
        <v>43765</v>
      </c>
      <c r="B15767" s="0" t="n">
        <v>3</v>
      </c>
    </row>
    <row r="15768" customFormat="false" ht="16" hidden="true" customHeight="false" outlineLevel="2" collapsed="false">
      <c r="A15768" s="1" t="n">
        <v>43765</v>
      </c>
      <c r="B15768" s="0" t="n">
        <v>2</v>
      </c>
    </row>
    <row r="15769" customFormat="false" ht="16" hidden="true" customHeight="false" outlineLevel="2" collapsed="false">
      <c r="A15769" s="1" t="n">
        <v>43765</v>
      </c>
      <c r="B15769" s="0" t="n">
        <v>2</v>
      </c>
    </row>
    <row r="15770" customFormat="false" ht="16" hidden="true" customHeight="false" outlineLevel="2" collapsed="false">
      <c r="A15770" s="1" t="n">
        <v>43765</v>
      </c>
      <c r="B15770" s="0" t="n">
        <v>2</v>
      </c>
    </row>
    <row r="15771" customFormat="false" ht="16" hidden="true" customHeight="false" outlineLevel="2" collapsed="false">
      <c r="A15771" s="1" t="n">
        <v>43765</v>
      </c>
      <c r="B15771" s="0" t="n">
        <v>2</v>
      </c>
    </row>
    <row r="15772" customFormat="false" ht="16" hidden="true" customHeight="false" outlineLevel="2" collapsed="false">
      <c r="A15772" s="1" t="n">
        <v>43765</v>
      </c>
      <c r="B15772" s="0" t="n">
        <v>2</v>
      </c>
    </row>
    <row r="15773" customFormat="false" ht="16" hidden="true" customHeight="false" outlineLevel="2" collapsed="false">
      <c r="A15773" s="1" t="n">
        <v>43765</v>
      </c>
      <c r="B15773" s="0" t="n">
        <v>2</v>
      </c>
    </row>
    <row r="15774" customFormat="false" ht="16" hidden="true" customHeight="false" outlineLevel="2" collapsed="false">
      <c r="A15774" s="1" t="n">
        <v>43765</v>
      </c>
      <c r="B15774" s="0" t="n">
        <v>2</v>
      </c>
    </row>
    <row r="15775" customFormat="false" ht="16" hidden="true" customHeight="false" outlineLevel="2" collapsed="false">
      <c r="A15775" s="1" t="n">
        <v>43765</v>
      </c>
      <c r="B15775" s="0" t="n">
        <v>3</v>
      </c>
    </row>
    <row r="15776" customFormat="false" ht="16" hidden="true" customHeight="false" outlineLevel="2" collapsed="false">
      <c r="A15776" s="1" t="n">
        <v>43765</v>
      </c>
      <c r="B15776" s="0" t="n">
        <v>2</v>
      </c>
    </row>
    <row r="15777" customFormat="false" ht="16" hidden="true" customHeight="false" outlineLevel="2" collapsed="false">
      <c r="A15777" s="1" t="n">
        <v>43765</v>
      </c>
      <c r="B15777" s="0" t="n">
        <v>2</v>
      </c>
    </row>
    <row r="15778" customFormat="false" ht="16" hidden="true" customHeight="false" outlineLevel="2" collapsed="false">
      <c r="A15778" s="1" t="n">
        <v>43765</v>
      </c>
      <c r="B15778" s="0" t="n">
        <v>2</v>
      </c>
    </row>
    <row r="15779" customFormat="false" ht="16" hidden="true" customHeight="false" outlineLevel="2" collapsed="false">
      <c r="A15779" s="1" t="n">
        <v>43765</v>
      </c>
      <c r="B15779" s="0" t="n">
        <v>3</v>
      </c>
    </row>
    <row r="15780" customFormat="false" ht="16" hidden="true" customHeight="false" outlineLevel="2" collapsed="false">
      <c r="A15780" s="1" t="n">
        <v>43765</v>
      </c>
      <c r="B15780" s="0" t="n">
        <v>3</v>
      </c>
    </row>
    <row r="15781" customFormat="false" ht="16" hidden="true" customHeight="false" outlineLevel="2" collapsed="false">
      <c r="A15781" s="1" t="n">
        <v>43765</v>
      </c>
      <c r="B15781" s="0" t="n">
        <v>1</v>
      </c>
    </row>
    <row r="15782" customFormat="false" ht="16" hidden="false" customHeight="false" outlineLevel="1" collapsed="true">
      <c r="A15782" s="4" t="s">
        <v>432</v>
      </c>
      <c r="B15782" s="0" t="n">
        <f aca="false">SUBTOTAL(1,B15692:B15781)</f>
        <v>2.21111111111111</v>
      </c>
    </row>
    <row r="15783" customFormat="false" ht="16" hidden="true" customHeight="false" outlineLevel="2" collapsed="false">
      <c r="A15783" s="0" t="s">
        <v>432</v>
      </c>
      <c r="B15783" s="0" t="n">
        <v>2.211111111</v>
      </c>
    </row>
    <row r="15784" customFormat="false" ht="16" hidden="false" customHeight="false" outlineLevel="1" collapsed="true">
      <c r="A15784" s="3" t="s">
        <v>433</v>
      </c>
      <c r="B15784" s="0" t="n">
        <f aca="false">SUBTOTAL(1,B15783:B15783)</f>
        <v>2.211111111</v>
      </c>
    </row>
    <row r="15785" customFormat="false" ht="16" hidden="true" customHeight="false" outlineLevel="2" collapsed="false">
      <c r="A15785" s="1" t="n">
        <v>43766</v>
      </c>
      <c r="B15785" s="0" t="n">
        <v>3</v>
      </c>
    </row>
    <row r="15786" customFormat="false" ht="16" hidden="true" customHeight="false" outlineLevel="2" collapsed="false">
      <c r="A15786" s="1" t="n">
        <v>43766</v>
      </c>
      <c r="B15786" s="0" t="n">
        <v>2</v>
      </c>
    </row>
    <row r="15787" customFormat="false" ht="16" hidden="true" customHeight="false" outlineLevel="2" collapsed="false">
      <c r="A15787" s="1" t="n">
        <v>43766</v>
      </c>
      <c r="B15787" s="0" t="n">
        <v>2</v>
      </c>
    </row>
    <row r="15788" customFormat="false" ht="16" hidden="true" customHeight="false" outlineLevel="2" collapsed="false">
      <c r="A15788" s="1" t="n">
        <v>43766</v>
      </c>
      <c r="B15788" s="0" t="n">
        <v>3</v>
      </c>
    </row>
    <row r="15789" customFormat="false" ht="16" hidden="true" customHeight="false" outlineLevel="2" collapsed="false">
      <c r="A15789" s="1" t="n">
        <v>43766</v>
      </c>
      <c r="B15789" s="0" t="n">
        <v>3</v>
      </c>
    </row>
    <row r="15790" customFormat="false" ht="16" hidden="true" customHeight="false" outlineLevel="2" collapsed="false">
      <c r="A15790" s="1" t="n">
        <v>43766</v>
      </c>
      <c r="B15790" s="0" t="n">
        <v>2</v>
      </c>
    </row>
    <row r="15791" customFormat="false" ht="16" hidden="true" customHeight="false" outlineLevel="2" collapsed="false">
      <c r="A15791" s="1" t="n">
        <v>43766</v>
      </c>
      <c r="B15791" s="0" t="n">
        <v>2</v>
      </c>
    </row>
    <row r="15792" customFormat="false" ht="16" hidden="true" customHeight="false" outlineLevel="2" collapsed="false">
      <c r="A15792" s="1" t="n">
        <v>43766</v>
      </c>
      <c r="B15792" s="0" t="n">
        <v>2</v>
      </c>
    </row>
    <row r="15793" customFormat="false" ht="16" hidden="true" customHeight="false" outlineLevel="2" collapsed="false">
      <c r="A15793" s="1" t="n">
        <v>43766</v>
      </c>
      <c r="B15793" s="0" t="n">
        <v>3</v>
      </c>
    </row>
    <row r="15794" customFormat="false" ht="16" hidden="true" customHeight="false" outlineLevel="2" collapsed="false">
      <c r="A15794" s="1" t="n">
        <v>43766</v>
      </c>
      <c r="B15794" s="0" t="n">
        <v>1</v>
      </c>
    </row>
    <row r="15795" customFormat="false" ht="16" hidden="true" customHeight="false" outlineLevel="2" collapsed="false">
      <c r="A15795" s="1" t="n">
        <v>43766</v>
      </c>
      <c r="B15795" s="0" t="n">
        <v>2</v>
      </c>
    </row>
    <row r="15796" customFormat="false" ht="16" hidden="true" customHeight="false" outlineLevel="2" collapsed="false">
      <c r="A15796" s="1" t="n">
        <v>43766</v>
      </c>
      <c r="B15796" s="0" t="n">
        <v>2</v>
      </c>
    </row>
    <row r="15797" customFormat="false" ht="16" hidden="true" customHeight="false" outlineLevel="2" collapsed="false">
      <c r="A15797" s="1" t="n">
        <v>43766</v>
      </c>
      <c r="B15797" s="0" t="n">
        <v>3</v>
      </c>
    </row>
    <row r="15798" customFormat="false" ht="16" hidden="true" customHeight="false" outlineLevel="2" collapsed="false">
      <c r="A15798" s="1" t="n">
        <v>43766</v>
      </c>
      <c r="B15798" s="0" t="n">
        <v>3</v>
      </c>
    </row>
    <row r="15799" customFormat="false" ht="16" hidden="true" customHeight="false" outlineLevel="2" collapsed="false">
      <c r="A15799" s="1" t="n">
        <v>43766</v>
      </c>
      <c r="B15799" s="0" t="n">
        <v>3</v>
      </c>
    </row>
    <row r="15800" customFormat="false" ht="16" hidden="true" customHeight="false" outlineLevel="2" collapsed="false">
      <c r="A15800" s="1" t="n">
        <v>43766</v>
      </c>
      <c r="B15800" s="0" t="n">
        <v>2</v>
      </c>
    </row>
    <row r="15801" customFormat="false" ht="16" hidden="true" customHeight="false" outlineLevel="2" collapsed="false">
      <c r="A15801" s="1" t="n">
        <v>43766</v>
      </c>
      <c r="B15801" s="0" t="n">
        <v>3</v>
      </c>
    </row>
    <row r="15802" customFormat="false" ht="16" hidden="true" customHeight="false" outlineLevel="2" collapsed="false">
      <c r="A15802" s="1" t="n">
        <v>43766</v>
      </c>
      <c r="B15802" s="0" t="n">
        <v>2</v>
      </c>
    </row>
    <row r="15803" customFormat="false" ht="16" hidden="true" customHeight="false" outlineLevel="2" collapsed="false">
      <c r="A15803" s="1" t="n">
        <v>43766</v>
      </c>
      <c r="B15803" s="0" t="n">
        <v>3</v>
      </c>
    </row>
    <row r="15804" customFormat="false" ht="16" hidden="true" customHeight="false" outlineLevel="2" collapsed="false">
      <c r="A15804" s="1" t="n">
        <v>43766</v>
      </c>
      <c r="B15804" s="0" t="n">
        <v>2</v>
      </c>
    </row>
    <row r="15805" customFormat="false" ht="16" hidden="true" customHeight="false" outlineLevel="2" collapsed="false">
      <c r="A15805" s="1" t="n">
        <v>43766</v>
      </c>
      <c r="B15805" s="0" t="n">
        <v>2</v>
      </c>
    </row>
    <row r="15806" customFormat="false" ht="16" hidden="true" customHeight="false" outlineLevel="2" collapsed="false">
      <c r="A15806" s="1" t="n">
        <v>43766</v>
      </c>
      <c r="B15806" s="0" t="n">
        <v>2</v>
      </c>
    </row>
    <row r="15807" customFormat="false" ht="16" hidden="true" customHeight="false" outlineLevel="2" collapsed="false">
      <c r="A15807" s="1" t="n">
        <v>43766</v>
      </c>
      <c r="B15807" s="0" t="n">
        <v>2</v>
      </c>
    </row>
    <row r="15808" customFormat="false" ht="16" hidden="true" customHeight="false" outlineLevel="2" collapsed="false">
      <c r="A15808" s="1" t="n">
        <v>43766</v>
      </c>
      <c r="B15808" s="0" t="n">
        <v>2</v>
      </c>
    </row>
    <row r="15809" customFormat="false" ht="16" hidden="true" customHeight="false" outlineLevel="2" collapsed="false">
      <c r="A15809" s="1" t="n">
        <v>43766</v>
      </c>
      <c r="B15809" s="0" t="n">
        <v>2</v>
      </c>
    </row>
    <row r="15810" customFormat="false" ht="16" hidden="true" customHeight="false" outlineLevel="2" collapsed="false">
      <c r="A15810" s="1" t="n">
        <v>43766</v>
      </c>
      <c r="B15810" s="0" t="n">
        <v>2</v>
      </c>
    </row>
    <row r="15811" customFormat="false" ht="16" hidden="true" customHeight="false" outlineLevel="2" collapsed="false">
      <c r="A15811" s="1" t="n">
        <v>43766</v>
      </c>
      <c r="B15811" s="0" t="n">
        <v>2</v>
      </c>
    </row>
    <row r="15812" customFormat="false" ht="16" hidden="true" customHeight="false" outlineLevel="2" collapsed="false">
      <c r="A15812" s="1" t="n">
        <v>43766</v>
      </c>
      <c r="B15812" s="0" t="n">
        <v>3</v>
      </c>
    </row>
    <row r="15813" customFormat="false" ht="16" hidden="true" customHeight="false" outlineLevel="2" collapsed="false">
      <c r="A15813" s="1" t="n">
        <v>43766</v>
      </c>
      <c r="B15813" s="0" t="n">
        <v>2</v>
      </c>
    </row>
    <row r="15814" customFormat="false" ht="16" hidden="true" customHeight="false" outlineLevel="2" collapsed="false">
      <c r="A15814" s="1" t="n">
        <v>43766</v>
      </c>
      <c r="B15814" s="0" t="n">
        <v>2</v>
      </c>
    </row>
    <row r="15815" customFormat="false" ht="16" hidden="true" customHeight="false" outlineLevel="2" collapsed="false">
      <c r="A15815" s="1" t="n">
        <v>43766</v>
      </c>
      <c r="B15815" s="0" t="n">
        <v>2</v>
      </c>
    </row>
    <row r="15816" customFormat="false" ht="16" hidden="true" customHeight="false" outlineLevel="2" collapsed="false">
      <c r="A15816" s="1" t="n">
        <v>43766</v>
      </c>
      <c r="B15816" s="0" t="n">
        <v>3</v>
      </c>
    </row>
    <row r="15817" customFormat="false" ht="16" hidden="true" customHeight="false" outlineLevel="2" collapsed="false">
      <c r="A15817" s="1" t="n">
        <v>43766</v>
      </c>
      <c r="B15817" s="0" t="n">
        <v>2</v>
      </c>
    </row>
    <row r="15818" customFormat="false" ht="16" hidden="true" customHeight="false" outlineLevel="2" collapsed="false">
      <c r="A15818" s="1" t="n">
        <v>43766</v>
      </c>
      <c r="B15818" s="0" t="n">
        <v>3</v>
      </c>
    </row>
    <row r="15819" customFormat="false" ht="16" hidden="true" customHeight="false" outlineLevel="2" collapsed="false">
      <c r="A15819" s="1" t="n">
        <v>43766</v>
      </c>
      <c r="B15819" s="0" t="n">
        <v>2</v>
      </c>
    </row>
    <row r="15820" customFormat="false" ht="16" hidden="true" customHeight="false" outlineLevel="2" collapsed="false">
      <c r="A15820" s="1" t="n">
        <v>43766</v>
      </c>
      <c r="B15820" s="0" t="n">
        <v>3</v>
      </c>
    </row>
    <row r="15821" customFormat="false" ht="16" hidden="true" customHeight="false" outlineLevel="2" collapsed="false">
      <c r="A15821" s="1" t="n">
        <v>43766</v>
      </c>
      <c r="B15821" s="0" t="n">
        <v>2</v>
      </c>
    </row>
    <row r="15822" customFormat="false" ht="16" hidden="true" customHeight="false" outlineLevel="2" collapsed="false">
      <c r="A15822" s="1" t="n">
        <v>43766</v>
      </c>
      <c r="B15822" s="0" t="n">
        <v>2</v>
      </c>
    </row>
    <row r="15823" customFormat="false" ht="16" hidden="true" customHeight="false" outlineLevel="2" collapsed="false">
      <c r="A15823" s="1" t="n">
        <v>43766</v>
      </c>
      <c r="B15823" s="0" t="n">
        <v>2</v>
      </c>
    </row>
    <row r="15824" customFormat="false" ht="16" hidden="true" customHeight="false" outlineLevel="2" collapsed="false">
      <c r="A15824" s="1" t="n">
        <v>43766</v>
      </c>
      <c r="B15824" s="0" t="n">
        <v>2</v>
      </c>
    </row>
    <row r="15825" customFormat="false" ht="16" hidden="true" customHeight="false" outlineLevel="2" collapsed="false">
      <c r="A15825" s="1" t="n">
        <v>43766</v>
      </c>
      <c r="B15825" s="0" t="n">
        <v>3</v>
      </c>
    </row>
    <row r="15826" customFormat="false" ht="16" hidden="true" customHeight="false" outlineLevel="2" collapsed="false">
      <c r="A15826" s="1" t="n">
        <v>43766</v>
      </c>
      <c r="B15826" s="0" t="n">
        <v>2</v>
      </c>
    </row>
    <row r="15827" customFormat="false" ht="16" hidden="true" customHeight="false" outlineLevel="2" collapsed="false">
      <c r="A15827" s="1" t="n">
        <v>43766</v>
      </c>
      <c r="B15827" s="0" t="n">
        <v>2</v>
      </c>
    </row>
    <row r="15828" customFormat="false" ht="16" hidden="true" customHeight="false" outlineLevel="2" collapsed="false">
      <c r="A15828" s="1" t="n">
        <v>43766</v>
      </c>
      <c r="B15828" s="0" t="n">
        <v>2</v>
      </c>
    </row>
    <row r="15829" customFormat="false" ht="16" hidden="true" customHeight="false" outlineLevel="2" collapsed="false">
      <c r="A15829" s="1" t="n">
        <v>43766</v>
      </c>
      <c r="B15829" s="0" t="n">
        <v>2</v>
      </c>
    </row>
    <row r="15830" customFormat="false" ht="16" hidden="true" customHeight="false" outlineLevel="2" collapsed="false">
      <c r="A15830" s="1" t="n">
        <v>43766</v>
      </c>
      <c r="B15830" s="0" t="n">
        <v>2</v>
      </c>
    </row>
    <row r="15831" customFormat="false" ht="16" hidden="true" customHeight="false" outlineLevel="2" collapsed="false">
      <c r="A15831" s="1" t="n">
        <v>43766</v>
      </c>
      <c r="B15831" s="0" t="n">
        <v>2</v>
      </c>
    </row>
    <row r="15832" customFormat="false" ht="16" hidden="true" customHeight="false" outlineLevel="2" collapsed="false">
      <c r="A15832" s="1" t="n">
        <v>43766</v>
      </c>
      <c r="B15832" s="0" t="n">
        <v>2</v>
      </c>
    </row>
    <row r="15833" customFormat="false" ht="16" hidden="true" customHeight="false" outlineLevel="2" collapsed="false">
      <c r="A15833" s="1" t="n">
        <v>43766</v>
      </c>
      <c r="B15833" s="0" t="n">
        <v>3</v>
      </c>
    </row>
    <row r="15834" customFormat="false" ht="16" hidden="true" customHeight="false" outlineLevel="2" collapsed="false">
      <c r="A15834" s="1" t="n">
        <v>43766</v>
      </c>
      <c r="B15834" s="0" t="n">
        <v>2</v>
      </c>
    </row>
    <row r="15835" customFormat="false" ht="16" hidden="true" customHeight="false" outlineLevel="2" collapsed="false">
      <c r="A15835" s="1" t="n">
        <v>43766</v>
      </c>
      <c r="B15835" s="0" t="n">
        <v>2</v>
      </c>
    </row>
    <row r="15836" customFormat="false" ht="16" hidden="true" customHeight="false" outlineLevel="2" collapsed="false">
      <c r="A15836" s="1" t="n">
        <v>43766</v>
      </c>
      <c r="B15836" s="0" t="n">
        <v>2</v>
      </c>
    </row>
    <row r="15837" customFormat="false" ht="16" hidden="true" customHeight="false" outlineLevel="2" collapsed="false">
      <c r="A15837" s="1" t="n">
        <v>43766</v>
      </c>
      <c r="B15837" s="0" t="n">
        <v>2</v>
      </c>
    </row>
    <row r="15838" customFormat="false" ht="16" hidden="true" customHeight="false" outlineLevel="2" collapsed="false">
      <c r="A15838" s="1" t="n">
        <v>43766</v>
      </c>
      <c r="B15838" s="0" t="n">
        <v>2</v>
      </c>
    </row>
    <row r="15839" customFormat="false" ht="16" hidden="true" customHeight="false" outlineLevel="2" collapsed="false">
      <c r="A15839" s="1" t="n">
        <v>43766</v>
      </c>
      <c r="B15839" s="0" t="n">
        <v>2</v>
      </c>
    </row>
    <row r="15840" customFormat="false" ht="16" hidden="true" customHeight="false" outlineLevel="2" collapsed="false">
      <c r="A15840" s="1" t="n">
        <v>43766</v>
      </c>
      <c r="B15840" s="0" t="n">
        <v>2</v>
      </c>
    </row>
    <row r="15841" customFormat="false" ht="16" hidden="true" customHeight="false" outlineLevel="2" collapsed="false">
      <c r="A15841" s="1" t="n">
        <v>43766</v>
      </c>
      <c r="B15841" s="0" t="n">
        <v>2</v>
      </c>
    </row>
    <row r="15842" customFormat="false" ht="16" hidden="true" customHeight="false" outlineLevel="2" collapsed="false">
      <c r="A15842" s="1" t="n">
        <v>43766</v>
      </c>
      <c r="B15842" s="0" t="n">
        <v>2</v>
      </c>
    </row>
    <row r="15843" customFormat="false" ht="16" hidden="true" customHeight="false" outlineLevel="2" collapsed="false">
      <c r="A15843" s="1" t="n">
        <v>43766</v>
      </c>
      <c r="B15843" s="0" t="n">
        <v>2</v>
      </c>
    </row>
    <row r="15844" customFormat="false" ht="16" hidden="true" customHeight="false" outlineLevel="2" collapsed="false">
      <c r="A15844" s="1" t="n">
        <v>43766</v>
      </c>
      <c r="B15844" s="0" t="n">
        <v>2</v>
      </c>
    </row>
    <row r="15845" customFormat="false" ht="16" hidden="true" customHeight="false" outlineLevel="2" collapsed="false">
      <c r="A15845" s="1" t="n">
        <v>43766</v>
      </c>
      <c r="B15845" s="0" t="n">
        <v>2</v>
      </c>
    </row>
    <row r="15846" customFormat="false" ht="16" hidden="true" customHeight="false" outlineLevel="2" collapsed="false">
      <c r="A15846" s="1" t="n">
        <v>43766</v>
      </c>
      <c r="B15846" s="0" t="n">
        <v>2</v>
      </c>
    </row>
    <row r="15847" customFormat="false" ht="16" hidden="true" customHeight="false" outlineLevel="2" collapsed="false">
      <c r="A15847" s="1" t="n">
        <v>43766</v>
      </c>
      <c r="B15847" s="0" t="n">
        <v>3</v>
      </c>
    </row>
    <row r="15848" customFormat="false" ht="16" hidden="true" customHeight="false" outlineLevel="2" collapsed="false">
      <c r="A15848" s="1" t="n">
        <v>43766</v>
      </c>
      <c r="B15848" s="0" t="n">
        <v>2</v>
      </c>
    </row>
    <row r="15849" customFormat="false" ht="16" hidden="true" customHeight="false" outlineLevel="2" collapsed="false">
      <c r="A15849" s="1" t="n">
        <v>43766</v>
      </c>
      <c r="B15849" s="0" t="n">
        <v>3</v>
      </c>
    </row>
    <row r="15850" customFormat="false" ht="16" hidden="true" customHeight="false" outlineLevel="2" collapsed="false">
      <c r="A15850" s="1" t="n">
        <v>43766</v>
      </c>
      <c r="B15850" s="0" t="n">
        <v>2</v>
      </c>
    </row>
    <row r="15851" customFormat="false" ht="16" hidden="true" customHeight="false" outlineLevel="2" collapsed="false">
      <c r="A15851" s="1" t="n">
        <v>43766</v>
      </c>
      <c r="B15851" s="0" t="n">
        <v>2</v>
      </c>
    </row>
    <row r="15852" customFormat="false" ht="16" hidden="true" customHeight="false" outlineLevel="2" collapsed="false">
      <c r="A15852" s="1" t="n">
        <v>43766</v>
      </c>
      <c r="B15852" s="0" t="n">
        <v>2</v>
      </c>
    </row>
    <row r="15853" customFormat="false" ht="16" hidden="true" customHeight="false" outlineLevel="2" collapsed="false">
      <c r="A15853" s="1" t="n">
        <v>43766</v>
      </c>
      <c r="B15853" s="0" t="n">
        <v>2</v>
      </c>
    </row>
    <row r="15854" customFormat="false" ht="16" hidden="true" customHeight="false" outlineLevel="2" collapsed="false">
      <c r="A15854" s="1" t="n">
        <v>43766</v>
      </c>
      <c r="B15854" s="0" t="n">
        <v>2</v>
      </c>
    </row>
    <row r="15855" customFormat="false" ht="16" hidden="true" customHeight="false" outlineLevel="2" collapsed="false">
      <c r="A15855" s="1" t="n">
        <v>43766</v>
      </c>
      <c r="B15855" s="0" t="n">
        <v>3</v>
      </c>
    </row>
    <row r="15856" customFormat="false" ht="16" hidden="true" customHeight="false" outlineLevel="2" collapsed="false">
      <c r="A15856" s="1" t="n">
        <v>43766</v>
      </c>
      <c r="B15856" s="0" t="n">
        <v>2</v>
      </c>
    </row>
    <row r="15857" customFormat="false" ht="16" hidden="true" customHeight="false" outlineLevel="2" collapsed="false">
      <c r="A15857" s="1" t="n">
        <v>43766</v>
      </c>
      <c r="B15857" s="0" t="n">
        <v>2</v>
      </c>
    </row>
    <row r="15858" customFormat="false" ht="16" hidden="false" customHeight="false" outlineLevel="1" collapsed="true">
      <c r="A15858" s="4" t="s">
        <v>434</v>
      </c>
      <c r="B15858" s="0" t="n">
        <f aca="false">SUBTOTAL(1,B15785:B15857)</f>
        <v>2.23287671232877</v>
      </c>
    </row>
    <row r="15859" customFormat="false" ht="16" hidden="true" customHeight="false" outlineLevel="2" collapsed="false">
      <c r="A15859" s="0" t="s">
        <v>434</v>
      </c>
      <c r="B15859" s="0" t="n">
        <v>2.232876712</v>
      </c>
    </row>
    <row r="15860" customFormat="false" ht="16" hidden="false" customHeight="false" outlineLevel="1" collapsed="true">
      <c r="A15860" s="3" t="s">
        <v>435</v>
      </c>
      <c r="B15860" s="0" t="n">
        <f aca="false">SUBTOTAL(1,B15859:B15859)</f>
        <v>2.232876712</v>
      </c>
    </row>
    <row r="15861" customFormat="false" ht="16" hidden="true" customHeight="false" outlineLevel="2" collapsed="false">
      <c r="A15861" s="1" t="n">
        <v>43767</v>
      </c>
      <c r="B15861" s="0" t="n">
        <v>2</v>
      </c>
    </row>
    <row r="15862" customFormat="false" ht="16" hidden="true" customHeight="false" outlineLevel="2" collapsed="false">
      <c r="A15862" s="1" t="n">
        <v>43767</v>
      </c>
      <c r="B15862" s="0" t="n">
        <v>3</v>
      </c>
    </row>
    <row r="15863" customFormat="false" ht="16" hidden="true" customHeight="false" outlineLevel="2" collapsed="false">
      <c r="A15863" s="1" t="n">
        <v>43767</v>
      </c>
      <c r="B15863" s="0" t="n">
        <v>3</v>
      </c>
    </row>
    <row r="15864" customFormat="false" ht="16" hidden="true" customHeight="false" outlineLevel="2" collapsed="false">
      <c r="A15864" s="1" t="n">
        <v>43767</v>
      </c>
      <c r="B15864" s="0" t="n">
        <v>2</v>
      </c>
    </row>
    <row r="15865" customFormat="false" ht="16" hidden="true" customHeight="false" outlineLevel="2" collapsed="false">
      <c r="A15865" s="1" t="n">
        <v>43767</v>
      </c>
      <c r="B15865" s="0" t="n">
        <v>2</v>
      </c>
    </row>
    <row r="15866" customFormat="false" ht="16" hidden="true" customHeight="false" outlineLevel="2" collapsed="false">
      <c r="A15866" s="1" t="n">
        <v>43767</v>
      </c>
      <c r="B15866" s="0" t="n">
        <v>3</v>
      </c>
    </row>
    <row r="15867" customFormat="false" ht="16" hidden="true" customHeight="false" outlineLevel="2" collapsed="false">
      <c r="A15867" s="1" t="n">
        <v>43767</v>
      </c>
      <c r="B15867" s="0" t="n">
        <v>2</v>
      </c>
    </row>
    <row r="15868" customFormat="false" ht="16" hidden="true" customHeight="false" outlineLevel="2" collapsed="false">
      <c r="A15868" s="1" t="n">
        <v>43767</v>
      </c>
      <c r="B15868" s="0" t="n">
        <v>2</v>
      </c>
    </row>
    <row r="15869" customFormat="false" ht="16" hidden="true" customHeight="false" outlineLevel="2" collapsed="false">
      <c r="A15869" s="1" t="n">
        <v>43767</v>
      </c>
      <c r="B15869" s="0" t="n">
        <v>3</v>
      </c>
    </row>
    <row r="15870" customFormat="false" ht="16" hidden="true" customHeight="false" outlineLevel="2" collapsed="false">
      <c r="A15870" s="1" t="n">
        <v>43767</v>
      </c>
      <c r="B15870" s="0" t="n">
        <v>3</v>
      </c>
    </row>
    <row r="15871" customFormat="false" ht="16" hidden="true" customHeight="false" outlineLevel="2" collapsed="false">
      <c r="A15871" s="1" t="n">
        <v>43767</v>
      </c>
      <c r="B15871" s="0" t="n">
        <v>3</v>
      </c>
    </row>
    <row r="15872" customFormat="false" ht="16" hidden="true" customHeight="false" outlineLevel="2" collapsed="false">
      <c r="A15872" s="1" t="n">
        <v>43767</v>
      </c>
      <c r="B15872" s="0" t="n">
        <v>2</v>
      </c>
    </row>
    <row r="15873" customFormat="false" ht="16" hidden="true" customHeight="false" outlineLevel="2" collapsed="false">
      <c r="A15873" s="1" t="n">
        <v>43767</v>
      </c>
      <c r="B15873" s="0" t="n">
        <v>3</v>
      </c>
    </row>
    <row r="15874" customFormat="false" ht="16" hidden="true" customHeight="false" outlineLevel="2" collapsed="false">
      <c r="A15874" s="1" t="n">
        <v>43767</v>
      </c>
      <c r="B15874" s="0" t="n">
        <v>2</v>
      </c>
    </row>
    <row r="15875" customFormat="false" ht="16" hidden="true" customHeight="false" outlineLevel="2" collapsed="false">
      <c r="A15875" s="1" t="n">
        <v>43767</v>
      </c>
      <c r="B15875" s="0" t="n">
        <v>2</v>
      </c>
    </row>
    <row r="15876" customFormat="false" ht="16" hidden="true" customHeight="false" outlineLevel="2" collapsed="false">
      <c r="A15876" s="1" t="n">
        <v>43767</v>
      </c>
      <c r="B15876" s="0" t="n">
        <v>2</v>
      </c>
    </row>
    <row r="15877" customFormat="false" ht="16" hidden="true" customHeight="false" outlineLevel="2" collapsed="false">
      <c r="A15877" s="1" t="n">
        <v>43767</v>
      </c>
      <c r="B15877" s="0" t="n">
        <v>2</v>
      </c>
    </row>
    <row r="15878" customFormat="false" ht="16" hidden="true" customHeight="false" outlineLevel="2" collapsed="false">
      <c r="A15878" s="1" t="n">
        <v>43767</v>
      </c>
      <c r="B15878" s="0" t="n">
        <v>2</v>
      </c>
    </row>
    <row r="15879" customFormat="false" ht="16" hidden="true" customHeight="false" outlineLevel="2" collapsed="false">
      <c r="A15879" s="1" t="n">
        <v>43767</v>
      </c>
      <c r="B15879" s="0" t="n">
        <v>2</v>
      </c>
    </row>
    <row r="15880" customFormat="false" ht="16" hidden="true" customHeight="false" outlineLevel="2" collapsed="false">
      <c r="A15880" s="1" t="n">
        <v>43767</v>
      </c>
      <c r="B15880" s="0" t="n">
        <v>2</v>
      </c>
    </row>
    <row r="15881" customFormat="false" ht="16" hidden="true" customHeight="false" outlineLevel="2" collapsed="false">
      <c r="A15881" s="1" t="n">
        <v>43767</v>
      </c>
      <c r="B15881" s="0" t="n">
        <v>2</v>
      </c>
    </row>
    <row r="15882" customFormat="false" ht="16" hidden="true" customHeight="false" outlineLevel="2" collapsed="false">
      <c r="A15882" s="1" t="n">
        <v>43767</v>
      </c>
      <c r="B15882" s="0" t="n">
        <v>2</v>
      </c>
    </row>
    <row r="15883" customFormat="false" ht="16" hidden="true" customHeight="false" outlineLevel="2" collapsed="false">
      <c r="A15883" s="1" t="n">
        <v>43767</v>
      </c>
      <c r="B15883" s="0" t="n">
        <v>2</v>
      </c>
    </row>
    <row r="15884" customFormat="false" ht="16" hidden="true" customHeight="false" outlineLevel="2" collapsed="false">
      <c r="A15884" s="1" t="n">
        <v>43767</v>
      </c>
      <c r="B15884" s="0" t="n">
        <v>3</v>
      </c>
    </row>
    <row r="15885" customFormat="false" ht="16" hidden="true" customHeight="false" outlineLevel="2" collapsed="false">
      <c r="A15885" s="1" t="n">
        <v>43767</v>
      </c>
      <c r="B15885" s="0" t="n">
        <v>2</v>
      </c>
    </row>
    <row r="15886" customFormat="false" ht="16" hidden="true" customHeight="false" outlineLevel="2" collapsed="false">
      <c r="A15886" s="1" t="n">
        <v>43767</v>
      </c>
      <c r="B15886" s="0" t="n">
        <v>3</v>
      </c>
    </row>
    <row r="15887" customFormat="false" ht="16" hidden="true" customHeight="false" outlineLevel="2" collapsed="false">
      <c r="A15887" s="1" t="n">
        <v>43767</v>
      </c>
      <c r="B15887" s="0" t="n">
        <v>2</v>
      </c>
    </row>
    <row r="15888" customFormat="false" ht="16" hidden="true" customHeight="false" outlineLevel="2" collapsed="false">
      <c r="A15888" s="1" t="n">
        <v>43767</v>
      </c>
      <c r="B15888" s="0" t="n">
        <v>3</v>
      </c>
    </row>
    <row r="15889" customFormat="false" ht="16" hidden="true" customHeight="false" outlineLevel="2" collapsed="false">
      <c r="A15889" s="1" t="n">
        <v>43767</v>
      </c>
      <c r="B15889" s="0" t="n">
        <v>2</v>
      </c>
    </row>
    <row r="15890" customFormat="false" ht="16" hidden="true" customHeight="false" outlineLevel="2" collapsed="false">
      <c r="A15890" s="1" t="n">
        <v>43767</v>
      </c>
      <c r="B15890" s="0" t="n">
        <v>3</v>
      </c>
    </row>
    <row r="15891" customFormat="false" ht="16" hidden="true" customHeight="false" outlineLevel="2" collapsed="false">
      <c r="A15891" s="1" t="n">
        <v>43767</v>
      </c>
      <c r="B15891" s="0" t="n">
        <v>3</v>
      </c>
    </row>
    <row r="15892" customFormat="false" ht="16" hidden="true" customHeight="false" outlineLevel="2" collapsed="false">
      <c r="A15892" s="1" t="n">
        <v>43767</v>
      </c>
      <c r="B15892" s="0" t="n">
        <v>2</v>
      </c>
    </row>
    <row r="15893" customFormat="false" ht="16" hidden="true" customHeight="false" outlineLevel="2" collapsed="false">
      <c r="A15893" s="1" t="n">
        <v>43767</v>
      </c>
      <c r="B15893" s="0" t="n">
        <v>2</v>
      </c>
    </row>
    <row r="15894" customFormat="false" ht="16" hidden="true" customHeight="false" outlineLevel="2" collapsed="false">
      <c r="A15894" s="1" t="n">
        <v>43767</v>
      </c>
      <c r="B15894" s="0" t="n">
        <v>3</v>
      </c>
    </row>
    <row r="15895" customFormat="false" ht="16" hidden="true" customHeight="false" outlineLevel="2" collapsed="false">
      <c r="A15895" s="1" t="n">
        <v>43767</v>
      </c>
      <c r="B15895" s="0" t="n">
        <v>2</v>
      </c>
    </row>
    <row r="15896" customFormat="false" ht="16" hidden="true" customHeight="false" outlineLevel="2" collapsed="false">
      <c r="A15896" s="1" t="n">
        <v>43767</v>
      </c>
      <c r="B15896" s="0" t="n">
        <v>2</v>
      </c>
    </row>
    <row r="15897" customFormat="false" ht="16" hidden="true" customHeight="false" outlineLevel="2" collapsed="false">
      <c r="A15897" s="1" t="n">
        <v>43767</v>
      </c>
      <c r="B15897" s="0" t="n">
        <v>2</v>
      </c>
    </row>
    <row r="15898" customFormat="false" ht="16" hidden="true" customHeight="false" outlineLevel="2" collapsed="false">
      <c r="A15898" s="1" t="n">
        <v>43767</v>
      </c>
      <c r="B15898" s="0" t="n">
        <v>2</v>
      </c>
    </row>
    <row r="15899" customFormat="false" ht="16" hidden="true" customHeight="false" outlineLevel="2" collapsed="false">
      <c r="A15899" s="1" t="n">
        <v>43767</v>
      </c>
      <c r="B15899" s="0" t="n">
        <v>2</v>
      </c>
    </row>
    <row r="15900" customFormat="false" ht="16" hidden="true" customHeight="false" outlineLevel="2" collapsed="false">
      <c r="A15900" s="1" t="n">
        <v>43767</v>
      </c>
      <c r="B15900" s="0" t="n">
        <v>2</v>
      </c>
    </row>
    <row r="15901" customFormat="false" ht="16" hidden="true" customHeight="false" outlineLevel="2" collapsed="false">
      <c r="A15901" s="1" t="n">
        <v>43767</v>
      </c>
      <c r="B15901" s="0" t="n">
        <v>3</v>
      </c>
    </row>
    <row r="15902" customFormat="false" ht="16" hidden="true" customHeight="false" outlineLevel="2" collapsed="false">
      <c r="A15902" s="1" t="n">
        <v>43767</v>
      </c>
      <c r="B15902" s="0" t="n">
        <v>3</v>
      </c>
    </row>
    <row r="15903" customFormat="false" ht="16" hidden="true" customHeight="false" outlineLevel="2" collapsed="false">
      <c r="A15903" s="1" t="n">
        <v>43767</v>
      </c>
      <c r="B15903" s="0" t="n">
        <v>2</v>
      </c>
    </row>
    <row r="15904" customFormat="false" ht="16" hidden="true" customHeight="false" outlineLevel="2" collapsed="false">
      <c r="A15904" s="1" t="n">
        <v>43767</v>
      </c>
      <c r="B15904" s="0" t="n">
        <v>2</v>
      </c>
    </row>
    <row r="15905" customFormat="false" ht="16" hidden="true" customHeight="false" outlineLevel="2" collapsed="false">
      <c r="A15905" s="1" t="n">
        <v>43767</v>
      </c>
      <c r="B15905" s="0" t="n">
        <v>3</v>
      </c>
    </row>
    <row r="15906" customFormat="false" ht="16" hidden="true" customHeight="false" outlineLevel="2" collapsed="false">
      <c r="A15906" s="1" t="n">
        <v>43767</v>
      </c>
      <c r="B15906" s="0" t="n">
        <v>1</v>
      </c>
    </row>
    <row r="15907" customFormat="false" ht="16" hidden="true" customHeight="false" outlineLevel="2" collapsed="false">
      <c r="A15907" s="1" t="n">
        <v>43767</v>
      </c>
      <c r="B15907" s="0" t="n">
        <v>2</v>
      </c>
    </row>
    <row r="15908" customFormat="false" ht="16" hidden="true" customHeight="false" outlineLevel="2" collapsed="false">
      <c r="A15908" s="1" t="n">
        <v>43767</v>
      </c>
      <c r="B15908" s="0" t="n">
        <v>2</v>
      </c>
    </row>
    <row r="15909" customFormat="false" ht="16" hidden="true" customHeight="false" outlineLevel="2" collapsed="false">
      <c r="A15909" s="1" t="n">
        <v>43767</v>
      </c>
      <c r="B15909" s="0" t="n">
        <v>2</v>
      </c>
    </row>
    <row r="15910" customFormat="false" ht="16" hidden="true" customHeight="false" outlineLevel="2" collapsed="false">
      <c r="A15910" s="1" t="n">
        <v>43767</v>
      </c>
      <c r="B15910" s="0" t="n">
        <v>3</v>
      </c>
    </row>
    <row r="15911" customFormat="false" ht="16" hidden="true" customHeight="false" outlineLevel="2" collapsed="false">
      <c r="A15911" s="1" t="n">
        <v>43767</v>
      </c>
      <c r="B15911" s="0" t="n">
        <v>2</v>
      </c>
    </row>
    <row r="15912" customFormat="false" ht="16" hidden="true" customHeight="false" outlineLevel="2" collapsed="false">
      <c r="A15912" s="1" t="n">
        <v>43767</v>
      </c>
      <c r="B15912" s="0" t="n">
        <v>2</v>
      </c>
    </row>
    <row r="15913" customFormat="false" ht="16" hidden="true" customHeight="false" outlineLevel="2" collapsed="false">
      <c r="A15913" s="1" t="n">
        <v>43767</v>
      </c>
      <c r="B15913" s="0" t="n">
        <v>3</v>
      </c>
    </row>
    <row r="15914" customFormat="false" ht="16" hidden="true" customHeight="false" outlineLevel="2" collapsed="false">
      <c r="A15914" s="1" t="n">
        <v>43767</v>
      </c>
      <c r="B15914" s="0" t="n">
        <v>3</v>
      </c>
    </row>
    <row r="15915" customFormat="false" ht="16" hidden="true" customHeight="false" outlineLevel="2" collapsed="false">
      <c r="A15915" s="1" t="n">
        <v>43767</v>
      </c>
      <c r="B15915" s="0" t="n">
        <v>3</v>
      </c>
    </row>
    <row r="15916" customFormat="false" ht="16" hidden="true" customHeight="false" outlineLevel="2" collapsed="false">
      <c r="A15916" s="1" t="n">
        <v>43767</v>
      </c>
      <c r="B15916" s="0" t="n">
        <v>2</v>
      </c>
    </row>
    <row r="15917" customFormat="false" ht="16" hidden="true" customHeight="false" outlineLevel="2" collapsed="false">
      <c r="A15917" s="1" t="n">
        <v>43767</v>
      </c>
      <c r="B15917" s="0" t="n">
        <v>3</v>
      </c>
    </row>
    <row r="15918" customFormat="false" ht="16" hidden="true" customHeight="false" outlineLevel="2" collapsed="false">
      <c r="A15918" s="1" t="n">
        <v>43767</v>
      </c>
      <c r="B15918" s="0" t="n">
        <v>3</v>
      </c>
    </row>
    <row r="15919" customFormat="false" ht="16" hidden="true" customHeight="false" outlineLevel="2" collapsed="false">
      <c r="A15919" s="1" t="n">
        <v>43767</v>
      </c>
      <c r="B15919" s="0" t="n">
        <v>2</v>
      </c>
    </row>
    <row r="15920" customFormat="false" ht="16" hidden="true" customHeight="false" outlineLevel="2" collapsed="false">
      <c r="A15920" s="1" t="n">
        <v>43767</v>
      </c>
      <c r="B15920" s="0" t="n">
        <v>2</v>
      </c>
    </row>
    <row r="15921" customFormat="false" ht="16" hidden="true" customHeight="false" outlineLevel="2" collapsed="false">
      <c r="A15921" s="1" t="n">
        <v>43767</v>
      </c>
      <c r="B15921" s="0" t="n">
        <v>2</v>
      </c>
    </row>
    <row r="15922" customFormat="false" ht="16" hidden="true" customHeight="false" outlineLevel="2" collapsed="false">
      <c r="A15922" s="1" t="n">
        <v>43767</v>
      </c>
      <c r="B15922" s="0" t="n">
        <v>2</v>
      </c>
    </row>
    <row r="15923" customFormat="false" ht="16" hidden="true" customHeight="false" outlineLevel="2" collapsed="false">
      <c r="A15923" s="1" t="n">
        <v>43767</v>
      </c>
      <c r="B15923" s="0" t="n">
        <v>2</v>
      </c>
    </row>
    <row r="15924" customFormat="false" ht="16" hidden="true" customHeight="false" outlineLevel="2" collapsed="false">
      <c r="A15924" s="1" t="n">
        <v>43767</v>
      </c>
      <c r="B15924" s="0" t="n">
        <v>3</v>
      </c>
    </row>
    <row r="15925" customFormat="false" ht="16" hidden="false" customHeight="false" outlineLevel="1" collapsed="true">
      <c r="A15925" s="4" t="s">
        <v>436</v>
      </c>
      <c r="B15925" s="0" t="n">
        <f aca="false">SUBTOTAL(1,B15861:B15924)</f>
        <v>2.34375</v>
      </c>
    </row>
    <row r="15926" customFormat="false" ht="16" hidden="true" customHeight="false" outlineLevel="2" collapsed="false">
      <c r="A15926" s="0" t="s">
        <v>436</v>
      </c>
      <c r="B15926" s="0" t="n">
        <v>2.34375</v>
      </c>
    </row>
    <row r="15927" customFormat="false" ht="16" hidden="false" customHeight="false" outlineLevel="1" collapsed="true">
      <c r="A15927" s="3" t="s">
        <v>437</v>
      </c>
      <c r="B15927" s="0" t="n">
        <f aca="false">SUBTOTAL(1,B15926:B15926)</f>
        <v>2.34375</v>
      </c>
    </row>
    <row r="15928" customFormat="false" ht="16" hidden="true" customHeight="false" outlineLevel="2" collapsed="false">
      <c r="A15928" s="1" t="n">
        <v>43768</v>
      </c>
      <c r="B15928" s="0" t="n">
        <v>3</v>
      </c>
    </row>
    <row r="15929" customFormat="false" ht="16" hidden="true" customHeight="false" outlineLevel="2" collapsed="false">
      <c r="A15929" s="1" t="n">
        <v>43768</v>
      </c>
      <c r="B15929" s="0" t="n">
        <v>2</v>
      </c>
    </row>
    <row r="15930" customFormat="false" ht="16" hidden="true" customHeight="false" outlineLevel="2" collapsed="false">
      <c r="A15930" s="1" t="n">
        <v>43768</v>
      </c>
      <c r="B15930" s="0" t="n">
        <v>2</v>
      </c>
    </row>
    <row r="15931" customFormat="false" ht="16" hidden="true" customHeight="false" outlineLevel="2" collapsed="false">
      <c r="A15931" s="1" t="n">
        <v>43768</v>
      </c>
      <c r="B15931" s="0" t="n">
        <v>2</v>
      </c>
    </row>
    <row r="15932" customFormat="false" ht="16" hidden="true" customHeight="false" outlineLevel="2" collapsed="false">
      <c r="A15932" s="1" t="n">
        <v>43768</v>
      </c>
      <c r="B15932" s="0" t="n">
        <v>2</v>
      </c>
    </row>
    <row r="15933" customFormat="false" ht="16" hidden="true" customHeight="false" outlineLevel="2" collapsed="false">
      <c r="A15933" s="1" t="n">
        <v>43768</v>
      </c>
      <c r="B15933" s="0" t="n">
        <v>3</v>
      </c>
    </row>
    <row r="15934" customFormat="false" ht="16" hidden="true" customHeight="false" outlineLevel="2" collapsed="false">
      <c r="A15934" s="1" t="n">
        <v>43768</v>
      </c>
      <c r="B15934" s="0" t="n">
        <v>2</v>
      </c>
    </row>
    <row r="15935" customFormat="false" ht="16" hidden="true" customHeight="false" outlineLevel="2" collapsed="false">
      <c r="A15935" s="1" t="n">
        <v>43768</v>
      </c>
      <c r="B15935" s="0" t="n">
        <v>2</v>
      </c>
    </row>
    <row r="15936" customFormat="false" ht="16" hidden="true" customHeight="false" outlineLevel="2" collapsed="false">
      <c r="A15936" s="1" t="n">
        <v>43768</v>
      </c>
      <c r="B15936" s="0" t="n">
        <v>2</v>
      </c>
    </row>
    <row r="15937" customFormat="false" ht="16" hidden="true" customHeight="false" outlineLevel="2" collapsed="false">
      <c r="A15937" s="1" t="n">
        <v>43768</v>
      </c>
      <c r="B15937" s="0" t="n">
        <v>2</v>
      </c>
    </row>
    <row r="15938" customFormat="false" ht="16" hidden="true" customHeight="false" outlineLevel="2" collapsed="false">
      <c r="A15938" s="1" t="n">
        <v>43768</v>
      </c>
      <c r="B15938" s="0" t="n">
        <v>2</v>
      </c>
    </row>
    <row r="15939" customFormat="false" ht="16" hidden="true" customHeight="false" outlineLevel="2" collapsed="false">
      <c r="A15939" s="1" t="n">
        <v>43768</v>
      </c>
      <c r="B15939" s="0" t="n">
        <v>2</v>
      </c>
    </row>
    <row r="15940" customFormat="false" ht="16" hidden="true" customHeight="false" outlineLevel="2" collapsed="false">
      <c r="A15940" s="1" t="n">
        <v>43768</v>
      </c>
      <c r="B15940" s="0" t="n">
        <v>2</v>
      </c>
    </row>
    <row r="15941" customFormat="false" ht="16" hidden="true" customHeight="false" outlineLevel="2" collapsed="false">
      <c r="A15941" s="1" t="n">
        <v>43768</v>
      </c>
      <c r="B15941" s="0" t="n">
        <v>2</v>
      </c>
    </row>
    <row r="15942" customFormat="false" ht="16" hidden="true" customHeight="false" outlineLevel="2" collapsed="false">
      <c r="A15942" s="1" t="n">
        <v>43768</v>
      </c>
      <c r="B15942" s="0" t="n">
        <v>1</v>
      </c>
    </row>
    <row r="15943" customFormat="false" ht="16" hidden="true" customHeight="false" outlineLevel="2" collapsed="false">
      <c r="A15943" s="1" t="n">
        <v>43768</v>
      </c>
      <c r="B15943" s="0" t="n">
        <v>3</v>
      </c>
    </row>
    <row r="15944" customFormat="false" ht="16" hidden="true" customHeight="false" outlineLevel="2" collapsed="false">
      <c r="A15944" s="1" t="n">
        <v>43768</v>
      </c>
      <c r="B15944" s="0" t="n">
        <v>2</v>
      </c>
    </row>
    <row r="15945" customFormat="false" ht="16" hidden="true" customHeight="false" outlineLevel="2" collapsed="false">
      <c r="A15945" s="1" t="n">
        <v>43768</v>
      </c>
      <c r="B15945" s="0" t="n">
        <v>3</v>
      </c>
    </row>
    <row r="15946" customFormat="false" ht="16" hidden="true" customHeight="false" outlineLevel="2" collapsed="false">
      <c r="A15946" s="1" t="n">
        <v>43768</v>
      </c>
      <c r="B15946" s="0" t="n">
        <v>2</v>
      </c>
    </row>
    <row r="15947" customFormat="false" ht="16" hidden="true" customHeight="false" outlineLevel="2" collapsed="false">
      <c r="A15947" s="1" t="n">
        <v>43768</v>
      </c>
      <c r="B15947" s="0" t="n">
        <v>2</v>
      </c>
    </row>
    <row r="15948" customFormat="false" ht="16" hidden="true" customHeight="false" outlineLevel="2" collapsed="false">
      <c r="A15948" s="1" t="n">
        <v>43768</v>
      </c>
      <c r="B15948" s="0" t="n">
        <v>2</v>
      </c>
    </row>
    <row r="15949" customFormat="false" ht="16" hidden="true" customHeight="false" outlineLevel="2" collapsed="false">
      <c r="A15949" s="1" t="n">
        <v>43768</v>
      </c>
      <c r="B15949" s="0" t="n">
        <v>2</v>
      </c>
    </row>
    <row r="15950" customFormat="false" ht="16" hidden="true" customHeight="false" outlineLevel="2" collapsed="false">
      <c r="A15950" s="1" t="n">
        <v>43768</v>
      </c>
      <c r="B15950" s="0" t="n">
        <v>2</v>
      </c>
    </row>
    <row r="15951" customFormat="false" ht="16" hidden="true" customHeight="false" outlineLevel="2" collapsed="false">
      <c r="A15951" s="1" t="n">
        <v>43768</v>
      </c>
      <c r="B15951" s="0" t="n">
        <v>3</v>
      </c>
    </row>
    <row r="15952" customFormat="false" ht="16" hidden="true" customHeight="false" outlineLevel="2" collapsed="false">
      <c r="A15952" s="1" t="n">
        <v>43768</v>
      </c>
      <c r="B15952" s="0" t="n">
        <v>3</v>
      </c>
    </row>
    <row r="15953" customFormat="false" ht="16" hidden="true" customHeight="false" outlineLevel="2" collapsed="false">
      <c r="A15953" s="1" t="n">
        <v>43768</v>
      </c>
      <c r="B15953" s="0" t="n">
        <v>2</v>
      </c>
    </row>
    <row r="15954" customFormat="false" ht="16" hidden="true" customHeight="false" outlineLevel="2" collapsed="false">
      <c r="A15954" s="1" t="n">
        <v>43768</v>
      </c>
      <c r="B15954" s="0" t="n">
        <v>2</v>
      </c>
    </row>
    <row r="15955" customFormat="false" ht="16" hidden="true" customHeight="false" outlineLevel="2" collapsed="false">
      <c r="A15955" s="1" t="n">
        <v>43768</v>
      </c>
      <c r="B15955" s="0" t="n">
        <v>3</v>
      </c>
    </row>
    <row r="15956" customFormat="false" ht="16" hidden="true" customHeight="false" outlineLevel="2" collapsed="false">
      <c r="A15956" s="1" t="n">
        <v>43768</v>
      </c>
      <c r="B15956" s="0" t="n">
        <v>2</v>
      </c>
    </row>
    <row r="15957" customFormat="false" ht="16" hidden="true" customHeight="false" outlineLevel="2" collapsed="false">
      <c r="A15957" s="1" t="n">
        <v>43768</v>
      </c>
      <c r="B15957" s="0" t="n">
        <v>2</v>
      </c>
    </row>
    <row r="15958" customFormat="false" ht="16" hidden="true" customHeight="false" outlineLevel="2" collapsed="false">
      <c r="A15958" s="1" t="n">
        <v>43768</v>
      </c>
      <c r="B15958" s="0" t="n">
        <v>2</v>
      </c>
    </row>
    <row r="15959" customFormat="false" ht="16" hidden="true" customHeight="false" outlineLevel="2" collapsed="false">
      <c r="A15959" s="1" t="n">
        <v>43768</v>
      </c>
      <c r="B15959" s="0" t="n">
        <v>2</v>
      </c>
    </row>
    <row r="15960" customFormat="false" ht="16" hidden="true" customHeight="false" outlineLevel="2" collapsed="false">
      <c r="A15960" s="1" t="n">
        <v>43768</v>
      </c>
      <c r="B15960" s="0" t="n">
        <v>3</v>
      </c>
    </row>
    <row r="15961" customFormat="false" ht="16" hidden="true" customHeight="false" outlineLevel="2" collapsed="false">
      <c r="A15961" s="1" t="n">
        <v>43768</v>
      </c>
      <c r="B15961" s="0" t="n">
        <v>3</v>
      </c>
    </row>
    <row r="15962" customFormat="false" ht="16" hidden="true" customHeight="false" outlineLevel="2" collapsed="false">
      <c r="A15962" s="1" t="n">
        <v>43768</v>
      </c>
      <c r="B15962" s="0" t="n">
        <v>2</v>
      </c>
    </row>
    <row r="15963" customFormat="false" ht="16" hidden="true" customHeight="false" outlineLevel="2" collapsed="false">
      <c r="A15963" s="1" t="n">
        <v>43768</v>
      </c>
      <c r="B15963" s="0" t="n">
        <v>3</v>
      </c>
    </row>
    <row r="15964" customFormat="false" ht="16" hidden="true" customHeight="false" outlineLevel="2" collapsed="false">
      <c r="A15964" s="1" t="n">
        <v>43768</v>
      </c>
      <c r="B15964" s="0" t="n">
        <v>2</v>
      </c>
    </row>
    <row r="15965" customFormat="false" ht="16" hidden="true" customHeight="false" outlineLevel="2" collapsed="false">
      <c r="A15965" s="1" t="n">
        <v>43768</v>
      </c>
      <c r="B15965" s="0" t="n">
        <v>2</v>
      </c>
    </row>
    <row r="15966" customFormat="false" ht="16" hidden="true" customHeight="false" outlineLevel="2" collapsed="false">
      <c r="A15966" s="1" t="n">
        <v>43768</v>
      </c>
      <c r="B15966" s="0" t="n">
        <v>2</v>
      </c>
    </row>
    <row r="15967" customFormat="false" ht="16" hidden="true" customHeight="false" outlineLevel="2" collapsed="false">
      <c r="A15967" s="1" t="n">
        <v>43768</v>
      </c>
      <c r="B15967" s="0" t="n">
        <v>3</v>
      </c>
    </row>
    <row r="15968" customFormat="false" ht="16" hidden="true" customHeight="false" outlineLevel="2" collapsed="false">
      <c r="A15968" s="1" t="n">
        <v>43768</v>
      </c>
      <c r="B15968" s="0" t="n">
        <v>2</v>
      </c>
    </row>
    <row r="15969" customFormat="false" ht="16" hidden="true" customHeight="false" outlineLevel="2" collapsed="false">
      <c r="A15969" s="1" t="n">
        <v>43768</v>
      </c>
      <c r="B15969" s="0" t="n">
        <v>3</v>
      </c>
    </row>
    <row r="15970" customFormat="false" ht="16" hidden="true" customHeight="false" outlineLevel="2" collapsed="false">
      <c r="A15970" s="1" t="n">
        <v>43768</v>
      </c>
      <c r="B15970" s="0" t="n">
        <v>2</v>
      </c>
    </row>
    <row r="15971" customFormat="false" ht="16" hidden="true" customHeight="false" outlineLevel="2" collapsed="false">
      <c r="A15971" s="1" t="n">
        <v>43768</v>
      </c>
      <c r="B15971" s="0" t="n">
        <v>2</v>
      </c>
    </row>
    <row r="15972" customFormat="false" ht="16" hidden="true" customHeight="false" outlineLevel="2" collapsed="false">
      <c r="A15972" s="1" t="n">
        <v>43768</v>
      </c>
      <c r="B15972" s="0" t="n">
        <v>3</v>
      </c>
    </row>
    <row r="15973" customFormat="false" ht="16" hidden="true" customHeight="false" outlineLevel="2" collapsed="false">
      <c r="A15973" s="1" t="n">
        <v>43768</v>
      </c>
      <c r="B15973" s="0" t="n">
        <v>3</v>
      </c>
    </row>
    <row r="15974" customFormat="false" ht="16" hidden="true" customHeight="false" outlineLevel="2" collapsed="false">
      <c r="A15974" s="1" t="n">
        <v>43768</v>
      </c>
      <c r="B15974" s="0" t="n">
        <v>2</v>
      </c>
    </row>
    <row r="15975" customFormat="false" ht="16" hidden="true" customHeight="false" outlineLevel="2" collapsed="false">
      <c r="A15975" s="1" t="n">
        <v>43768</v>
      </c>
      <c r="B15975" s="0" t="n">
        <v>3</v>
      </c>
    </row>
    <row r="15976" customFormat="false" ht="16" hidden="true" customHeight="false" outlineLevel="2" collapsed="false">
      <c r="A15976" s="1" t="n">
        <v>43768</v>
      </c>
      <c r="B15976" s="0" t="n">
        <v>2</v>
      </c>
    </row>
    <row r="15977" customFormat="false" ht="16" hidden="true" customHeight="false" outlineLevel="2" collapsed="false">
      <c r="A15977" s="1" t="n">
        <v>43768</v>
      </c>
      <c r="B15977" s="0" t="n">
        <v>3</v>
      </c>
    </row>
    <row r="15978" customFormat="false" ht="16" hidden="true" customHeight="false" outlineLevel="2" collapsed="false">
      <c r="A15978" s="1" t="n">
        <v>43768</v>
      </c>
      <c r="B15978" s="0" t="n">
        <v>2</v>
      </c>
    </row>
    <row r="15979" customFormat="false" ht="16" hidden="true" customHeight="false" outlineLevel="2" collapsed="false">
      <c r="A15979" s="1" t="n">
        <v>43768</v>
      </c>
      <c r="B15979" s="0" t="n">
        <v>2</v>
      </c>
    </row>
    <row r="15980" customFormat="false" ht="16" hidden="true" customHeight="false" outlineLevel="2" collapsed="false">
      <c r="A15980" s="1" t="n">
        <v>43768</v>
      </c>
      <c r="B15980" s="0" t="n">
        <v>2</v>
      </c>
    </row>
    <row r="15981" customFormat="false" ht="16" hidden="true" customHeight="false" outlineLevel="2" collapsed="false">
      <c r="A15981" s="1" t="n">
        <v>43768</v>
      </c>
      <c r="B15981" s="0" t="n">
        <v>3</v>
      </c>
    </row>
    <row r="15982" customFormat="false" ht="16" hidden="true" customHeight="false" outlineLevel="2" collapsed="false">
      <c r="A15982" s="1" t="n">
        <v>43768</v>
      </c>
      <c r="B15982" s="0" t="n">
        <v>2</v>
      </c>
    </row>
    <row r="15983" customFormat="false" ht="16" hidden="true" customHeight="false" outlineLevel="2" collapsed="false">
      <c r="A15983" s="1" t="n">
        <v>43768</v>
      </c>
      <c r="B15983" s="0" t="n">
        <v>2</v>
      </c>
    </row>
    <row r="15984" customFormat="false" ht="16" hidden="true" customHeight="false" outlineLevel="2" collapsed="false">
      <c r="A15984" s="1" t="n">
        <v>43768</v>
      </c>
      <c r="B15984" s="0" t="n">
        <v>3</v>
      </c>
    </row>
    <row r="15985" customFormat="false" ht="16" hidden="true" customHeight="false" outlineLevel="2" collapsed="false">
      <c r="A15985" s="1" t="n">
        <v>43768</v>
      </c>
      <c r="B15985" s="0" t="n">
        <v>2</v>
      </c>
    </row>
    <row r="15986" customFormat="false" ht="16" hidden="true" customHeight="false" outlineLevel="2" collapsed="false">
      <c r="A15986" s="1" t="n">
        <v>43768</v>
      </c>
      <c r="B15986" s="0" t="n">
        <v>2</v>
      </c>
    </row>
    <row r="15987" customFormat="false" ht="16" hidden="false" customHeight="false" outlineLevel="1" collapsed="true">
      <c r="A15987" s="4" t="s">
        <v>438</v>
      </c>
      <c r="B15987" s="0" t="n">
        <f aca="false">SUBTOTAL(1,B15928:B15986)</f>
        <v>2.28813559322034</v>
      </c>
    </row>
    <row r="15988" customFormat="false" ht="16" hidden="true" customHeight="false" outlineLevel="2" collapsed="false">
      <c r="A15988" s="0" t="s">
        <v>438</v>
      </c>
      <c r="B15988" s="0" t="n">
        <v>2.288135593</v>
      </c>
    </row>
    <row r="15989" customFormat="false" ht="16" hidden="false" customHeight="false" outlineLevel="1" collapsed="true">
      <c r="A15989" s="3" t="s">
        <v>439</v>
      </c>
      <c r="B15989" s="0" t="n">
        <f aca="false">SUBTOTAL(1,B15988:B15988)</f>
        <v>2.288135593</v>
      </c>
    </row>
    <row r="15990" customFormat="false" ht="16" hidden="true" customHeight="false" outlineLevel="2" collapsed="false">
      <c r="A15990" s="1" t="n">
        <v>43769</v>
      </c>
      <c r="B15990" s="0" t="n">
        <v>2</v>
      </c>
    </row>
    <row r="15991" customFormat="false" ht="16" hidden="true" customHeight="false" outlineLevel="2" collapsed="false">
      <c r="A15991" s="1" t="n">
        <v>43769</v>
      </c>
      <c r="B15991" s="0" t="n">
        <v>3</v>
      </c>
    </row>
    <row r="15992" customFormat="false" ht="16" hidden="true" customHeight="false" outlineLevel="2" collapsed="false">
      <c r="A15992" s="1" t="n">
        <v>43769</v>
      </c>
      <c r="B15992" s="0" t="n">
        <v>2</v>
      </c>
    </row>
    <row r="15993" customFormat="false" ht="16" hidden="true" customHeight="false" outlineLevel="2" collapsed="false">
      <c r="A15993" s="1" t="n">
        <v>43769</v>
      </c>
      <c r="B15993" s="0" t="n">
        <v>3</v>
      </c>
    </row>
    <row r="15994" customFormat="false" ht="16" hidden="true" customHeight="false" outlineLevel="2" collapsed="false">
      <c r="A15994" s="1" t="n">
        <v>43769</v>
      </c>
      <c r="B15994" s="0" t="n">
        <v>2</v>
      </c>
    </row>
    <row r="15995" customFormat="false" ht="16" hidden="true" customHeight="false" outlineLevel="2" collapsed="false">
      <c r="A15995" s="1" t="n">
        <v>43769</v>
      </c>
      <c r="B15995" s="0" t="n">
        <v>3</v>
      </c>
    </row>
    <row r="15996" customFormat="false" ht="16" hidden="true" customHeight="false" outlineLevel="2" collapsed="false">
      <c r="A15996" s="1" t="n">
        <v>43769</v>
      </c>
      <c r="B15996" s="0" t="n">
        <v>2</v>
      </c>
    </row>
    <row r="15997" customFormat="false" ht="16" hidden="true" customHeight="false" outlineLevel="2" collapsed="false">
      <c r="A15997" s="1" t="n">
        <v>43769</v>
      </c>
      <c r="B15997" s="0" t="n">
        <v>3</v>
      </c>
    </row>
    <row r="15998" customFormat="false" ht="16" hidden="true" customHeight="false" outlineLevel="2" collapsed="false">
      <c r="A15998" s="1" t="n">
        <v>43769</v>
      </c>
      <c r="B15998" s="0" t="n">
        <v>3</v>
      </c>
    </row>
    <row r="15999" customFormat="false" ht="16" hidden="true" customHeight="false" outlineLevel="2" collapsed="false">
      <c r="A15999" s="1" t="n">
        <v>43769</v>
      </c>
      <c r="B15999" s="0" t="n">
        <v>3</v>
      </c>
    </row>
    <row r="16000" customFormat="false" ht="16" hidden="true" customHeight="false" outlineLevel="2" collapsed="false">
      <c r="A16000" s="1" t="n">
        <v>43769</v>
      </c>
      <c r="B16000" s="0" t="n">
        <v>3</v>
      </c>
    </row>
    <row r="16001" customFormat="false" ht="16" hidden="true" customHeight="false" outlineLevel="2" collapsed="false">
      <c r="A16001" s="1" t="n">
        <v>43769</v>
      </c>
      <c r="B16001" s="0" t="n">
        <v>1</v>
      </c>
    </row>
    <row r="16002" customFormat="false" ht="16" hidden="true" customHeight="false" outlineLevel="2" collapsed="false">
      <c r="A16002" s="1" t="n">
        <v>43769</v>
      </c>
      <c r="B16002" s="0" t="n">
        <v>3</v>
      </c>
    </row>
    <row r="16003" customFormat="false" ht="16" hidden="true" customHeight="false" outlineLevel="2" collapsed="false">
      <c r="A16003" s="1" t="n">
        <v>43769</v>
      </c>
      <c r="B16003" s="0" t="n">
        <v>2</v>
      </c>
    </row>
    <row r="16004" customFormat="false" ht="16" hidden="true" customHeight="false" outlineLevel="2" collapsed="false">
      <c r="A16004" s="1" t="n">
        <v>43769</v>
      </c>
      <c r="B16004" s="0" t="n">
        <v>2</v>
      </c>
    </row>
    <row r="16005" customFormat="false" ht="16" hidden="true" customHeight="false" outlineLevel="2" collapsed="false">
      <c r="A16005" s="1" t="n">
        <v>43769</v>
      </c>
      <c r="B16005" s="0" t="n">
        <v>3</v>
      </c>
    </row>
    <row r="16006" customFormat="false" ht="16" hidden="true" customHeight="false" outlineLevel="2" collapsed="false">
      <c r="A16006" s="1" t="n">
        <v>43769</v>
      </c>
      <c r="B16006" s="0" t="n">
        <v>2</v>
      </c>
    </row>
    <row r="16007" customFormat="false" ht="16" hidden="true" customHeight="false" outlineLevel="2" collapsed="false">
      <c r="A16007" s="1" t="n">
        <v>43769</v>
      </c>
      <c r="B16007" s="0" t="n">
        <v>3</v>
      </c>
    </row>
    <row r="16008" customFormat="false" ht="16" hidden="true" customHeight="false" outlineLevel="2" collapsed="false">
      <c r="A16008" s="1" t="n">
        <v>43769</v>
      </c>
      <c r="B16008" s="0" t="n">
        <v>2</v>
      </c>
    </row>
    <row r="16009" customFormat="false" ht="16" hidden="true" customHeight="false" outlineLevel="2" collapsed="false">
      <c r="A16009" s="1" t="n">
        <v>43769</v>
      </c>
      <c r="B16009" s="0" t="n">
        <v>2</v>
      </c>
    </row>
    <row r="16010" customFormat="false" ht="16" hidden="true" customHeight="false" outlineLevel="2" collapsed="false">
      <c r="A16010" s="1" t="n">
        <v>43769</v>
      </c>
      <c r="B16010" s="0" t="n">
        <v>2</v>
      </c>
    </row>
    <row r="16011" customFormat="false" ht="16" hidden="true" customHeight="false" outlineLevel="2" collapsed="false">
      <c r="A16011" s="1" t="n">
        <v>43769</v>
      </c>
      <c r="B16011" s="0" t="n">
        <v>2</v>
      </c>
    </row>
    <row r="16012" customFormat="false" ht="16" hidden="true" customHeight="false" outlineLevel="2" collapsed="false">
      <c r="A16012" s="1" t="n">
        <v>43769</v>
      </c>
      <c r="B16012" s="0" t="n">
        <v>3</v>
      </c>
    </row>
    <row r="16013" customFormat="false" ht="16" hidden="true" customHeight="false" outlineLevel="2" collapsed="false">
      <c r="A16013" s="1" t="n">
        <v>43769</v>
      </c>
      <c r="B16013" s="0" t="n">
        <v>3</v>
      </c>
    </row>
    <row r="16014" customFormat="false" ht="16" hidden="true" customHeight="false" outlineLevel="2" collapsed="false">
      <c r="A16014" s="1" t="n">
        <v>43769</v>
      </c>
      <c r="B16014" s="0" t="n">
        <v>2</v>
      </c>
    </row>
    <row r="16015" customFormat="false" ht="16" hidden="true" customHeight="false" outlineLevel="2" collapsed="false">
      <c r="A16015" s="1" t="n">
        <v>43769</v>
      </c>
      <c r="B16015" s="0" t="n">
        <v>3</v>
      </c>
    </row>
    <row r="16016" customFormat="false" ht="16" hidden="true" customHeight="false" outlineLevel="2" collapsed="false">
      <c r="A16016" s="1" t="n">
        <v>43769</v>
      </c>
      <c r="B16016" s="0" t="n">
        <v>2</v>
      </c>
    </row>
    <row r="16017" customFormat="false" ht="16" hidden="true" customHeight="false" outlineLevel="2" collapsed="false">
      <c r="A16017" s="1" t="n">
        <v>43769</v>
      </c>
      <c r="B16017" s="0" t="n">
        <v>2</v>
      </c>
    </row>
    <row r="16018" customFormat="false" ht="16" hidden="true" customHeight="false" outlineLevel="2" collapsed="false">
      <c r="A16018" s="1" t="n">
        <v>43769</v>
      </c>
      <c r="B16018" s="0" t="n">
        <v>2</v>
      </c>
    </row>
    <row r="16019" customFormat="false" ht="16" hidden="true" customHeight="false" outlineLevel="2" collapsed="false">
      <c r="A16019" s="1" t="n">
        <v>43769</v>
      </c>
      <c r="B16019" s="0" t="n">
        <v>3</v>
      </c>
    </row>
    <row r="16020" customFormat="false" ht="16" hidden="true" customHeight="false" outlineLevel="2" collapsed="false">
      <c r="A16020" s="1" t="n">
        <v>43769</v>
      </c>
      <c r="B16020" s="0" t="n">
        <v>3</v>
      </c>
    </row>
    <row r="16021" customFormat="false" ht="16" hidden="true" customHeight="false" outlineLevel="2" collapsed="false">
      <c r="A16021" s="1" t="n">
        <v>43769</v>
      </c>
      <c r="B16021" s="0" t="n">
        <v>2</v>
      </c>
    </row>
    <row r="16022" customFormat="false" ht="16" hidden="true" customHeight="false" outlineLevel="2" collapsed="false">
      <c r="A16022" s="1" t="n">
        <v>43769</v>
      </c>
      <c r="B16022" s="0" t="n">
        <v>3</v>
      </c>
    </row>
    <row r="16023" customFormat="false" ht="16" hidden="true" customHeight="false" outlineLevel="2" collapsed="false">
      <c r="A16023" s="1" t="n">
        <v>43769</v>
      </c>
      <c r="B16023" s="0" t="n">
        <v>2</v>
      </c>
    </row>
    <row r="16024" customFormat="false" ht="16" hidden="true" customHeight="false" outlineLevel="2" collapsed="false">
      <c r="A16024" s="1" t="n">
        <v>43769</v>
      </c>
      <c r="B16024" s="0" t="n">
        <v>2</v>
      </c>
    </row>
    <row r="16025" customFormat="false" ht="16" hidden="true" customHeight="false" outlineLevel="2" collapsed="false">
      <c r="A16025" s="1" t="n">
        <v>43769</v>
      </c>
      <c r="B16025" s="0" t="n">
        <v>2</v>
      </c>
    </row>
    <row r="16026" customFormat="false" ht="16" hidden="true" customHeight="false" outlineLevel="2" collapsed="false">
      <c r="A16026" s="1" t="n">
        <v>43769</v>
      </c>
      <c r="B16026" s="0" t="n">
        <v>2</v>
      </c>
    </row>
    <row r="16027" customFormat="false" ht="16" hidden="true" customHeight="false" outlineLevel="2" collapsed="false">
      <c r="A16027" s="1" t="n">
        <v>43769</v>
      </c>
      <c r="B16027" s="0" t="n">
        <v>2</v>
      </c>
    </row>
    <row r="16028" customFormat="false" ht="16" hidden="true" customHeight="false" outlineLevel="2" collapsed="false">
      <c r="A16028" s="1" t="n">
        <v>43769</v>
      </c>
      <c r="B16028" s="0" t="n">
        <v>2</v>
      </c>
    </row>
    <row r="16029" customFormat="false" ht="16" hidden="true" customHeight="false" outlineLevel="2" collapsed="false">
      <c r="A16029" s="1" t="n">
        <v>43769</v>
      </c>
      <c r="B16029" s="0" t="n">
        <v>2</v>
      </c>
    </row>
    <row r="16030" customFormat="false" ht="16" hidden="true" customHeight="false" outlineLevel="2" collapsed="false">
      <c r="A16030" s="1" t="n">
        <v>43769</v>
      </c>
      <c r="B16030" s="0" t="n">
        <v>2</v>
      </c>
    </row>
    <row r="16031" customFormat="false" ht="16" hidden="true" customHeight="false" outlineLevel="2" collapsed="false">
      <c r="A16031" s="1" t="n">
        <v>43769</v>
      </c>
      <c r="B16031" s="0" t="n">
        <v>2</v>
      </c>
    </row>
    <row r="16032" customFormat="false" ht="16" hidden="true" customHeight="false" outlineLevel="2" collapsed="false">
      <c r="A16032" s="1" t="n">
        <v>43769</v>
      </c>
      <c r="B16032" s="0" t="n">
        <v>2</v>
      </c>
    </row>
    <row r="16033" customFormat="false" ht="16" hidden="true" customHeight="false" outlineLevel="2" collapsed="false">
      <c r="A16033" s="1" t="n">
        <v>43769</v>
      </c>
      <c r="B16033" s="0" t="n">
        <v>2</v>
      </c>
    </row>
    <row r="16034" customFormat="false" ht="16" hidden="true" customHeight="false" outlineLevel="2" collapsed="false">
      <c r="A16034" s="1" t="n">
        <v>43769</v>
      </c>
      <c r="B16034" s="0" t="n">
        <v>3</v>
      </c>
    </row>
    <row r="16035" customFormat="false" ht="16" hidden="true" customHeight="false" outlineLevel="2" collapsed="false">
      <c r="A16035" s="1" t="n">
        <v>43769</v>
      </c>
      <c r="B16035" s="0" t="n">
        <v>3</v>
      </c>
    </row>
    <row r="16036" customFormat="false" ht="16" hidden="true" customHeight="false" outlineLevel="2" collapsed="false">
      <c r="A16036" s="1" t="n">
        <v>43769</v>
      </c>
      <c r="B16036" s="0" t="n">
        <v>1</v>
      </c>
    </row>
    <row r="16037" customFormat="false" ht="16" hidden="true" customHeight="false" outlineLevel="2" collapsed="false">
      <c r="A16037" s="1" t="n">
        <v>43769</v>
      </c>
      <c r="B16037" s="0" t="n">
        <v>2</v>
      </c>
    </row>
    <row r="16038" customFormat="false" ht="16" hidden="true" customHeight="false" outlineLevel="2" collapsed="false">
      <c r="A16038" s="1" t="n">
        <v>43769</v>
      </c>
      <c r="B16038" s="0" t="n">
        <v>2</v>
      </c>
    </row>
    <row r="16039" customFormat="false" ht="16" hidden="true" customHeight="false" outlineLevel="2" collapsed="false">
      <c r="A16039" s="1" t="n">
        <v>43769</v>
      </c>
      <c r="B16039" s="0" t="n">
        <v>2</v>
      </c>
    </row>
    <row r="16040" customFormat="false" ht="16" hidden="true" customHeight="false" outlineLevel="2" collapsed="false">
      <c r="A16040" s="1" t="n">
        <v>43769</v>
      </c>
      <c r="B16040" s="0" t="n">
        <v>2</v>
      </c>
    </row>
    <row r="16041" customFormat="false" ht="16" hidden="true" customHeight="false" outlineLevel="2" collapsed="false">
      <c r="A16041" s="1" t="n">
        <v>43769</v>
      </c>
      <c r="B16041" s="0" t="n">
        <v>2</v>
      </c>
    </row>
    <row r="16042" customFormat="false" ht="16" hidden="true" customHeight="false" outlineLevel="2" collapsed="false">
      <c r="A16042" s="1" t="n">
        <v>43769</v>
      </c>
      <c r="B16042" s="0" t="n">
        <v>2</v>
      </c>
    </row>
    <row r="16043" customFormat="false" ht="16" hidden="true" customHeight="false" outlineLevel="2" collapsed="false">
      <c r="A16043" s="1" t="n">
        <v>43769</v>
      </c>
      <c r="B16043" s="0" t="n">
        <v>2</v>
      </c>
    </row>
    <row r="16044" customFormat="false" ht="16" hidden="true" customHeight="false" outlineLevel="2" collapsed="false">
      <c r="A16044" s="1" t="n">
        <v>43769</v>
      </c>
      <c r="B16044" s="0" t="n">
        <v>2</v>
      </c>
    </row>
    <row r="16045" customFormat="false" ht="16" hidden="true" customHeight="false" outlineLevel="2" collapsed="false">
      <c r="A16045" s="1" t="n">
        <v>43769</v>
      </c>
      <c r="B16045" s="0" t="n">
        <v>3</v>
      </c>
    </row>
    <row r="16046" customFormat="false" ht="16" hidden="true" customHeight="false" outlineLevel="2" collapsed="false">
      <c r="A16046" s="1" t="n">
        <v>43769</v>
      </c>
      <c r="B16046" s="0" t="n">
        <v>1</v>
      </c>
    </row>
    <row r="16047" customFormat="false" ht="16" hidden="true" customHeight="false" outlineLevel="2" collapsed="false">
      <c r="A16047" s="1" t="n">
        <v>43769</v>
      </c>
      <c r="B16047" s="0" t="n">
        <v>2</v>
      </c>
    </row>
    <row r="16048" customFormat="false" ht="16" hidden="true" customHeight="false" outlineLevel="2" collapsed="false">
      <c r="A16048" s="1" t="n">
        <v>43769</v>
      </c>
      <c r="B16048" s="0" t="n">
        <v>2</v>
      </c>
    </row>
    <row r="16049" customFormat="false" ht="16" hidden="true" customHeight="false" outlineLevel="2" collapsed="false">
      <c r="A16049" s="1" t="n">
        <v>43769</v>
      </c>
      <c r="B16049" s="0" t="n">
        <v>2</v>
      </c>
    </row>
    <row r="16050" customFormat="false" ht="16" hidden="true" customHeight="false" outlineLevel="2" collapsed="false">
      <c r="A16050" s="1" t="n">
        <v>43769</v>
      </c>
      <c r="B16050" s="0" t="n">
        <v>2</v>
      </c>
    </row>
    <row r="16051" customFormat="false" ht="16" hidden="true" customHeight="false" outlineLevel="2" collapsed="false">
      <c r="A16051" s="1" t="n">
        <v>43769</v>
      </c>
      <c r="B16051" s="0" t="n">
        <v>2</v>
      </c>
    </row>
    <row r="16052" customFormat="false" ht="16" hidden="true" customHeight="false" outlineLevel="2" collapsed="false">
      <c r="A16052" s="1" t="n">
        <v>43769</v>
      </c>
      <c r="B16052" s="0" t="n">
        <v>2</v>
      </c>
    </row>
    <row r="16053" customFormat="false" ht="16" hidden="true" customHeight="false" outlineLevel="2" collapsed="false">
      <c r="A16053" s="1" t="n">
        <v>43769</v>
      </c>
      <c r="B16053" s="0" t="n">
        <v>2</v>
      </c>
    </row>
    <row r="16054" customFormat="false" ht="16" hidden="true" customHeight="false" outlineLevel="2" collapsed="false">
      <c r="A16054" s="1" t="n">
        <v>43769</v>
      </c>
      <c r="B16054" s="0" t="n">
        <v>2</v>
      </c>
    </row>
    <row r="16055" customFormat="false" ht="16" hidden="true" customHeight="false" outlineLevel="2" collapsed="false">
      <c r="A16055" s="1" t="n">
        <v>43769</v>
      </c>
      <c r="B16055" s="0" t="n">
        <v>3</v>
      </c>
    </row>
    <row r="16056" customFormat="false" ht="16" hidden="false" customHeight="false" outlineLevel="1" collapsed="true">
      <c r="A16056" s="4" t="s">
        <v>440</v>
      </c>
      <c r="B16056" s="0" t="n">
        <f aca="false">SUBTOTAL(1,B15990:B16055)</f>
        <v>2.25757575757576</v>
      </c>
    </row>
    <row r="16057" customFormat="false" ht="16" hidden="true" customHeight="false" outlineLevel="2" collapsed="false">
      <c r="A16057" s="0" t="s">
        <v>440</v>
      </c>
      <c r="B16057" s="0" t="n">
        <v>2.257575758</v>
      </c>
    </row>
    <row r="16058" customFormat="false" ht="16" hidden="false" customHeight="false" outlineLevel="1" collapsed="true">
      <c r="A16058" s="3" t="s">
        <v>441</v>
      </c>
      <c r="B16058" s="0" t="n">
        <f aca="false">SUBTOTAL(1,B16057:B16057)</f>
        <v>2.257575758</v>
      </c>
    </row>
    <row r="16059" customFormat="false" ht="16" hidden="true" customHeight="false" outlineLevel="2" collapsed="false">
      <c r="A16059" s="1" t="n">
        <v>43770</v>
      </c>
      <c r="B16059" s="0" t="n">
        <v>3</v>
      </c>
    </row>
    <row r="16060" customFormat="false" ht="16" hidden="true" customHeight="false" outlineLevel="2" collapsed="false">
      <c r="A16060" s="1" t="n">
        <v>43770</v>
      </c>
      <c r="B16060" s="0" t="n">
        <v>3</v>
      </c>
    </row>
    <row r="16061" customFormat="false" ht="16" hidden="true" customHeight="false" outlineLevel="2" collapsed="false">
      <c r="A16061" s="1" t="n">
        <v>43770</v>
      </c>
      <c r="B16061" s="0" t="n">
        <v>2</v>
      </c>
    </row>
    <row r="16062" customFormat="false" ht="16" hidden="true" customHeight="false" outlineLevel="2" collapsed="false">
      <c r="A16062" s="1" t="n">
        <v>43770</v>
      </c>
      <c r="B16062" s="0" t="n">
        <v>2</v>
      </c>
    </row>
    <row r="16063" customFormat="false" ht="16" hidden="true" customHeight="false" outlineLevel="2" collapsed="false">
      <c r="A16063" s="1" t="n">
        <v>43770</v>
      </c>
      <c r="B16063" s="0" t="n">
        <v>2</v>
      </c>
    </row>
    <row r="16064" customFormat="false" ht="16" hidden="true" customHeight="false" outlineLevel="2" collapsed="false">
      <c r="A16064" s="1" t="n">
        <v>43770</v>
      </c>
      <c r="B16064" s="0" t="n">
        <v>3</v>
      </c>
    </row>
    <row r="16065" customFormat="false" ht="16" hidden="true" customHeight="false" outlineLevel="2" collapsed="false">
      <c r="A16065" s="1" t="n">
        <v>43770</v>
      </c>
      <c r="B16065" s="0" t="n">
        <v>2</v>
      </c>
    </row>
    <row r="16066" customFormat="false" ht="16" hidden="true" customHeight="false" outlineLevel="2" collapsed="false">
      <c r="A16066" s="1" t="n">
        <v>43770</v>
      </c>
      <c r="B16066" s="0" t="n">
        <v>2</v>
      </c>
    </row>
    <row r="16067" customFormat="false" ht="16" hidden="true" customHeight="false" outlineLevel="2" collapsed="false">
      <c r="A16067" s="1" t="n">
        <v>43770</v>
      </c>
      <c r="B16067" s="0" t="n">
        <v>2</v>
      </c>
    </row>
    <row r="16068" customFormat="false" ht="16" hidden="true" customHeight="false" outlineLevel="2" collapsed="false">
      <c r="A16068" s="1" t="n">
        <v>43770</v>
      </c>
      <c r="B16068" s="0" t="n">
        <v>3</v>
      </c>
    </row>
    <row r="16069" customFormat="false" ht="16" hidden="true" customHeight="false" outlineLevel="2" collapsed="false">
      <c r="A16069" s="1" t="n">
        <v>43770</v>
      </c>
      <c r="B16069" s="0" t="n">
        <v>3</v>
      </c>
    </row>
    <row r="16070" customFormat="false" ht="16" hidden="true" customHeight="false" outlineLevel="2" collapsed="false">
      <c r="A16070" s="1" t="n">
        <v>43770</v>
      </c>
      <c r="B16070" s="0" t="n">
        <v>2</v>
      </c>
    </row>
    <row r="16071" customFormat="false" ht="16" hidden="true" customHeight="false" outlineLevel="2" collapsed="false">
      <c r="A16071" s="1" t="n">
        <v>43770</v>
      </c>
      <c r="B16071" s="0" t="n">
        <v>2</v>
      </c>
    </row>
    <row r="16072" customFormat="false" ht="16" hidden="true" customHeight="false" outlineLevel="2" collapsed="false">
      <c r="A16072" s="1" t="n">
        <v>43770</v>
      </c>
      <c r="B16072" s="0" t="n">
        <v>2</v>
      </c>
    </row>
    <row r="16073" customFormat="false" ht="16" hidden="true" customHeight="false" outlineLevel="2" collapsed="false">
      <c r="A16073" s="1" t="n">
        <v>43770</v>
      </c>
      <c r="B16073" s="0" t="n">
        <v>2</v>
      </c>
    </row>
    <row r="16074" customFormat="false" ht="16" hidden="true" customHeight="false" outlineLevel="2" collapsed="false">
      <c r="A16074" s="1" t="n">
        <v>43770</v>
      </c>
      <c r="B16074" s="0" t="n">
        <v>2</v>
      </c>
    </row>
    <row r="16075" customFormat="false" ht="16" hidden="true" customHeight="false" outlineLevel="2" collapsed="false">
      <c r="A16075" s="1" t="n">
        <v>43770</v>
      </c>
      <c r="B16075" s="0" t="n">
        <v>2</v>
      </c>
    </row>
    <row r="16076" customFormat="false" ht="16" hidden="true" customHeight="false" outlineLevel="2" collapsed="false">
      <c r="A16076" s="1" t="n">
        <v>43770</v>
      </c>
      <c r="B16076" s="0" t="n">
        <v>2</v>
      </c>
    </row>
    <row r="16077" customFormat="false" ht="16" hidden="true" customHeight="false" outlineLevel="2" collapsed="false">
      <c r="A16077" s="1" t="n">
        <v>43770</v>
      </c>
      <c r="B16077" s="0" t="n">
        <v>2</v>
      </c>
    </row>
    <row r="16078" customFormat="false" ht="16" hidden="true" customHeight="false" outlineLevel="2" collapsed="false">
      <c r="A16078" s="1" t="n">
        <v>43770</v>
      </c>
      <c r="B16078" s="0" t="n">
        <v>2</v>
      </c>
    </row>
    <row r="16079" customFormat="false" ht="16" hidden="true" customHeight="false" outlineLevel="2" collapsed="false">
      <c r="A16079" s="1" t="n">
        <v>43770</v>
      </c>
      <c r="B16079" s="0" t="n">
        <v>3</v>
      </c>
    </row>
    <row r="16080" customFormat="false" ht="16" hidden="true" customHeight="false" outlineLevel="2" collapsed="false">
      <c r="A16080" s="1" t="n">
        <v>43770</v>
      </c>
      <c r="B16080" s="0" t="n">
        <v>2</v>
      </c>
    </row>
    <row r="16081" customFormat="false" ht="16" hidden="true" customHeight="false" outlineLevel="2" collapsed="false">
      <c r="A16081" s="1" t="n">
        <v>43770</v>
      </c>
      <c r="B16081" s="0" t="n">
        <v>3</v>
      </c>
    </row>
    <row r="16082" customFormat="false" ht="16" hidden="true" customHeight="false" outlineLevel="2" collapsed="false">
      <c r="A16082" s="1" t="n">
        <v>43770</v>
      </c>
      <c r="B16082" s="0" t="n">
        <v>2</v>
      </c>
    </row>
    <row r="16083" customFormat="false" ht="16" hidden="true" customHeight="false" outlineLevel="2" collapsed="false">
      <c r="A16083" s="1" t="n">
        <v>43770</v>
      </c>
      <c r="B16083" s="0" t="n">
        <v>2</v>
      </c>
    </row>
    <row r="16084" customFormat="false" ht="16" hidden="true" customHeight="false" outlineLevel="2" collapsed="false">
      <c r="A16084" s="1" t="n">
        <v>43770</v>
      </c>
      <c r="B16084" s="0" t="n">
        <v>2</v>
      </c>
    </row>
    <row r="16085" customFormat="false" ht="16" hidden="true" customHeight="false" outlineLevel="2" collapsed="false">
      <c r="A16085" s="1" t="n">
        <v>43770</v>
      </c>
      <c r="B16085" s="0" t="n">
        <v>2</v>
      </c>
    </row>
    <row r="16086" customFormat="false" ht="16" hidden="true" customHeight="false" outlineLevel="2" collapsed="false">
      <c r="A16086" s="1" t="n">
        <v>43770</v>
      </c>
      <c r="B16086" s="0" t="n">
        <v>2</v>
      </c>
    </row>
    <row r="16087" customFormat="false" ht="16" hidden="true" customHeight="false" outlineLevel="2" collapsed="false">
      <c r="A16087" s="1" t="n">
        <v>43770</v>
      </c>
      <c r="B16087" s="0" t="n">
        <v>2</v>
      </c>
    </row>
    <row r="16088" customFormat="false" ht="16" hidden="true" customHeight="false" outlineLevel="2" collapsed="false">
      <c r="A16088" s="1" t="n">
        <v>43770</v>
      </c>
      <c r="B16088" s="0" t="n">
        <v>3</v>
      </c>
    </row>
    <row r="16089" customFormat="false" ht="16" hidden="true" customHeight="false" outlineLevel="2" collapsed="false">
      <c r="A16089" s="1" t="n">
        <v>43770</v>
      </c>
      <c r="B16089" s="0" t="n">
        <v>3</v>
      </c>
    </row>
    <row r="16090" customFormat="false" ht="16" hidden="true" customHeight="false" outlineLevel="2" collapsed="false">
      <c r="A16090" s="1" t="n">
        <v>43770</v>
      </c>
      <c r="B16090" s="0" t="n">
        <v>2</v>
      </c>
    </row>
    <row r="16091" customFormat="false" ht="16" hidden="true" customHeight="false" outlineLevel="2" collapsed="false">
      <c r="A16091" s="1" t="n">
        <v>43770</v>
      </c>
      <c r="B16091" s="0" t="n">
        <v>2</v>
      </c>
    </row>
    <row r="16092" customFormat="false" ht="16" hidden="true" customHeight="false" outlineLevel="2" collapsed="false">
      <c r="A16092" s="1" t="n">
        <v>43770</v>
      </c>
      <c r="B16092" s="0" t="n">
        <v>2</v>
      </c>
    </row>
    <row r="16093" customFormat="false" ht="16" hidden="true" customHeight="false" outlineLevel="2" collapsed="false">
      <c r="A16093" s="1" t="n">
        <v>43770</v>
      </c>
      <c r="B16093" s="0" t="n">
        <v>1</v>
      </c>
    </row>
    <row r="16094" customFormat="false" ht="16" hidden="true" customHeight="false" outlineLevel="2" collapsed="false">
      <c r="A16094" s="1" t="n">
        <v>43770</v>
      </c>
      <c r="B16094" s="0" t="n">
        <v>2</v>
      </c>
    </row>
    <row r="16095" customFormat="false" ht="16" hidden="true" customHeight="false" outlineLevel="2" collapsed="false">
      <c r="A16095" s="1" t="n">
        <v>43770</v>
      </c>
      <c r="B16095" s="0" t="n">
        <v>3</v>
      </c>
    </row>
    <row r="16096" customFormat="false" ht="16" hidden="true" customHeight="false" outlineLevel="2" collapsed="false">
      <c r="A16096" s="1" t="n">
        <v>43770</v>
      </c>
      <c r="B16096" s="0" t="n">
        <v>2</v>
      </c>
    </row>
    <row r="16097" customFormat="false" ht="16" hidden="true" customHeight="false" outlineLevel="2" collapsed="false">
      <c r="A16097" s="1" t="n">
        <v>43770</v>
      </c>
      <c r="B16097" s="0" t="n">
        <v>2</v>
      </c>
    </row>
    <row r="16098" customFormat="false" ht="16" hidden="true" customHeight="false" outlineLevel="2" collapsed="false">
      <c r="A16098" s="1" t="n">
        <v>43770</v>
      </c>
      <c r="B16098" s="0" t="n">
        <v>2</v>
      </c>
    </row>
    <row r="16099" customFormat="false" ht="16" hidden="true" customHeight="false" outlineLevel="2" collapsed="false">
      <c r="A16099" s="1" t="n">
        <v>43770</v>
      </c>
      <c r="B16099" s="0" t="n">
        <v>2</v>
      </c>
    </row>
    <row r="16100" customFormat="false" ht="16" hidden="true" customHeight="false" outlineLevel="2" collapsed="false">
      <c r="A16100" s="1" t="n">
        <v>43770</v>
      </c>
      <c r="B16100" s="0" t="n">
        <v>3</v>
      </c>
    </row>
    <row r="16101" customFormat="false" ht="16" hidden="true" customHeight="false" outlineLevel="2" collapsed="false">
      <c r="A16101" s="1" t="n">
        <v>43770</v>
      </c>
      <c r="B16101" s="0" t="n">
        <v>2</v>
      </c>
    </row>
    <row r="16102" customFormat="false" ht="16" hidden="true" customHeight="false" outlineLevel="2" collapsed="false">
      <c r="A16102" s="1" t="n">
        <v>43770</v>
      </c>
      <c r="B16102" s="0" t="n">
        <v>2</v>
      </c>
    </row>
    <row r="16103" customFormat="false" ht="16" hidden="true" customHeight="false" outlineLevel="2" collapsed="false">
      <c r="A16103" s="1" t="n">
        <v>43770</v>
      </c>
      <c r="B16103" s="0" t="n">
        <v>2</v>
      </c>
    </row>
    <row r="16104" customFormat="false" ht="16" hidden="true" customHeight="false" outlineLevel="2" collapsed="false">
      <c r="A16104" s="1" t="n">
        <v>43770</v>
      </c>
      <c r="B16104" s="0" t="n">
        <v>2</v>
      </c>
    </row>
    <row r="16105" customFormat="false" ht="16" hidden="true" customHeight="false" outlineLevel="2" collapsed="false">
      <c r="A16105" s="1" t="n">
        <v>43770</v>
      </c>
      <c r="B16105" s="0" t="n">
        <v>2</v>
      </c>
    </row>
    <row r="16106" customFormat="false" ht="16" hidden="true" customHeight="false" outlineLevel="2" collapsed="false">
      <c r="A16106" s="1" t="n">
        <v>43770</v>
      </c>
      <c r="B16106" s="0" t="n">
        <v>2</v>
      </c>
    </row>
    <row r="16107" customFormat="false" ht="16" hidden="true" customHeight="false" outlineLevel="2" collapsed="false">
      <c r="A16107" s="1" t="n">
        <v>43770</v>
      </c>
      <c r="B16107" s="0" t="n">
        <v>2</v>
      </c>
    </row>
    <row r="16108" customFormat="false" ht="16" hidden="true" customHeight="false" outlineLevel="2" collapsed="false">
      <c r="A16108" s="1" t="n">
        <v>43770</v>
      </c>
      <c r="B16108" s="0" t="n">
        <v>2</v>
      </c>
    </row>
    <row r="16109" customFormat="false" ht="16" hidden="true" customHeight="false" outlineLevel="2" collapsed="false">
      <c r="A16109" s="1" t="n">
        <v>43770</v>
      </c>
      <c r="B16109" s="0" t="n">
        <v>3</v>
      </c>
    </row>
    <row r="16110" customFormat="false" ht="16" hidden="true" customHeight="false" outlineLevel="2" collapsed="false">
      <c r="A16110" s="1" t="n">
        <v>43770</v>
      </c>
      <c r="B16110" s="0" t="n">
        <v>2</v>
      </c>
    </row>
    <row r="16111" customFormat="false" ht="16" hidden="true" customHeight="false" outlineLevel="2" collapsed="false">
      <c r="A16111" s="1" t="n">
        <v>43770</v>
      </c>
      <c r="B16111" s="0" t="n">
        <v>2</v>
      </c>
    </row>
    <row r="16112" customFormat="false" ht="16" hidden="true" customHeight="false" outlineLevel="2" collapsed="false">
      <c r="A16112" s="1" t="n">
        <v>43770</v>
      </c>
      <c r="B16112" s="0" t="n">
        <v>2</v>
      </c>
    </row>
    <row r="16113" customFormat="false" ht="16" hidden="true" customHeight="false" outlineLevel="2" collapsed="false">
      <c r="A16113" s="1" t="n">
        <v>43770</v>
      </c>
      <c r="B16113" s="0" t="n">
        <v>3</v>
      </c>
    </row>
    <row r="16114" customFormat="false" ht="16" hidden="true" customHeight="false" outlineLevel="2" collapsed="false">
      <c r="A16114" s="1" t="n">
        <v>43770</v>
      </c>
      <c r="B16114" s="0" t="n">
        <v>2</v>
      </c>
    </row>
    <row r="16115" customFormat="false" ht="16" hidden="true" customHeight="false" outlineLevel="2" collapsed="false">
      <c r="A16115" s="1" t="n">
        <v>43770</v>
      </c>
      <c r="B16115" s="0" t="n">
        <v>2</v>
      </c>
    </row>
    <row r="16116" customFormat="false" ht="16" hidden="true" customHeight="false" outlineLevel="2" collapsed="false">
      <c r="A16116" s="1" t="n">
        <v>43770</v>
      </c>
      <c r="B16116" s="0" t="n">
        <v>2</v>
      </c>
    </row>
    <row r="16117" customFormat="false" ht="16" hidden="true" customHeight="false" outlineLevel="2" collapsed="false">
      <c r="A16117" s="1" t="n">
        <v>43770</v>
      </c>
      <c r="B16117" s="0" t="n">
        <v>2</v>
      </c>
    </row>
    <row r="16118" customFormat="false" ht="16" hidden="true" customHeight="false" outlineLevel="2" collapsed="false">
      <c r="A16118" s="1" t="n">
        <v>43770</v>
      </c>
      <c r="B16118" s="0" t="n">
        <v>2</v>
      </c>
    </row>
    <row r="16119" customFormat="false" ht="16" hidden="true" customHeight="false" outlineLevel="2" collapsed="false">
      <c r="A16119" s="1" t="n">
        <v>43770</v>
      </c>
      <c r="B16119" s="0" t="n">
        <v>2</v>
      </c>
    </row>
    <row r="16120" customFormat="false" ht="16" hidden="true" customHeight="false" outlineLevel="2" collapsed="false">
      <c r="A16120" s="1" t="n">
        <v>43770</v>
      </c>
      <c r="B16120" s="0" t="n">
        <v>2</v>
      </c>
    </row>
    <row r="16121" customFormat="false" ht="16" hidden="true" customHeight="false" outlineLevel="2" collapsed="false">
      <c r="A16121" s="1" t="n">
        <v>43770</v>
      </c>
      <c r="B16121" s="0" t="n">
        <v>2</v>
      </c>
    </row>
    <row r="16122" customFormat="false" ht="16" hidden="true" customHeight="false" outlineLevel="2" collapsed="false">
      <c r="A16122" s="1" t="n">
        <v>43770</v>
      </c>
      <c r="B16122" s="0" t="n">
        <v>3</v>
      </c>
    </row>
    <row r="16123" customFormat="false" ht="16" hidden="true" customHeight="false" outlineLevel="2" collapsed="false">
      <c r="A16123" s="1" t="n">
        <v>43770</v>
      </c>
      <c r="B16123" s="0" t="n">
        <v>3</v>
      </c>
    </row>
    <row r="16124" customFormat="false" ht="16" hidden="true" customHeight="false" outlineLevel="2" collapsed="false">
      <c r="A16124" s="1" t="n">
        <v>43770</v>
      </c>
      <c r="B16124" s="0" t="n">
        <v>2</v>
      </c>
    </row>
    <row r="16125" customFormat="false" ht="16" hidden="true" customHeight="false" outlineLevel="2" collapsed="false">
      <c r="A16125" s="1" t="n">
        <v>43770</v>
      </c>
      <c r="B16125" s="0" t="n">
        <v>3</v>
      </c>
    </row>
    <row r="16126" customFormat="false" ht="16" hidden="true" customHeight="false" outlineLevel="2" collapsed="false">
      <c r="A16126" s="1" t="n">
        <v>43770</v>
      </c>
      <c r="B16126" s="0" t="n">
        <v>3</v>
      </c>
    </row>
    <row r="16127" customFormat="false" ht="16" hidden="true" customHeight="false" outlineLevel="2" collapsed="false">
      <c r="A16127" s="1" t="n">
        <v>43770</v>
      </c>
      <c r="B16127" s="0" t="n">
        <v>3</v>
      </c>
    </row>
    <row r="16128" customFormat="false" ht="16" hidden="true" customHeight="false" outlineLevel="2" collapsed="false">
      <c r="A16128" s="1" t="n">
        <v>43770</v>
      </c>
      <c r="B16128" s="0" t="n">
        <v>3</v>
      </c>
    </row>
    <row r="16129" customFormat="false" ht="16" hidden="true" customHeight="false" outlineLevel="2" collapsed="false">
      <c r="A16129" s="1" t="n">
        <v>43770</v>
      </c>
      <c r="B16129" s="0" t="n">
        <v>2</v>
      </c>
    </row>
    <row r="16130" customFormat="false" ht="16" hidden="true" customHeight="false" outlineLevel="2" collapsed="false">
      <c r="A16130" s="1" t="n">
        <v>43770</v>
      </c>
      <c r="B16130" s="0" t="n">
        <v>2</v>
      </c>
    </row>
    <row r="16131" customFormat="false" ht="16" hidden="true" customHeight="false" outlineLevel="2" collapsed="false">
      <c r="A16131" s="1" t="n">
        <v>43770</v>
      </c>
      <c r="B16131" s="0" t="n">
        <v>2</v>
      </c>
    </row>
    <row r="16132" customFormat="false" ht="16" hidden="true" customHeight="false" outlineLevel="2" collapsed="false">
      <c r="A16132" s="1" t="n">
        <v>43770</v>
      </c>
      <c r="B16132" s="0" t="n">
        <v>1</v>
      </c>
    </row>
    <row r="16133" customFormat="false" ht="16" hidden="true" customHeight="false" outlineLevel="2" collapsed="false">
      <c r="A16133" s="1" t="n">
        <v>43770</v>
      </c>
      <c r="B16133" s="0" t="n">
        <v>3</v>
      </c>
    </row>
    <row r="16134" customFormat="false" ht="16" hidden="true" customHeight="false" outlineLevel="2" collapsed="false">
      <c r="A16134" s="1" t="n">
        <v>43770</v>
      </c>
      <c r="B16134" s="0" t="n">
        <v>3</v>
      </c>
    </row>
    <row r="16135" customFormat="false" ht="16" hidden="true" customHeight="false" outlineLevel="2" collapsed="false">
      <c r="A16135" s="1" t="n">
        <v>43770</v>
      </c>
      <c r="B16135" s="0" t="n">
        <v>2</v>
      </c>
    </row>
    <row r="16136" customFormat="false" ht="16" hidden="true" customHeight="false" outlineLevel="2" collapsed="false">
      <c r="A16136" s="1" t="n">
        <v>43770</v>
      </c>
      <c r="B16136" s="0" t="n">
        <v>2</v>
      </c>
    </row>
    <row r="16137" customFormat="false" ht="16" hidden="true" customHeight="false" outlineLevel="2" collapsed="false">
      <c r="A16137" s="1" t="n">
        <v>43770</v>
      </c>
      <c r="B16137" s="0" t="n">
        <v>2</v>
      </c>
    </row>
    <row r="16138" customFormat="false" ht="16" hidden="true" customHeight="false" outlineLevel="2" collapsed="false">
      <c r="A16138" s="1" t="n">
        <v>43770</v>
      </c>
      <c r="B16138" s="0" t="n">
        <v>2</v>
      </c>
    </row>
    <row r="16139" customFormat="false" ht="16" hidden="true" customHeight="false" outlineLevel="2" collapsed="false">
      <c r="A16139" s="1" t="n">
        <v>43770</v>
      </c>
      <c r="B16139" s="0" t="n">
        <v>2</v>
      </c>
    </row>
    <row r="16140" customFormat="false" ht="16" hidden="true" customHeight="false" outlineLevel="2" collapsed="false">
      <c r="A16140" s="1" t="n">
        <v>43770</v>
      </c>
      <c r="B16140" s="0" t="n">
        <v>2</v>
      </c>
    </row>
    <row r="16141" customFormat="false" ht="16" hidden="true" customHeight="false" outlineLevel="2" collapsed="false">
      <c r="A16141" s="1" t="n">
        <v>43770</v>
      </c>
      <c r="B16141" s="0" t="n">
        <v>3</v>
      </c>
    </row>
    <row r="16142" customFormat="false" ht="16" hidden="true" customHeight="false" outlineLevel="2" collapsed="false">
      <c r="A16142" s="1" t="n">
        <v>43770</v>
      </c>
      <c r="B16142" s="0" t="n">
        <v>2</v>
      </c>
    </row>
    <row r="16143" customFormat="false" ht="16" hidden="true" customHeight="false" outlineLevel="2" collapsed="false">
      <c r="A16143" s="1" t="n">
        <v>43770</v>
      </c>
      <c r="B16143" s="0" t="n">
        <v>2</v>
      </c>
    </row>
    <row r="16144" customFormat="false" ht="16" hidden="true" customHeight="false" outlineLevel="2" collapsed="false">
      <c r="A16144" s="1" t="n">
        <v>43770</v>
      </c>
      <c r="B16144" s="0" t="n">
        <v>2</v>
      </c>
    </row>
    <row r="16145" customFormat="false" ht="16" hidden="true" customHeight="false" outlineLevel="2" collapsed="false">
      <c r="A16145" s="1" t="n">
        <v>43770</v>
      </c>
      <c r="B16145" s="0" t="n">
        <v>3</v>
      </c>
    </row>
    <row r="16146" customFormat="false" ht="16" hidden="true" customHeight="false" outlineLevel="2" collapsed="false">
      <c r="A16146" s="1" t="n">
        <v>43770</v>
      </c>
      <c r="B16146" s="0" t="n">
        <v>2</v>
      </c>
    </row>
    <row r="16147" customFormat="false" ht="16" hidden="true" customHeight="false" outlineLevel="2" collapsed="false">
      <c r="A16147" s="1" t="n">
        <v>43770</v>
      </c>
      <c r="B16147" s="0" t="n">
        <v>2</v>
      </c>
    </row>
    <row r="16148" customFormat="false" ht="16" hidden="true" customHeight="false" outlineLevel="2" collapsed="false">
      <c r="A16148" s="1" t="n">
        <v>43770</v>
      </c>
      <c r="B16148" s="0" t="n">
        <v>3</v>
      </c>
    </row>
    <row r="16149" customFormat="false" ht="16" hidden="true" customHeight="false" outlineLevel="2" collapsed="false">
      <c r="A16149" s="1" t="n">
        <v>43770</v>
      </c>
      <c r="B16149" s="0" t="n">
        <v>3</v>
      </c>
    </row>
    <row r="16150" customFormat="false" ht="16" hidden="true" customHeight="false" outlineLevel="2" collapsed="false">
      <c r="A16150" s="1" t="n">
        <v>43770</v>
      </c>
      <c r="B16150" s="0" t="n">
        <v>2</v>
      </c>
    </row>
    <row r="16151" customFormat="false" ht="16" hidden="true" customHeight="false" outlineLevel="2" collapsed="false">
      <c r="A16151" s="1" t="n">
        <v>43770</v>
      </c>
      <c r="B16151" s="0" t="n">
        <v>3</v>
      </c>
    </row>
    <row r="16152" customFormat="false" ht="16" hidden="true" customHeight="false" outlineLevel="2" collapsed="false">
      <c r="A16152" s="1" t="n">
        <v>43770</v>
      </c>
      <c r="B16152" s="0" t="n">
        <v>2</v>
      </c>
    </row>
    <row r="16153" customFormat="false" ht="16" hidden="true" customHeight="false" outlineLevel="2" collapsed="false">
      <c r="A16153" s="1" t="n">
        <v>43770</v>
      </c>
      <c r="B16153" s="0" t="n">
        <v>2</v>
      </c>
    </row>
    <row r="16154" customFormat="false" ht="16" hidden="true" customHeight="false" outlineLevel="2" collapsed="false">
      <c r="A16154" s="1" t="n">
        <v>43770</v>
      </c>
      <c r="B16154" s="0" t="n">
        <v>3</v>
      </c>
    </row>
    <row r="16155" customFormat="false" ht="16" hidden="true" customHeight="false" outlineLevel="2" collapsed="false">
      <c r="A16155" s="1" t="n">
        <v>43770</v>
      </c>
      <c r="B16155" s="0" t="n">
        <v>3</v>
      </c>
    </row>
    <row r="16156" customFormat="false" ht="16" hidden="true" customHeight="false" outlineLevel="2" collapsed="false">
      <c r="A16156" s="1" t="n">
        <v>43770</v>
      </c>
      <c r="B16156" s="0" t="n">
        <v>2</v>
      </c>
    </row>
    <row r="16157" customFormat="false" ht="16" hidden="true" customHeight="false" outlineLevel="2" collapsed="false">
      <c r="A16157" s="1" t="n">
        <v>43770</v>
      </c>
      <c r="B16157" s="0" t="n">
        <v>3</v>
      </c>
    </row>
    <row r="16158" customFormat="false" ht="16" hidden="true" customHeight="false" outlineLevel="2" collapsed="false">
      <c r="A16158" s="1" t="n">
        <v>43770</v>
      </c>
      <c r="B16158" s="0" t="n">
        <v>3</v>
      </c>
    </row>
    <row r="16159" customFormat="false" ht="16" hidden="true" customHeight="false" outlineLevel="2" collapsed="false">
      <c r="A16159" s="1" t="n">
        <v>43770</v>
      </c>
      <c r="B16159" s="0" t="n">
        <v>2</v>
      </c>
    </row>
    <row r="16160" customFormat="false" ht="16" hidden="true" customHeight="false" outlineLevel="2" collapsed="false">
      <c r="A16160" s="1" t="n">
        <v>43770</v>
      </c>
      <c r="B16160" s="0" t="n">
        <v>2</v>
      </c>
    </row>
    <row r="16161" customFormat="false" ht="16" hidden="true" customHeight="false" outlineLevel="2" collapsed="false">
      <c r="A16161" s="1" t="n">
        <v>43770</v>
      </c>
      <c r="B16161" s="0" t="n">
        <v>2</v>
      </c>
    </row>
    <row r="16162" customFormat="false" ht="16" hidden="true" customHeight="false" outlineLevel="2" collapsed="false">
      <c r="A16162" s="1" t="n">
        <v>43770</v>
      </c>
      <c r="B16162" s="0" t="n">
        <v>2</v>
      </c>
    </row>
    <row r="16163" customFormat="false" ht="16" hidden="false" customHeight="false" outlineLevel="1" collapsed="true">
      <c r="A16163" s="4" t="s">
        <v>442</v>
      </c>
      <c r="B16163" s="0" t="n">
        <f aca="false">SUBTOTAL(1,B16059:B16162)</f>
        <v>2.26923076923077</v>
      </c>
    </row>
    <row r="16164" customFormat="false" ht="16" hidden="true" customHeight="false" outlineLevel="2" collapsed="false">
      <c r="A16164" s="0" t="s">
        <v>442</v>
      </c>
      <c r="B16164" s="0" t="n">
        <v>2.269230769</v>
      </c>
    </row>
    <row r="16165" customFormat="false" ht="16" hidden="false" customHeight="false" outlineLevel="1" collapsed="true">
      <c r="A16165" s="3" t="s">
        <v>443</v>
      </c>
      <c r="B16165" s="0" t="n">
        <f aca="false">SUBTOTAL(1,B16164:B16164)</f>
        <v>2.269230769</v>
      </c>
    </row>
    <row r="16166" customFormat="false" ht="16" hidden="true" customHeight="false" outlineLevel="2" collapsed="false">
      <c r="A16166" s="1" t="n">
        <v>43771</v>
      </c>
      <c r="B16166" s="0" t="n">
        <v>2</v>
      </c>
    </row>
    <row r="16167" customFormat="false" ht="16" hidden="true" customHeight="false" outlineLevel="2" collapsed="false">
      <c r="A16167" s="1" t="n">
        <v>43771</v>
      </c>
      <c r="B16167" s="0" t="n">
        <v>2</v>
      </c>
    </row>
    <row r="16168" customFormat="false" ht="16" hidden="true" customHeight="false" outlineLevel="2" collapsed="false">
      <c r="A16168" s="1" t="n">
        <v>43771</v>
      </c>
      <c r="B16168" s="0" t="n">
        <v>2</v>
      </c>
    </row>
    <row r="16169" customFormat="false" ht="16" hidden="true" customHeight="false" outlineLevel="2" collapsed="false">
      <c r="A16169" s="1" t="n">
        <v>43771</v>
      </c>
      <c r="B16169" s="0" t="n">
        <v>2</v>
      </c>
    </row>
    <row r="16170" customFormat="false" ht="16" hidden="true" customHeight="false" outlineLevel="2" collapsed="false">
      <c r="A16170" s="1" t="n">
        <v>43771</v>
      </c>
      <c r="B16170" s="0" t="n">
        <v>2</v>
      </c>
    </row>
    <row r="16171" customFormat="false" ht="16" hidden="true" customHeight="false" outlineLevel="2" collapsed="false">
      <c r="A16171" s="1" t="n">
        <v>43771</v>
      </c>
      <c r="B16171" s="0" t="n">
        <v>2</v>
      </c>
    </row>
    <row r="16172" customFormat="false" ht="16" hidden="true" customHeight="false" outlineLevel="2" collapsed="false">
      <c r="A16172" s="1" t="n">
        <v>43771</v>
      </c>
      <c r="B16172" s="0" t="n">
        <v>2</v>
      </c>
    </row>
    <row r="16173" customFormat="false" ht="16" hidden="true" customHeight="false" outlineLevel="2" collapsed="false">
      <c r="A16173" s="1" t="n">
        <v>43771</v>
      </c>
      <c r="B16173" s="0" t="n">
        <v>3</v>
      </c>
    </row>
    <row r="16174" customFormat="false" ht="16" hidden="true" customHeight="false" outlineLevel="2" collapsed="false">
      <c r="A16174" s="1" t="n">
        <v>43771</v>
      </c>
      <c r="B16174" s="0" t="n">
        <v>2</v>
      </c>
    </row>
    <row r="16175" customFormat="false" ht="16" hidden="true" customHeight="false" outlineLevel="2" collapsed="false">
      <c r="A16175" s="1" t="n">
        <v>43771</v>
      </c>
      <c r="B16175" s="0" t="n">
        <v>2</v>
      </c>
    </row>
    <row r="16176" customFormat="false" ht="16" hidden="true" customHeight="false" outlineLevel="2" collapsed="false">
      <c r="A16176" s="1" t="n">
        <v>43771</v>
      </c>
      <c r="B16176" s="0" t="n">
        <v>2</v>
      </c>
    </row>
    <row r="16177" customFormat="false" ht="16" hidden="true" customHeight="false" outlineLevel="2" collapsed="false">
      <c r="A16177" s="1" t="n">
        <v>43771</v>
      </c>
      <c r="B16177" s="0" t="n">
        <v>2</v>
      </c>
    </row>
    <row r="16178" customFormat="false" ht="16" hidden="true" customHeight="false" outlineLevel="2" collapsed="false">
      <c r="A16178" s="1" t="n">
        <v>43771</v>
      </c>
      <c r="B16178" s="0" t="n">
        <v>3</v>
      </c>
    </row>
    <row r="16179" customFormat="false" ht="16" hidden="true" customHeight="false" outlineLevel="2" collapsed="false">
      <c r="A16179" s="1" t="n">
        <v>43771</v>
      </c>
      <c r="B16179" s="0" t="n">
        <v>2</v>
      </c>
    </row>
    <row r="16180" customFormat="false" ht="16" hidden="true" customHeight="false" outlineLevel="2" collapsed="false">
      <c r="A16180" s="1" t="n">
        <v>43771</v>
      </c>
      <c r="B16180" s="0" t="n">
        <v>3</v>
      </c>
    </row>
    <row r="16181" customFormat="false" ht="16" hidden="true" customHeight="false" outlineLevel="2" collapsed="false">
      <c r="A16181" s="1" t="n">
        <v>43771</v>
      </c>
      <c r="B16181" s="0" t="n">
        <v>3</v>
      </c>
    </row>
    <row r="16182" customFormat="false" ht="16" hidden="true" customHeight="false" outlineLevel="2" collapsed="false">
      <c r="A16182" s="1" t="n">
        <v>43771</v>
      </c>
      <c r="B16182" s="0" t="n">
        <v>3</v>
      </c>
    </row>
    <row r="16183" customFormat="false" ht="16" hidden="true" customHeight="false" outlineLevel="2" collapsed="false">
      <c r="A16183" s="1" t="n">
        <v>43771</v>
      </c>
      <c r="B16183" s="0" t="n">
        <v>2</v>
      </c>
    </row>
    <row r="16184" customFormat="false" ht="16" hidden="true" customHeight="false" outlineLevel="2" collapsed="false">
      <c r="A16184" s="1" t="n">
        <v>43771</v>
      </c>
      <c r="B16184" s="0" t="n">
        <v>2</v>
      </c>
    </row>
    <row r="16185" customFormat="false" ht="16" hidden="true" customHeight="false" outlineLevel="2" collapsed="false">
      <c r="A16185" s="1" t="n">
        <v>43771</v>
      </c>
      <c r="B16185" s="0" t="n">
        <v>2</v>
      </c>
    </row>
    <row r="16186" customFormat="false" ht="16" hidden="true" customHeight="false" outlineLevel="2" collapsed="false">
      <c r="A16186" s="1" t="n">
        <v>43771</v>
      </c>
      <c r="B16186" s="0" t="n">
        <v>3</v>
      </c>
    </row>
    <row r="16187" customFormat="false" ht="16" hidden="true" customHeight="false" outlineLevel="2" collapsed="false">
      <c r="A16187" s="1" t="n">
        <v>43771</v>
      </c>
      <c r="B16187" s="0" t="n">
        <v>2</v>
      </c>
    </row>
    <row r="16188" customFormat="false" ht="16" hidden="true" customHeight="false" outlineLevel="2" collapsed="false">
      <c r="A16188" s="1" t="n">
        <v>43771</v>
      </c>
      <c r="B16188" s="0" t="n">
        <v>3</v>
      </c>
    </row>
    <row r="16189" customFormat="false" ht="16" hidden="true" customHeight="false" outlineLevel="2" collapsed="false">
      <c r="A16189" s="1" t="n">
        <v>43771</v>
      </c>
      <c r="B16189" s="0" t="n">
        <v>2</v>
      </c>
    </row>
    <row r="16190" customFormat="false" ht="16" hidden="true" customHeight="false" outlineLevel="2" collapsed="false">
      <c r="A16190" s="1" t="n">
        <v>43771</v>
      </c>
      <c r="B16190" s="0" t="n">
        <v>2</v>
      </c>
    </row>
    <row r="16191" customFormat="false" ht="16" hidden="true" customHeight="false" outlineLevel="2" collapsed="false">
      <c r="A16191" s="1" t="n">
        <v>43771</v>
      </c>
      <c r="B16191" s="0" t="n">
        <v>2</v>
      </c>
    </row>
    <row r="16192" customFormat="false" ht="16" hidden="true" customHeight="false" outlineLevel="2" collapsed="false">
      <c r="A16192" s="1" t="n">
        <v>43771</v>
      </c>
      <c r="B16192" s="0" t="n">
        <v>2</v>
      </c>
    </row>
    <row r="16193" customFormat="false" ht="16" hidden="true" customHeight="false" outlineLevel="2" collapsed="false">
      <c r="A16193" s="1" t="n">
        <v>43771</v>
      </c>
      <c r="B16193" s="0" t="n">
        <v>2</v>
      </c>
    </row>
    <row r="16194" customFormat="false" ht="16" hidden="true" customHeight="false" outlineLevel="2" collapsed="false">
      <c r="A16194" s="1" t="n">
        <v>43771</v>
      </c>
      <c r="B16194" s="0" t="n">
        <v>2</v>
      </c>
    </row>
    <row r="16195" customFormat="false" ht="16" hidden="true" customHeight="false" outlineLevel="2" collapsed="false">
      <c r="A16195" s="1" t="n">
        <v>43771</v>
      </c>
      <c r="B16195" s="0" t="n">
        <v>3</v>
      </c>
    </row>
    <row r="16196" customFormat="false" ht="16" hidden="true" customHeight="false" outlineLevel="2" collapsed="false">
      <c r="A16196" s="1" t="n">
        <v>43771</v>
      </c>
      <c r="B16196" s="0" t="n">
        <v>2</v>
      </c>
    </row>
    <row r="16197" customFormat="false" ht="16" hidden="true" customHeight="false" outlineLevel="2" collapsed="false">
      <c r="A16197" s="1" t="n">
        <v>43771</v>
      </c>
      <c r="B16197" s="0" t="n">
        <v>2</v>
      </c>
    </row>
    <row r="16198" customFormat="false" ht="16" hidden="true" customHeight="false" outlineLevel="2" collapsed="false">
      <c r="A16198" s="1" t="n">
        <v>43771</v>
      </c>
      <c r="B16198" s="0" t="n">
        <v>2</v>
      </c>
    </row>
    <row r="16199" customFormat="false" ht="16" hidden="true" customHeight="false" outlineLevel="2" collapsed="false">
      <c r="A16199" s="1" t="n">
        <v>43771</v>
      </c>
      <c r="B16199" s="0" t="n">
        <v>2</v>
      </c>
    </row>
    <row r="16200" customFormat="false" ht="16" hidden="true" customHeight="false" outlineLevel="2" collapsed="false">
      <c r="A16200" s="1" t="n">
        <v>43771</v>
      </c>
      <c r="B16200" s="0" t="n">
        <v>2</v>
      </c>
    </row>
    <row r="16201" customFormat="false" ht="16" hidden="true" customHeight="false" outlineLevel="2" collapsed="false">
      <c r="A16201" s="1" t="n">
        <v>43771</v>
      </c>
      <c r="B16201" s="0" t="n">
        <v>3</v>
      </c>
    </row>
    <row r="16202" customFormat="false" ht="16" hidden="true" customHeight="false" outlineLevel="2" collapsed="false">
      <c r="A16202" s="1" t="n">
        <v>43771</v>
      </c>
      <c r="B16202" s="0" t="n">
        <v>2</v>
      </c>
    </row>
    <row r="16203" customFormat="false" ht="16" hidden="true" customHeight="false" outlineLevel="2" collapsed="false">
      <c r="A16203" s="1" t="n">
        <v>43771</v>
      </c>
      <c r="B16203" s="0" t="n">
        <v>2</v>
      </c>
    </row>
    <row r="16204" customFormat="false" ht="16" hidden="true" customHeight="false" outlineLevel="2" collapsed="false">
      <c r="A16204" s="1" t="n">
        <v>43771</v>
      </c>
      <c r="B16204" s="0" t="n">
        <v>3</v>
      </c>
    </row>
    <row r="16205" customFormat="false" ht="16" hidden="true" customHeight="false" outlineLevel="2" collapsed="false">
      <c r="A16205" s="1" t="n">
        <v>43771</v>
      </c>
      <c r="B16205" s="0" t="n">
        <v>2</v>
      </c>
    </row>
    <row r="16206" customFormat="false" ht="16" hidden="true" customHeight="false" outlineLevel="2" collapsed="false">
      <c r="A16206" s="1" t="n">
        <v>43771</v>
      </c>
      <c r="B16206" s="0" t="n">
        <v>2</v>
      </c>
    </row>
    <row r="16207" customFormat="false" ht="16" hidden="true" customHeight="false" outlineLevel="2" collapsed="false">
      <c r="A16207" s="1" t="n">
        <v>43771</v>
      </c>
      <c r="B16207" s="0" t="n">
        <v>3</v>
      </c>
    </row>
    <row r="16208" customFormat="false" ht="16" hidden="true" customHeight="false" outlineLevel="2" collapsed="false">
      <c r="A16208" s="1" t="n">
        <v>43771</v>
      </c>
      <c r="B16208" s="0" t="n">
        <v>2</v>
      </c>
    </row>
    <row r="16209" customFormat="false" ht="16" hidden="true" customHeight="false" outlineLevel="2" collapsed="false">
      <c r="A16209" s="1" t="n">
        <v>43771</v>
      </c>
      <c r="B16209" s="0" t="n">
        <v>2</v>
      </c>
    </row>
    <row r="16210" customFormat="false" ht="16" hidden="true" customHeight="false" outlineLevel="2" collapsed="false">
      <c r="A16210" s="1" t="n">
        <v>43771</v>
      </c>
      <c r="B16210" s="0" t="n">
        <v>2</v>
      </c>
    </row>
    <row r="16211" customFormat="false" ht="16" hidden="true" customHeight="false" outlineLevel="2" collapsed="false">
      <c r="A16211" s="1" t="n">
        <v>43771</v>
      </c>
      <c r="B16211" s="0" t="n">
        <v>2</v>
      </c>
    </row>
    <row r="16212" customFormat="false" ht="16" hidden="true" customHeight="false" outlineLevel="2" collapsed="false">
      <c r="A16212" s="1" t="n">
        <v>43771</v>
      </c>
      <c r="B16212" s="0" t="n">
        <v>2</v>
      </c>
    </row>
    <row r="16213" customFormat="false" ht="16" hidden="true" customHeight="false" outlineLevel="2" collapsed="false">
      <c r="A16213" s="1" t="n">
        <v>43771</v>
      </c>
      <c r="B16213" s="0" t="n">
        <v>2</v>
      </c>
    </row>
    <row r="16214" customFormat="false" ht="16" hidden="true" customHeight="false" outlineLevel="2" collapsed="false">
      <c r="A16214" s="1" t="n">
        <v>43771</v>
      </c>
      <c r="B16214" s="0" t="n">
        <v>2</v>
      </c>
    </row>
    <row r="16215" customFormat="false" ht="16" hidden="true" customHeight="false" outlineLevel="2" collapsed="false">
      <c r="A16215" s="1" t="n">
        <v>43771</v>
      </c>
      <c r="B16215" s="0" t="n">
        <v>2</v>
      </c>
    </row>
    <row r="16216" customFormat="false" ht="16" hidden="true" customHeight="false" outlineLevel="2" collapsed="false">
      <c r="A16216" s="1" t="n">
        <v>43771</v>
      </c>
      <c r="B16216" s="0" t="n">
        <v>2</v>
      </c>
    </row>
    <row r="16217" customFormat="false" ht="16" hidden="true" customHeight="false" outlineLevel="2" collapsed="false">
      <c r="A16217" s="1" t="n">
        <v>43771</v>
      </c>
      <c r="B16217" s="0" t="n">
        <v>3</v>
      </c>
    </row>
    <row r="16218" customFormat="false" ht="16" hidden="true" customHeight="false" outlineLevel="2" collapsed="false">
      <c r="A16218" s="1" t="n">
        <v>43771</v>
      </c>
      <c r="B16218" s="0" t="n">
        <v>2</v>
      </c>
    </row>
    <row r="16219" customFormat="false" ht="16" hidden="true" customHeight="false" outlineLevel="2" collapsed="false">
      <c r="A16219" s="1" t="n">
        <v>43771</v>
      </c>
      <c r="B16219" s="0" t="n">
        <v>3</v>
      </c>
    </row>
    <row r="16220" customFormat="false" ht="16" hidden="true" customHeight="false" outlineLevel="2" collapsed="false">
      <c r="A16220" s="1" t="n">
        <v>43771</v>
      </c>
      <c r="B16220" s="0" t="n">
        <v>3</v>
      </c>
    </row>
    <row r="16221" customFormat="false" ht="16" hidden="true" customHeight="false" outlineLevel="2" collapsed="false">
      <c r="A16221" s="1" t="n">
        <v>43771</v>
      </c>
      <c r="B16221" s="0" t="n">
        <v>2</v>
      </c>
    </row>
    <row r="16222" customFormat="false" ht="16" hidden="true" customHeight="false" outlineLevel="2" collapsed="false">
      <c r="A16222" s="1" t="n">
        <v>43771</v>
      </c>
      <c r="B16222" s="0" t="n">
        <v>2</v>
      </c>
    </row>
    <row r="16223" customFormat="false" ht="16" hidden="true" customHeight="false" outlineLevel="2" collapsed="false">
      <c r="A16223" s="1" t="n">
        <v>43771</v>
      </c>
      <c r="B16223" s="0" t="n">
        <v>3</v>
      </c>
    </row>
    <row r="16224" customFormat="false" ht="16" hidden="true" customHeight="false" outlineLevel="2" collapsed="false">
      <c r="A16224" s="1" t="n">
        <v>43771</v>
      </c>
      <c r="B16224" s="0" t="n">
        <v>2</v>
      </c>
    </row>
    <row r="16225" customFormat="false" ht="16" hidden="true" customHeight="false" outlineLevel="2" collapsed="false">
      <c r="A16225" s="1" t="n">
        <v>43771</v>
      </c>
      <c r="B16225" s="0" t="n">
        <v>2</v>
      </c>
    </row>
    <row r="16226" customFormat="false" ht="16" hidden="true" customHeight="false" outlineLevel="2" collapsed="false">
      <c r="A16226" s="1" t="n">
        <v>43771</v>
      </c>
      <c r="B16226" s="0" t="n">
        <v>3</v>
      </c>
    </row>
    <row r="16227" customFormat="false" ht="16" hidden="true" customHeight="false" outlineLevel="2" collapsed="false">
      <c r="A16227" s="1" t="n">
        <v>43771</v>
      </c>
      <c r="B16227" s="0" t="n">
        <v>3</v>
      </c>
    </row>
    <row r="16228" customFormat="false" ht="16" hidden="true" customHeight="false" outlineLevel="2" collapsed="false">
      <c r="A16228" s="1" t="n">
        <v>43771</v>
      </c>
      <c r="B16228" s="0" t="n">
        <v>2</v>
      </c>
    </row>
    <row r="16229" customFormat="false" ht="16" hidden="true" customHeight="false" outlineLevel="2" collapsed="false">
      <c r="A16229" s="1" t="n">
        <v>43771</v>
      </c>
      <c r="B16229" s="0" t="n">
        <v>2</v>
      </c>
    </row>
    <row r="16230" customFormat="false" ht="16" hidden="true" customHeight="false" outlineLevel="2" collapsed="false">
      <c r="A16230" s="1" t="n">
        <v>43771</v>
      </c>
      <c r="B16230" s="0" t="n">
        <v>3</v>
      </c>
    </row>
    <row r="16231" customFormat="false" ht="16" hidden="true" customHeight="false" outlineLevel="2" collapsed="false">
      <c r="A16231" s="1" t="n">
        <v>43771</v>
      </c>
      <c r="B16231" s="0" t="n">
        <v>3</v>
      </c>
    </row>
    <row r="16232" customFormat="false" ht="16" hidden="true" customHeight="false" outlineLevel="2" collapsed="false">
      <c r="A16232" s="1" t="n">
        <v>43771</v>
      </c>
      <c r="B16232" s="0" t="n">
        <v>2</v>
      </c>
    </row>
    <row r="16233" customFormat="false" ht="16" hidden="true" customHeight="false" outlineLevel="2" collapsed="false">
      <c r="A16233" s="1" t="n">
        <v>43771</v>
      </c>
      <c r="B16233" s="0" t="n">
        <v>2</v>
      </c>
    </row>
    <row r="16234" customFormat="false" ht="16" hidden="true" customHeight="false" outlineLevel="2" collapsed="false">
      <c r="A16234" s="1" t="n">
        <v>43771</v>
      </c>
      <c r="B16234" s="0" t="n">
        <v>2</v>
      </c>
    </row>
    <row r="16235" customFormat="false" ht="16" hidden="true" customHeight="false" outlineLevel="2" collapsed="false">
      <c r="A16235" s="1" t="n">
        <v>43771</v>
      </c>
      <c r="B16235" s="0" t="n">
        <v>3</v>
      </c>
    </row>
    <row r="16236" customFormat="false" ht="16" hidden="true" customHeight="false" outlineLevel="2" collapsed="false">
      <c r="A16236" s="1" t="n">
        <v>43771</v>
      </c>
      <c r="B16236" s="0" t="n">
        <v>2</v>
      </c>
    </row>
    <row r="16237" customFormat="false" ht="16" hidden="true" customHeight="false" outlineLevel="2" collapsed="false">
      <c r="A16237" s="1" t="n">
        <v>43771</v>
      </c>
      <c r="B16237" s="0" t="n">
        <v>2</v>
      </c>
    </row>
    <row r="16238" customFormat="false" ht="16" hidden="true" customHeight="false" outlineLevel="2" collapsed="false">
      <c r="A16238" s="1" t="n">
        <v>43771</v>
      </c>
      <c r="B16238" s="0" t="n">
        <v>2</v>
      </c>
    </row>
    <row r="16239" customFormat="false" ht="16" hidden="true" customHeight="false" outlineLevel="2" collapsed="false">
      <c r="A16239" s="1" t="n">
        <v>43771</v>
      </c>
      <c r="B16239" s="0" t="n">
        <v>3</v>
      </c>
    </row>
    <row r="16240" customFormat="false" ht="16" hidden="true" customHeight="false" outlineLevel="2" collapsed="false">
      <c r="A16240" s="1" t="n">
        <v>43771</v>
      </c>
      <c r="B16240" s="0" t="n">
        <v>2</v>
      </c>
    </row>
    <row r="16241" customFormat="false" ht="16" hidden="true" customHeight="false" outlineLevel="2" collapsed="false">
      <c r="A16241" s="1" t="n">
        <v>43771</v>
      </c>
      <c r="B16241" s="0" t="n">
        <v>2</v>
      </c>
    </row>
    <row r="16242" customFormat="false" ht="16" hidden="true" customHeight="false" outlineLevel="2" collapsed="false">
      <c r="A16242" s="1" t="n">
        <v>43771</v>
      </c>
      <c r="B16242" s="0" t="n">
        <v>2</v>
      </c>
    </row>
    <row r="16243" customFormat="false" ht="16" hidden="true" customHeight="false" outlineLevel="2" collapsed="false">
      <c r="A16243" s="1" t="n">
        <v>43771</v>
      </c>
      <c r="B16243" s="0" t="n">
        <v>2</v>
      </c>
    </row>
    <row r="16244" customFormat="false" ht="16" hidden="true" customHeight="false" outlineLevel="2" collapsed="false">
      <c r="A16244" s="1" t="n">
        <v>43771</v>
      </c>
      <c r="B16244" s="0" t="n">
        <v>2</v>
      </c>
    </row>
    <row r="16245" customFormat="false" ht="16" hidden="true" customHeight="false" outlineLevel="2" collapsed="false">
      <c r="A16245" s="1" t="n">
        <v>43771</v>
      </c>
      <c r="B16245" s="0" t="n">
        <v>2</v>
      </c>
    </row>
    <row r="16246" customFormat="false" ht="16" hidden="true" customHeight="false" outlineLevel="2" collapsed="false">
      <c r="A16246" s="1" t="n">
        <v>43771</v>
      </c>
      <c r="B16246" s="0" t="n">
        <v>2</v>
      </c>
    </row>
    <row r="16247" customFormat="false" ht="16" hidden="true" customHeight="false" outlineLevel="2" collapsed="false">
      <c r="A16247" s="1" t="n">
        <v>43771</v>
      </c>
      <c r="B16247" s="0" t="n">
        <v>2</v>
      </c>
    </row>
    <row r="16248" customFormat="false" ht="16" hidden="true" customHeight="false" outlineLevel="2" collapsed="false">
      <c r="A16248" s="1" t="n">
        <v>43771</v>
      </c>
      <c r="B16248" s="0" t="n">
        <v>3</v>
      </c>
    </row>
    <row r="16249" customFormat="false" ht="16" hidden="true" customHeight="false" outlineLevel="2" collapsed="false">
      <c r="A16249" s="1" t="n">
        <v>43771</v>
      </c>
      <c r="B16249" s="0" t="n">
        <v>2</v>
      </c>
    </row>
    <row r="16250" customFormat="false" ht="16" hidden="true" customHeight="false" outlineLevel="2" collapsed="false">
      <c r="A16250" s="1" t="n">
        <v>43771</v>
      </c>
      <c r="B16250" s="0" t="n">
        <v>3</v>
      </c>
    </row>
    <row r="16251" customFormat="false" ht="16" hidden="true" customHeight="false" outlineLevel="2" collapsed="false">
      <c r="A16251" s="1" t="n">
        <v>43771</v>
      </c>
      <c r="B16251" s="0" t="n">
        <v>2</v>
      </c>
    </row>
    <row r="16252" customFormat="false" ht="16" hidden="true" customHeight="false" outlineLevel="2" collapsed="false">
      <c r="A16252" s="1" t="n">
        <v>43771</v>
      </c>
      <c r="B16252" s="0" t="n">
        <v>2</v>
      </c>
    </row>
    <row r="16253" customFormat="false" ht="16" hidden="true" customHeight="false" outlineLevel="2" collapsed="false">
      <c r="A16253" s="1" t="n">
        <v>43771</v>
      </c>
      <c r="B16253" s="0" t="n">
        <v>3</v>
      </c>
    </row>
    <row r="16254" customFormat="false" ht="16" hidden="false" customHeight="false" outlineLevel="1" collapsed="true">
      <c r="A16254" s="4" t="s">
        <v>444</v>
      </c>
      <c r="B16254" s="0" t="n">
        <f aca="false">SUBTOTAL(1,B16166:B16253)</f>
        <v>2.27272727272727</v>
      </c>
    </row>
    <row r="16255" customFormat="false" ht="16" hidden="true" customHeight="false" outlineLevel="2" collapsed="false">
      <c r="A16255" s="0" t="s">
        <v>444</v>
      </c>
      <c r="B16255" s="0" t="n">
        <v>2.272727273</v>
      </c>
    </row>
    <row r="16256" customFormat="false" ht="16" hidden="false" customHeight="false" outlineLevel="1" collapsed="true">
      <c r="A16256" s="3" t="s">
        <v>445</v>
      </c>
      <c r="B16256" s="0" t="n">
        <f aca="false">SUBTOTAL(1,B16255:B16255)</f>
        <v>2.272727273</v>
      </c>
    </row>
    <row r="16257" customFormat="false" ht="16" hidden="true" customHeight="false" outlineLevel="2" collapsed="false">
      <c r="A16257" s="1" t="n">
        <v>43772</v>
      </c>
      <c r="B16257" s="0" t="n">
        <v>3</v>
      </c>
    </row>
    <row r="16258" customFormat="false" ht="16" hidden="true" customHeight="false" outlineLevel="2" collapsed="false">
      <c r="A16258" s="1" t="n">
        <v>43772</v>
      </c>
      <c r="B16258" s="0" t="n">
        <v>3</v>
      </c>
    </row>
    <row r="16259" customFormat="false" ht="16" hidden="true" customHeight="false" outlineLevel="2" collapsed="false">
      <c r="A16259" s="1" t="n">
        <v>43772</v>
      </c>
      <c r="B16259" s="0" t="n">
        <v>2</v>
      </c>
    </row>
    <row r="16260" customFormat="false" ht="16" hidden="true" customHeight="false" outlineLevel="2" collapsed="false">
      <c r="A16260" s="1" t="n">
        <v>43772</v>
      </c>
      <c r="B16260" s="0" t="n">
        <v>2</v>
      </c>
    </row>
    <row r="16261" customFormat="false" ht="16" hidden="true" customHeight="false" outlineLevel="2" collapsed="false">
      <c r="A16261" s="1" t="n">
        <v>43772</v>
      </c>
      <c r="B16261" s="0" t="n">
        <v>2</v>
      </c>
    </row>
    <row r="16262" customFormat="false" ht="16" hidden="true" customHeight="false" outlineLevel="2" collapsed="false">
      <c r="A16262" s="1" t="n">
        <v>43772</v>
      </c>
      <c r="B16262" s="0" t="n">
        <v>3</v>
      </c>
    </row>
    <row r="16263" customFormat="false" ht="16" hidden="true" customHeight="false" outlineLevel="2" collapsed="false">
      <c r="A16263" s="1" t="n">
        <v>43772</v>
      </c>
      <c r="B16263" s="0" t="n">
        <v>2</v>
      </c>
    </row>
    <row r="16264" customFormat="false" ht="16" hidden="true" customHeight="false" outlineLevel="2" collapsed="false">
      <c r="A16264" s="1" t="n">
        <v>43772</v>
      </c>
      <c r="B16264" s="0" t="n">
        <v>2</v>
      </c>
    </row>
    <row r="16265" customFormat="false" ht="16" hidden="true" customHeight="false" outlineLevel="2" collapsed="false">
      <c r="A16265" s="1" t="n">
        <v>43772</v>
      </c>
      <c r="B16265" s="0" t="n">
        <v>2</v>
      </c>
    </row>
    <row r="16266" customFormat="false" ht="16" hidden="true" customHeight="false" outlineLevel="2" collapsed="false">
      <c r="A16266" s="1" t="n">
        <v>43772</v>
      </c>
      <c r="B16266" s="0" t="n">
        <v>3</v>
      </c>
    </row>
    <row r="16267" customFormat="false" ht="16" hidden="true" customHeight="false" outlineLevel="2" collapsed="false">
      <c r="A16267" s="1" t="n">
        <v>43772</v>
      </c>
      <c r="B16267" s="0" t="n">
        <v>2</v>
      </c>
    </row>
    <row r="16268" customFormat="false" ht="16" hidden="true" customHeight="false" outlineLevel="2" collapsed="false">
      <c r="A16268" s="1" t="n">
        <v>43772</v>
      </c>
      <c r="B16268" s="0" t="n">
        <v>2</v>
      </c>
    </row>
    <row r="16269" customFormat="false" ht="16" hidden="true" customHeight="false" outlineLevel="2" collapsed="false">
      <c r="A16269" s="1" t="n">
        <v>43772</v>
      </c>
      <c r="B16269" s="0" t="n">
        <v>3</v>
      </c>
    </row>
    <row r="16270" customFormat="false" ht="16" hidden="true" customHeight="false" outlineLevel="2" collapsed="false">
      <c r="A16270" s="1" t="n">
        <v>43772</v>
      </c>
      <c r="B16270" s="0" t="n">
        <v>3</v>
      </c>
    </row>
    <row r="16271" customFormat="false" ht="16" hidden="true" customHeight="false" outlineLevel="2" collapsed="false">
      <c r="A16271" s="1" t="n">
        <v>43772</v>
      </c>
      <c r="B16271" s="0" t="n">
        <v>3</v>
      </c>
    </row>
    <row r="16272" customFormat="false" ht="16" hidden="true" customHeight="false" outlineLevel="2" collapsed="false">
      <c r="A16272" s="1" t="n">
        <v>43772</v>
      </c>
      <c r="B16272" s="0" t="n">
        <v>2</v>
      </c>
    </row>
    <row r="16273" customFormat="false" ht="16" hidden="true" customHeight="false" outlineLevel="2" collapsed="false">
      <c r="A16273" s="1" t="n">
        <v>43772</v>
      </c>
      <c r="B16273" s="0" t="n">
        <v>3</v>
      </c>
    </row>
    <row r="16274" customFormat="false" ht="16" hidden="true" customHeight="false" outlineLevel="2" collapsed="false">
      <c r="A16274" s="1" t="n">
        <v>43772</v>
      </c>
      <c r="B16274" s="0" t="n">
        <v>2</v>
      </c>
    </row>
    <row r="16275" customFormat="false" ht="16" hidden="true" customHeight="false" outlineLevel="2" collapsed="false">
      <c r="A16275" s="1" t="n">
        <v>43772</v>
      </c>
      <c r="B16275" s="0" t="n">
        <v>2</v>
      </c>
    </row>
    <row r="16276" customFormat="false" ht="16" hidden="true" customHeight="false" outlineLevel="2" collapsed="false">
      <c r="A16276" s="1" t="n">
        <v>43772</v>
      </c>
      <c r="B16276" s="0" t="n">
        <v>3</v>
      </c>
    </row>
    <row r="16277" customFormat="false" ht="16" hidden="true" customHeight="false" outlineLevel="2" collapsed="false">
      <c r="A16277" s="1" t="n">
        <v>43772</v>
      </c>
      <c r="B16277" s="0" t="n">
        <v>3</v>
      </c>
    </row>
    <row r="16278" customFormat="false" ht="16" hidden="true" customHeight="false" outlineLevel="2" collapsed="false">
      <c r="A16278" s="1" t="n">
        <v>43772</v>
      </c>
      <c r="B16278" s="0" t="n">
        <v>2</v>
      </c>
    </row>
    <row r="16279" customFormat="false" ht="16" hidden="true" customHeight="false" outlineLevel="2" collapsed="false">
      <c r="A16279" s="1" t="n">
        <v>43772</v>
      </c>
      <c r="B16279" s="0" t="n">
        <v>2</v>
      </c>
    </row>
    <row r="16280" customFormat="false" ht="16" hidden="true" customHeight="false" outlineLevel="2" collapsed="false">
      <c r="A16280" s="1" t="n">
        <v>43772</v>
      </c>
      <c r="B16280" s="0" t="n">
        <v>2</v>
      </c>
    </row>
    <row r="16281" customFormat="false" ht="16" hidden="true" customHeight="false" outlineLevel="2" collapsed="false">
      <c r="A16281" s="1" t="n">
        <v>43772</v>
      </c>
      <c r="B16281" s="0" t="n">
        <v>2</v>
      </c>
    </row>
    <row r="16282" customFormat="false" ht="16" hidden="true" customHeight="false" outlineLevel="2" collapsed="false">
      <c r="A16282" s="1" t="n">
        <v>43772</v>
      </c>
      <c r="B16282" s="0" t="n">
        <v>3</v>
      </c>
    </row>
    <row r="16283" customFormat="false" ht="16" hidden="true" customHeight="false" outlineLevel="2" collapsed="false">
      <c r="A16283" s="1" t="n">
        <v>43772</v>
      </c>
      <c r="B16283" s="0" t="n">
        <v>2</v>
      </c>
    </row>
    <row r="16284" customFormat="false" ht="16" hidden="true" customHeight="false" outlineLevel="2" collapsed="false">
      <c r="A16284" s="1" t="n">
        <v>43772</v>
      </c>
      <c r="B16284" s="0" t="n">
        <v>3</v>
      </c>
    </row>
    <row r="16285" customFormat="false" ht="16" hidden="true" customHeight="false" outlineLevel="2" collapsed="false">
      <c r="A16285" s="1" t="n">
        <v>43772</v>
      </c>
      <c r="B16285" s="0" t="n">
        <v>2</v>
      </c>
    </row>
    <row r="16286" customFormat="false" ht="16" hidden="true" customHeight="false" outlineLevel="2" collapsed="false">
      <c r="A16286" s="1" t="n">
        <v>43772</v>
      </c>
      <c r="B16286" s="0" t="n">
        <v>3</v>
      </c>
    </row>
    <row r="16287" customFormat="false" ht="16" hidden="true" customHeight="false" outlineLevel="2" collapsed="false">
      <c r="A16287" s="1" t="n">
        <v>43772</v>
      </c>
      <c r="B16287" s="0" t="n">
        <v>3</v>
      </c>
    </row>
    <row r="16288" customFormat="false" ht="16" hidden="true" customHeight="false" outlineLevel="2" collapsed="false">
      <c r="A16288" s="1" t="n">
        <v>43772</v>
      </c>
      <c r="B16288" s="0" t="n">
        <v>2</v>
      </c>
    </row>
    <row r="16289" customFormat="false" ht="16" hidden="true" customHeight="false" outlineLevel="2" collapsed="false">
      <c r="A16289" s="1" t="n">
        <v>43772</v>
      </c>
      <c r="B16289" s="0" t="n">
        <v>2</v>
      </c>
    </row>
    <row r="16290" customFormat="false" ht="16" hidden="true" customHeight="false" outlineLevel="2" collapsed="false">
      <c r="A16290" s="1" t="n">
        <v>43772</v>
      </c>
      <c r="B16290" s="0" t="n">
        <v>2</v>
      </c>
    </row>
    <row r="16291" customFormat="false" ht="16" hidden="true" customHeight="false" outlineLevel="2" collapsed="false">
      <c r="A16291" s="1" t="n">
        <v>43772</v>
      </c>
      <c r="B16291" s="0" t="n">
        <v>3</v>
      </c>
    </row>
    <row r="16292" customFormat="false" ht="16" hidden="true" customHeight="false" outlineLevel="2" collapsed="false">
      <c r="A16292" s="1" t="n">
        <v>43772</v>
      </c>
      <c r="B16292" s="0" t="n">
        <v>2</v>
      </c>
    </row>
    <row r="16293" customFormat="false" ht="16" hidden="true" customHeight="false" outlineLevel="2" collapsed="false">
      <c r="A16293" s="1" t="n">
        <v>43772</v>
      </c>
      <c r="B16293" s="0" t="n">
        <v>3</v>
      </c>
    </row>
    <row r="16294" customFormat="false" ht="16" hidden="true" customHeight="false" outlineLevel="2" collapsed="false">
      <c r="A16294" s="1" t="n">
        <v>43772</v>
      </c>
      <c r="B16294" s="0" t="n">
        <v>2</v>
      </c>
    </row>
    <row r="16295" customFormat="false" ht="16" hidden="true" customHeight="false" outlineLevel="2" collapsed="false">
      <c r="A16295" s="1" t="n">
        <v>43772</v>
      </c>
      <c r="B16295" s="0" t="n">
        <v>2</v>
      </c>
    </row>
    <row r="16296" customFormat="false" ht="16" hidden="true" customHeight="false" outlineLevel="2" collapsed="false">
      <c r="A16296" s="1" t="n">
        <v>43772</v>
      </c>
      <c r="B16296" s="0" t="n">
        <v>2</v>
      </c>
    </row>
    <row r="16297" customFormat="false" ht="16" hidden="true" customHeight="false" outlineLevel="2" collapsed="false">
      <c r="A16297" s="1" t="n">
        <v>43772</v>
      </c>
      <c r="B16297" s="0" t="n">
        <v>2</v>
      </c>
    </row>
    <row r="16298" customFormat="false" ht="16" hidden="true" customHeight="false" outlineLevel="2" collapsed="false">
      <c r="A16298" s="1" t="n">
        <v>43772</v>
      </c>
      <c r="B16298" s="0" t="n">
        <v>2</v>
      </c>
    </row>
    <row r="16299" customFormat="false" ht="16" hidden="true" customHeight="false" outlineLevel="2" collapsed="false">
      <c r="A16299" s="1" t="n">
        <v>43772</v>
      </c>
      <c r="B16299" s="0" t="n">
        <v>3</v>
      </c>
    </row>
    <row r="16300" customFormat="false" ht="16" hidden="true" customHeight="false" outlineLevel="2" collapsed="false">
      <c r="A16300" s="1" t="n">
        <v>43772</v>
      </c>
      <c r="B16300" s="0" t="n">
        <v>2</v>
      </c>
    </row>
    <row r="16301" customFormat="false" ht="16" hidden="false" customHeight="false" outlineLevel="1" collapsed="true">
      <c r="A16301" s="4" t="s">
        <v>446</v>
      </c>
      <c r="B16301" s="0" t="n">
        <f aca="false">SUBTOTAL(1,B16257:B16300)</f>
        <v>2.38636363636364</v>
      </c>
    </row>
    <row r="16302" customFormat="false" ht="16" hidden="true" customHeight="false" outlineLevel="2" collapsed="false">
      <c r="A16302" s="0" t="s">
        <v>446</v>
      </c>
      <c r="B16302" s="0" t="n">
        <v>2.386363636</v>
      </c>
    </row>
    <row r="16303" customFormat="false" ht="16" hidden="false" customHeight="false" outlineLevel="1" collapsed="true">
      <c r="A16303" s="3" t="s">
        <v>447</v>
      </c>
      <c r="B16303" s="0" t="n">
        <f aca="false">SUBTOTAL(1,B16302:B16302)</f>
        <v>2.386363636</v>
      </c>
    </row>
    <row r="16304" customFormat="false" ht="16" hidden="true" customHeight="false" outlineLevel="2" collapsed="false">
      <c r="A16304" s="1" t="n">
        <v>43773</v>
      </c>
      <c r="B16304" s="0" t="n">
        <v>3</v>
      </c>
    </row>
    <row r="16305" customFormat="false" ht="16" hidden="true" customHeight="false" outlineLevel="2" collapsed="false">
      <c r="A16305" s="1" t="n">
        <v>43773</v>
      </c>
      <c r="B16305" s="0" t="n">
        <v>2</v>
      </c>
    </row>
    <row r="16306" customFormat="false" ht="16" hidden="true" customHeight="false" outlineLevel="2" collapsed="false">
      <c r="A16306" s="1" t="n">
        <v>43773</v>
      </c>
      <c r="B16306" s="0" t="n">
        <v>2</v>
      </c>
    </row>
    <row r="16307" customFormat="false" ht="16" hidden="true" customHeight="false" outlineLevel="2" collapsed="false">
      <c r="A16307" s="1" t="n">
        <v>43773</v>
      </c>
      <c r="B16307" s="0" t="n">
        <v>3</v>
      </c>
    </row>
    <row r="16308" customFormat="false" ht="16" hidden="true" customHeight="false" outlineLevel="2" collapsed="false">
      <c r="A16308" s="1" t="n">
        <v>43773</v>
      </c>
      <c r="B16308" s="0" t="n">
        <v>3</v>
      </c>
    </row>
    <row r="16309" customFormat="false" ht="16" hidden="true" customHeight="false" outlineLevel="2" collapsed="false">
      <c r="A16309" s="1" t="n">
        <v>43773</v>
      </c>
      <c r="B16309" s="0" t="n">
        <v>2</v>
      </c>
    </row>
    <row r="16310" customFormat="false" ht="16" hidden="true" customHeight="false" outlineLevel="2" collapsed="false">
      <c r="A16310" s="1" t="n">
        <v>43773</v>
      </c>
      <c r="B16310" s="0" t="n">
        <v>3</v>
      </c>
    </row>
    <row r="16311" customFormat="false" ht="16" hidden="true" customHeight="false" outlineLevel="2" collapsed="false">
      <c r="A16311" s="1" t="n">
        <v>43773</v>
      </c>
      <c r="B16311" s="0" t="n">
        <v>1</v>
      </c>
    </row>
    <row r="16312" customFormat="false" ht="16" hidden="true" customHeight="false" outlineLevel="2" collapsed="false">
      <c r="A16312" s="1" t="n">
        <v>43773</v>
      </c>
      <c r="B16312" s="0" t="n">
        <v>3</v>
      </c>
    </row>
    <row r="16313" customFormat="false" ht="16" hidden="true" customHeight="false" outlineLevel="2" collapsed="false">
      <c r="A16313" s="1" t="n">
        <v>43773</v>
      </c>
      <c r="B16313" s="0" t="n">
        <v>3</v>
      </c>
    </row>
    <row r="16314" customFormat="false" ht="16" hidden="true" customHeight="false" outlineLevel="2" collapsed="false">
      <c r="A16314" s="1" t="n">
        <v>43773</v>
      </c>
      <c r="B16314" s="0" t="n">
        <v>2</v>
      </c>
    </row>
    <row r="16315" customFormat="false" ht="16" hidden="true" customHeight="false" outlineLevel="2" collapsed="false">
      <c r="A16315" s="1" t="n">
        <v>43773</v>
      </c>
      <c r="B16315" s="0" t="n">
        <v>2</v>
      </c>
    </row>
    <row r="16316" customFormat="false" ht="16" hidden="true" customHeight="false" outlineLevel="2" collapsed="false">
      <c r="A16316" s="1" t="n">
        <v>43773</v>
      </c>
      <c r="B16316" s="0" t="n">
        <v>3</v>
      </c>
    </row>
    <row r="16317" customFormat="false" ht="16" hidden="true" customHeight="false" outlineLevel="2" collapsed="false">
      <c r="A16317" s="1" t="n">
        <v>43773</v>
      </c>
      <c r="B16317" s="0" t="n">
        <v>2</v>
      </c>
    </row>
    <row r="16318" customFormat="false" ht="16" hidden="true" customHeight="false" outlineLevel="2" collapsed="false">
      <c r="A16318" s="1" t="n">
        <v>43773</v>
      </c>
      <c r="B16318" s="0" t="n">
        <v>2</v>
      </c>
    </row>
    <row r="16319" customFormat="false" ht="16" hidden="true" customHeight="false" outlineLevel="2" collapsed="false">
      <c r="A16319" s="1" t="n">
        <v>43773</v>
      </c>
      <c r="B16319" s="0" t="n">
        <v>3</v>
      </c>
    </row>
    <row r="16320" customFormat="false" ht="16" hidden="true" customHeight="false" outlineLevel="2" collapsed="false">
      <c r="A16320" s="1" t="n">
        <v>43773</v>
      </c>
      <c r="B16320" s="0" t="n">
        <v>2</v>
      </c>
    </row>
    <row r="16321" customFormat="false" ht="16" hidden="true" customHeight="false" outlineLevel="2" collapsed="false">
      <c r="A16321" s="1" t="n">
        <v>43773</v>
      </c>
      <c r="B16321" s="0" t="n">
        <v>2</v>
      </c>
    </row>
    <row r="16322" customFormat="false" ht="16" hidden="true" customHeight="false" outlineLevel="2" collapsed="false">
      <c r="A16322" s="1" t="n">
        <v>43773</v>
      </c>
      <c r="B16322" s="0" t="n">
        <v>2</v>
      </c>
    </row>
    <row r="16323" customFormat="false" ht="16" hidden="true" customHeight="false" outlineLevel="2" collapsed="false">
      <c r="A16323" s="1" t="n">
        <v>43773</v>
      </c>
      <c r="B16323" s="0" t="n">
        <v>2</v>
      </c>
    </row>
    <row r="16324" customFormat="false" ht="16" hidden="true" customHeight="false" outlineLevel="2" collapsed="false">
      <c r="A16324" s="1" t="n">
        <v>43773</v>
      </c>
      <c r="B16324" s="0" t="n">
        <v>3</v>
      </c>
    </row>
    <row r="16325" customFormat="false" ht="16" hidden="true" customHeight="false" outlineLevel="2" collapsed="false">
      <c r="A16325" s="1" t="n">
        <v>43773</v>
      </c>
      <c r="B16325" s="0" t="n">
        <v>3</v>
      </c>
    </row>
    <row r="16326" customFormat="false" ht="16" hidden="true" customHeight="false" outlineLevel="2" collapsed="false">
      <c r="A16326" s="1" t="n">
        <v>43773</v>
      </c>
      <c r="B16326" s="0" t="n">
        <v>3</v>
      </c>
    </row>
    <row r="16327" customFormat="false" ht="16" hidden="true" customHeight="false" outlineLevel="2" collapsed="false">
      <c r="A16327" s="1" t="n">
        <v>43773</v>
      </c>
      <c r="B16327" s="0" t="n">
        <v>2</v>
      </c>
    </row>
    <row r="16328" customFormat="false" ht="16" hidden="true" customHeight="false" outlineLevel="2" collapsed="false">
      <c r="A16328" s="1" t="n">
        <v>43773</v>
      </c>
      <c r="B16328" s="0" t="n">
        <v>2</v>
      </c>
    </row>
    <row r="16329" customFormat="false" ht="16" hidden="true" customHeight="false" outlineLevel="2" collapsed="false">
      <c r="A16329" s="1" t="n">
        <v>43773</v>
      </c>
      <c r="B16329" s="0" t="n">
        <v>2</v>
      </c>
    </row>
    <row r="16330" customFormat="false" ht="16" hidden="true" customHeight="false" outlineLevel="2" collapsed="false">
      <c r="A16330" s="1" t="n">
        <v>43773</v>
      </c>
      <c r="B16330" s="0" t="n">
        <v>2</v>
      </c>
    </row>
    <row r="16331" customFormat="false" ht="16" hidden="true" customHeight="false" outlineLevel="2" collapsed="false">
      <c r="A16331" s="1" t="n">
        <v>43773</v>
      </c>
      <c r="B16331" s="0" t="n">
        <v>2</v>
      </c>
    </row>
    <row r="16332" customFormat="false" ht="16" hidden="true" customHeight="false" outlineLevel="2" collapsed="false">
      <c r="A16332" s="1" t="n">
        <v>43773</v>
      </c>
      <c r="B16332" s="0" t="n">
        <v>2</v>
      </c>
    </row>
    <row r="16333" customFormat="false" ht="16" hidden="true" customHeight="false" outlineLevel="2" collapsed="false">
      <c r="A16333" s="1" t="n">
        <v>43773</v>
      </c>
      <c r="B16333" s="0" t="n">
        <v>3</v>
      </c>
    </row>
    <row r="16334" customFormat="false" ht="16" hidden="true" customHeight="false" outlineLevel="2" collapsed="false">
      <c r="A16334" s="1" t="n">
        <v>43773</v>
      </c>
      <c r="B16334" s="0" t="n">
        <v>2</v>
      </c>
    </row>
    <row r="16335" customFormat="false" ht="16" hidden="true" customHeight="false" outlineLevel="2" collapsed="false">
      <c r="A16335" s="1" t="n">
        <v>43773</v>
      </c>
      <c r="B16335" s="0" t="n">
        <v>3</v>
      </c>
    </row>
    <row r="16336" customFormat="false" ht="16" hidden="false" customHeight="false" outlineLevel="1" collapsed="true">
      <c r="A16336" s="4" t="s">
        <v>448</v>
      </c>
      <c r="B16336" s="0" t="n">
        <f aca="false">SUBTOTAL(1,B16304:B16335)</f>
        <v>2.375</v>
      </c>
    </row>
    <row r="16337" customFormat="false" ht="16" hidden="true" customHeight="false" outlineLevel="2" collapsed="false">
      <c r="A16337" s="0" t="s">
        <v>448</v>
      </c>
      <c r="B16337" s="0" t="n">
        <v>2.375</v>
      </c>
    </row>
    <row r="16338" customFormat="false" ht="16" hidden="false" customHeight="false" outlineLevel="1" collapsed="true">
      <c r="A16338" s="3" t="s">
        <v>449</v>
      </c>
      <c r="B16338" s="0" t="n">
        <f aca="false">SUBTOTAL(1,B16337:B16337)</f>
        <v>2.375</v>
      </c>
    </row>
    <row r="16339" customFormat="false" ht="16" hidden="true" customHeight="false" outlineLevel="2" collapsed="false">
      <c r="A16339" s="1" t="n">
        <v>43774</v>
      </c>
      <c r="B16339" s="0" t="n">
        <v>2</v>
      </c>
    </row>
    <row r="16340" customFormat="false" ht="16" hidden="true" customHeight="false" outlineLevel="2" collapsed="false">
      <c r="A16340" s="1" t="n">
        <v>43774</v>
      </c>
      <c r="B16340" s="0" t="n">
        <v>2</v>
      </c>
    </row>
    <row r="16341" customFormat="false" ht="16" hidden="true" customHeight="false" outlineLevel="2" collapsed="false">
      <c r="A16341" s="1" t="n">
        <v>43774</v>
      </c>
      <c r="B16341" s="0" t="n">
        <v>2</v>
      </c>
    </row>
    <row r="16342" customFormat="false" ht="16" hidden="true" customHeight="false" outlineLevel="2" collapsed="false">
      <c r="A16342" s="1" t="n">
        <v>43774</v>
      </c>
      <c r="B16342" s="0" t="n">
        <v>3</v>
      </c>
    </row>
    <row r="16343" customFormat="false" ht="16" hidden="true" customHeight="false" outlineLevel="2" collapsed="false">
      <c r="A16343" s="1" t="n">
        <v>43774</v>
      </c>
      <c r="B16343" s="0" t="n">
        <v>2</v>
      </c>
    </row>
    <row r="16344" customFormat="false" ht="16" hidden="true" customHeight="false" outlineLevel="2" collapsed="false">
      <c r="A16344" s="1" t="n">
        <v>43774</v>
      </c>
      <c r="B16344" s="0" t="n">
        <v>2</v>
      </c>
    </row>
    <row r="16345" customFormat="false" ht="16" hidden="true" customHeight="false" outlineLevel="2" collapsed="false">
      <c r="A16345" s="1" t="n">
        <v>43774</v>
      </c>
      <c r="B16345" s="0" t="n">
        <v>1</v>
      </c>
    </row>
    <row r="16346" customFormat="false" ht="16" hidden="true" customHeight="false" outlineLevel="2" collapsed="false">
      <c r="A16346" s="1" t="n">
        <v>43774</v>
      </c>
      <c r="B16346" s="0" t="n">
        <v>2</v>
      </c>
    </row>
    <row r="16347" customFormat="false" ht="16" hidden="true" customHeight="false" outlineLevel="2" collapsed="false">
      <c r="A16347" s="1" t="n">
        <v>43774</v>
      </c>
      <c r="B16347" s="0" t="n">
        <v>3</v>
      </c>
    </row>
    <row r="16348" customFormat="false" ht="16" hidden="true" customHeight="false" outlineLevel="2" collapsed="false">
      <c r="A16348" s="1" t="n">
        <v>43774</v>
      </c>
      <c r="B16348" s="0" t="n">
        <v>3</v>
      </c>
    </row>
    <row r="16349" customFormat="false" ht="16" hidden="true" customHeight="false" outlineLevel="2" collapsed="false">
      <c r="A16349" s="1" t="n">
        <v>43774</v>
      </c>
      <c r="B16349" s="0" t="n">
        <v>2</v>
      </c>
    </row>
    <row r="16350" customFormat="false" ht="16" hidden="true" customHeight="false" outlineLevel="2" collapsed="false">
      <c r="A16350" s="1" t="n">
        <v>43774</v>
      </c>
      <c r="B16350" s="0" t="n">
        <v>3</v>
      </c>
    </row>
    <row r="16351" customFormat="false" ht="16" hidden="true" customHeight="false" outlineLevel="2" collapsed="false">
      <c r="A16351" s="1" t="n">
        <v>43774</v>
      </c>
      <c r="B16351" s="0" t="n">
        <v>1</v>
      </c>
    </row>
    <row r="16352" customFormat="false" ht="16" hidden="true" customHeight="false" outlineLevel="2" collapsed="false">
      <c r="A16352" s="1" t="n">
        <v>43774</v>
      </c>
      <c r="B16352" s="0" t="n">
        <v>2</v>
      </c>
    </row>
    <row r="16353" customFormat="false" ht="16" hidden="true" customHeight="false" outlineLevel="2" collapsed="false">
      <c r="A16353" s="1" t="n">
        <v>43774</v>
      </c>
      <c r="B16353" s="0" t="n">
        <v>3</v>
      </c>
    </row>
    <row r="16354" customFormat="false" ht="16" hidden="true" customHeight="false" outlineLevel="2" collapsed="false">
      <c r="A16354" s="1" t="n">
        <v>43774</v>
      </c>
      <c r="B16354" s="0" t="n">
        <v>3</v>
      </c>
    </row>
    <row r="16355" customFormat="false" ht="16" hidden="true" customHeight="false" outlineLevel="2" collapsed="false">
      <c r="A16355" s="1" t="n">
        <v>43774</v>
      </c>
      <c r="B16355" s="0" t="n">
        <v>2</v>
      </c>
    </row>
    <row r="16356" customFormat="false" ht="16" hidden="true" customHeight="false" outlineLevel="2" collapsed="false">
      <c r="A16356" s="1" t="n">
        <v>43774</v>
      </c>
      <c r="B16356" s="0" t="n">
        <v>3</v>
      </c>
    </row>
    <row r="16357" customFormat="false" ht="16" hidden="true" customHeight="false" outlineLevel="2" collapsed="false">
      <c r="A16357" s="1" t="n">
        <v>43774</v>
      </c>
      <c r="B16357" s="0" t="n">
        <v>2</v>
      </c>
    </row>
    <row r="16358" customFormat="false" ht="16" hidden="true" customHeight="false" outlineLevel="2" collapsed="false">
      <c r="A16358" s="1" t="n">
        <v>43774</v>
      </c>
      <c r="B16358" s="0" t="n">
        <v>3</v>
      </c>
    </row>
    <row r="16359" customFormat="false" ht="16" hidden="true" customHeight="false" outlineLevel="2" collapsed="false">
      <c r="A16359" s="1" t="n">
        <v>43774</v>
      </c>
      <c r="B16359" s="0" t="n">
        <v>2</v>
      </c>
    </row>
    <row r="16360" customFormat="false" ht="16" hidden="true" customHeight="false" outlineLevel="2" collapsed="false">
      <c r="A16360" s="1" t="n">
        <v>43774</v>
      </c>
      <c r="B16360" s="0" t="n">
        <v>2</v>
      </c>
    </row>
    <row r="16361" customFormat="false" ht="16" hidden="true" customHeight="false" outlineLevel="2" collapsed="false">
      <c r="A16361" s="1" t="n">
        <v>43774</v>
      </c>
      <c r="B16361" s="0" t="n">
        <v>2</v>
      </c>
    </row>
    <row r="16362" customFormat="false" ht="16" hidden="true" customHeight="false" outlineLevel="2" collapsed="false">
      <c r="A16362" s="1" t="n">
        <v>43774</v>
      </c>
      <c r="B16362" s="0" t="n">
        <v>2</v>
      </c>
    </row>
    <row r="16363" customFormat="false" ht="16" hidden="true" customHeight="false" outlineLevel="2" collapsed="false">
      <c r="A16363" s="1" t="n">
        <v>43774</v>
      </c>
      <c r="B16363" s="0" t="n">
        <v>3</v>
      </c>
    </row>
    <row r="16364" customFormat="false" ht="16" hidden="true" customHeight="false" outlineLevel="2" collapsed="false">
      <c r="A16364" s="1" t="n">
        <v>43774</v>
      </c>
      <c r="B16364" s="0" t="n">
        <v>2</v>
      </c>
    </row>
    <row r="16365" customFormat="false" ht="16" hidden="true" customHeight="false" outlineLevel="2" collapsed="false">
      <c r="A16365" s="1" t="n">
        <v>43774</v>
      </c>
      <c r="B16365" s="0" t="n">
        <v>3</v>
      </c>
    </row>
    <row r="16366" customFormat="false" ht="16" hidden="true" customHeight="false" outlineLevel="2" collapsed="false">
      <c r="A16366" s="1" t="n">
        <v>43774</v>
      </c>
      <c r="B16366" s="0" t="n">
        <v>2</v>
      </c>
    </row>
    <row r="16367" customFormat="false" ht="16" hidden="true" customHeight="false" outlineLevel="2" collapsed="false">
      <c r="A16367" s="1" t="n">
        <v>43774</v>
      </c>
      <c r="B16367" s="0" t="n">
        <v>2</v>
      </c>
    </row>
    <row r="16368" customFormat="false" ht="16" hidden="true" customHeight="false" outlineLevel="2" collapsed="false">
      <c r="A16368" s="1" t="n">
        <v>43774</v>
      </c>
      <c r="B16368" s="0" t="n">
        <v>3</v>
      </c>
    </row>
    <row r="16369" customFormat="false" ht="16" hidden="true" customHeight="false" outlineLevel="2" collapsed="false">
      <c r="A16369" s="1" t="n">
        <v>43774</v>
      </c>
      <c r="B16369" s="0" t="n">
        <v>2</v>
      </c>
    </row>
    <row r="16370" customFormat="false" ht="16" hidden="true" customHeight="false" outlineLevel="2" collapsed="false">
      <c r="A16370" s="1" t="n">
        <v>43774</v>
      </c>
      <c r="B16370" s="0" t="n">
        <v>2</v>
      </c>
    </row>
    <row r="16371" customFormat="false" ht="16" hidden="true" customHeight="false" outlineLevel="2" collapsed="false">
      <c r="A16371" s="1" t="n">
        <v>43774</v>
      </c>
      <c r="B16371" s="0" t="n">
        <v>2</v>
      </c>
    </row>
    <row r="16372" customFormat="false" ht="16" hidden="true" customHeight="false" outlineLevel="2" collapsed="false">
      <c r="A16372" s="1" t="n">
        <v>43774</v>
      </c>
      <c r="B16372" s="0" t="n">
        <v>3</v>
      </c>
    </row>
    <row r="16373" customFormat="false" ht="16" hidden="true" customHeight="false" outlineLevel="2" collapsed="false">
      <c r="A16373" s="1" t="n">
        <v>43774</v>
      </c>
      <c r="B16373" s="0" t="n">
        <v>2</v>
      </c>
    </row>
    <row r="16374" customFormat="false" ht="16" hidden="true" customHeight="false" outlineLevel="2" collapsed="false">
      <c r="A16374" s="1" t="n">
        <v>43774</v>
      </c>
      <c r="B16374" s="0" t="n">
        <v>3</v>
      </c>
    </row>
    <row r="16375" customFormat="false" ht="16" hidden="true" customHeight="false" outlineLevel="2" collapsed="false">
      <c r="A16375" s="1" t="n">
        <v>43774</v>
      </c>
      <c r="B16375" s="0" t="n">
        <v>3</v>
      </c>
    </row>
    <row r="16376" customFormat="false" ht="16" hidden="true" customHeight="false" outlineLevel="2" collapsed="false">
      <c r="A16376" s="1" t="n">
        <v>43774</v>
      </c>
      <c r="B16376" s="0" t="n">
        <v>2</v>
      </c>
    </row>
    <row r="16377" customFormat="false" ht="16" hidden="true" customHeight="false" outlineLevel="2" collapsed="false">
      <c r="A16377" s="1" t="n">
        <v>43774</v>
      </c>
      <c r="B16377" s="0" t="n">
        <v>3</v>
      </c>
    </row>
    <row r="16378" customFormat="false" ht="16" hidden="true" customHeight="false" outlineLevel="2" collapsed="false">
      <c r="A16378" s="1" t="n">
        <v>43774</v>
      </c>
      <c r="B16378" s="0" t="n">
        <v>2</v>
      </c>
    </row>
    <row r="16379" customFormat="false" ht="16" hidden="true" customHeight="false" outlineLevel="2" collapsed="false">
      <c r="A16379" s="1" t="n">
        <v>43774</v>
      </c>
      <c r="B16379" s="0" t="n">
        <v>2</v>
      </c>
    </row>
    <row r="16380" customFormat="false" ht="16" hidden="true" customHeight="false" outlineLevel="2" collapsed="false">
      <c r="A16380" s="1" t="n">
        <v>43774</v>
      </c>
      <c r="B16380" s="0" t="n">
        <v>2</v>
      </c>
    </row>
    <row r="16381" customFormat="false" ht="16" hidden="true" customHeight="false" outlineLevel="2" collapsed="false">
      <c r="A16381" s="1" t="n">
        <v>43774</v>
      </c>
      <c r="B16381" s="0" t="n">
        <v>3</v>
      </c>
    </row>
    <row r="16382" customFormat="false" ht="16" hidden="false" customHeight="false" outlineLevel="1" collapsed="true">
      <c r="A16382" s="4" t="s">
        <v>450</v>
      </c>
      <c r="B16382" s="0" t="n">
        <f aca="false">SUBTOTAL(1,B16339:B16381)</f>
        <v>2.32558139534884</v>
      </c>
    </row>
    <row r="16383" customFormat="false" ht="16" hidden="true" customHeight="false" outlineLevel="2" collapsed="false">
      <c r="A16383" s="0" t="s">
        <v>450</v>
      </c>
      <c r="B16383" s="0" t="n">
        <v>2.325581395</v>
      </c>
    </row>
    <row r="16384" customFormat="false" ht="16" hidden="false" customHeight="false" outlineLevel="1" collapsed="true">
      <c r="A16384" s="3" t="s">
        <v>451</v>
      </c>
      <c r="B16384" s="0" t="n">
        <f aca="false">SUBTOTAL(1,B16383:B16383)</f>
        <v>2.325581395</v>
      </c>
    </row>
    <row r="16385" customFormat="false" ht="16" hidden="true" customHeight="false" outlineLevel="2" collapsed="false">
      <c r="A16385" s="1" t="n">
        <v>43775</v>
      </c>
      <c r="B16385" s="0" t="n">
        <v>2</v>
      </c>
    </row>
    <row r="16386" customFormat="false" ht="16" hidden="true" customHeight="false" outlineLevel="2" collapsed="false">
      <c r="A16386" s="1" t="n">
        <v>43775</v>
      </c>
      <c r="B16386" s="0" t="n">
        <v>3</v>
      </c>
    </row>
    <row r="16387" customFormat="false" ht="16" hidden="true" customHeight="false" outlineLevel="2" collapsed="false">
      <c r="A16387" s="1" t="n">
        <v>43775</v>
      </c>
      <c r="B16387" s="0" t="n">
        <v>3</v>
      </c>
    </row>
    <row r="16388" customFormat="false" ht="16" hidden="true" customHeight="false" outlineLevel="2" collapsed="false">
      <c r="A16388" s="1" t="n">
        <v>43775</v>
      </c>
      <c r="B16388" s="0" t="n">
        <v>3</v>
      </c>
    </row>
    <row r="16389" customFormat="false" ht="16" hidden="true" customHeight="false" outlineLevel="2" collapsed="false">
      <c r="A16389" s="1" t="n">
        <v>43775</v>
      </c>
      <c r="B16389" s="0" t="n">
        <v>3</v>
      </c>
    </row>
    <row r="16390" customFormat="false" ht="16" hidden="true" customHeight="false" outlineLevel="2" collapsed="false">
      <c r="A16390" s="1" t="n">
        <v>43775</v>
      </c>
      <c r="B16390" s="0" t="n">
        <v>3</v>
      </c>
    </row>
    <row r="16391" customFormat="false" ht="16" hidden="true" customHeight="false" outlineLevel="2" collapsed="false">
      <c r="A16391" s="1" t="n">
        <v>43775</v>
      </c>
      <c r="B16391" s="0" t="n">
        <v>2</v>
      </c>
    </row>
    <row r="16392" customFormat="false" ht="16" hidden="true" customHeight="false" outlineLevel="2" collapsed="false">
      <c r="A16392" s="1" t="n">
        <v>43775</v>
      </c>
      <c r="B16392" s="0" t="n">
        <v>2</v>
      </c>
    </row>
    <row r="16393" customFormat="false" ht="16" hidden="true" customHeight="false" outlineLevel="2" collapsed="false">
      <c r="A16393" s="1" t="n">
        <v>43775</v>
      </c>
      <c r="B16393" s="0" t="n">
        <v>2</v>
      </c>
    </row>
    <row r="16394" customFormat="false" ht="16" hidden="true" customHeight="false" outlineLevel="2" collapsed="false">
      <c r="A16394" s="1" t="n">
        <v>43775</v>
      </c>
      <c r="B16394" s="0" t="n">
        <v>2</v>
      </c>
    </row>
    <row r="16395" customFormat="false" ht="16" hidden="true" customHeight="false" outlineLevel="2" collapsed="false">
      <c r="A16395" s="1" t="n">
        <v>43775</v>
      </c>
      <c r="B16395" s="0" t="n">
        <v>3</v>
      </c>
    </row>
    <row r="16396" customFormat="false" ht="16" hidden="true" customHeight="false" outlineLevel="2" collapsed="false">
      <c r="A16396" s="1" t="n">
        <v>43775</v>
      </c>
      <c r="B16396" s="0" t="n">
        <v>1</v>
      </c>
    </row>
    <row r="16397" customFormat="false" ht="16" hidden="true" customHeight="false" outlineLevel="2" collapsed="false">
      <c r="A16397" s="1" t="n">
        <v>43775</v>
      </c>
      <c r="B16397" s="0" t="n">
        <v>2</v>
      </c>
    </row>
    <row r="16398" customFormat="false" ht="16" hidden="true" customHeight="false" outlineLevel="2" collapsed="false">
      <c r="A16398" s="1" t="n">
        <v>43775</v>
      </c>
      <c r="B16398" s="0" t="n">
        <v>2</v>
      </c>
    </row>
    <row r="16399" customFormat="false" ht="16" hidden="true" customHeight="false" outlineLevel="2" collapsed="false">
      <c r="A16399" s="1" t="n">
        <v>43775</v>
      </c>
      <c r="B16399" s="0" t="n">
        <v>3</v>
      </c>
    </row>
    <row r="16400" customFormat="false" ht="16" hidden="true" customHeight="false" outlineLevel="2" collapsed="false">
      <c r="A16400" s="1" t="n">
        <v>43775</v>
      </c>
      <c r="B16400" s="0" t="n">
        <v>2</v>
      </c>
    </row>
    <row r="16401" customFormat="false" ht="16" hidden="true" customHeight="false" outlineLevel="2" collapsed="false">
      <c r="A16401" s="1" t="n">
        <v>43775</v>
      </c>
      <c r="B16401" s="0" t="n">
        <v>2</v>
      </c>
    </row>
    <row r="16402" customFormat="false" ht="16" hidden="true" customHeight="false" outlineLevel="2" collapsed="false">
      <c r="A16402" s="1" t="n">
        <v>43775</v>
      </c>
      <c r="B16402" s="0" t="n">
        <v>2</v>
      </c>
    </row>
    <row r="16403" customFormat="false" ht="16" hidden="true" customHeight="false" outlineLevel="2" collapsed="false">
      <c r="A16403" s="1" t="n">
        <v>43775</v>
      </c>
      <c r="B16403" s="0" t="n">
        <v>2</v>
      </c>
    </row>
    <row r="16404" customFormat="false" ht="16" hidden="true" customHeight="false" outlineLevel="2" collapsed="false">
      <c r="A16404" s="1" t="n">
        <v>43775</v>
      </c>
      <c r="B16404" s="0" t="n">
        <v>3</v>
      </c>
    </row>
    <row r="16405" customFormat="false" ht="16" hidden="true" customHeight="false" outlineLevel="2" collapsed="false">
      <c r="A16405" s="1" t="n">
        <v>43775</v>
      </c>
      <c r="B16405" s="0" t="n">
        <v>3</v>
      </c>
    </row>
    <row r="16406" customFormat="false" ht="16" hidden="true" customHeight="false" outlineLevel="2" collapsed="false">
      <c r="A16406" s="1" t="n">
        <v>43775</v>
      </c>
      <c r="B16406" s="0" t="n">
        <v>2</v>
      </c>
    </row>
    <row r="16407" customFormat="false" ht="16" hidden="true" customHeight="false" outlineLevel="2" collapsed="false">
      <c r="A16407" s="1" t="n">
        <v>43775</v>
      </c>
      <c r="B16407" s="0" t="n">
        <v>3</v>
      </c>
    </row>
    <row r="16408" customFormat="false" ht="16" hidden="true" customHeight="false" outlineLevel="2" collapsed="false">
      <c r="A16408" s="1" t="n">
        <v>43775</v>
      </c>
      <c r="B16408" s="0" t="n">
        <v>2</v>
      </c>
    </row>
    <row r="16409" customFormat="false" ht="16" hidden="true" customHeight="false" outlineLevel="2" collapsed="false">
      <c r="A16409" s="1" t="n">
        <v>43775</v>
      </c>
      <c r="B16409" s="0" t="n">
        <v>2</v>
      </c>
    </row>
    <row r="16410" customFormat="false" ht="16" hidden="true" customHeight="false" outlineLevel="2" collapsed="false">
      <c r="A16410" s="1" t="n">
        <v>43775</v>
      </c>
      <c r="B16410" s="0" t="n">
        <v>2</v>
      </c>
    </row>
    <row r="16411" customFormat="false" ht="16" hidden="true" customHeight="false" outlineLevel="2" collapsed="false">
      <c r="A16411" s="1" t="n">
        <v>43775</v>
      </c>
      <c r="B16411" s="0" t="n">
        <v>3</v>
      </c>
    </row>
    <row r="16412" customFormat="false" ht="16" hidden="true" customHeight="false" outlineLevel="2" collapsed="false">
      <c r="A16412" s="1" t="n">
        <v>43775</v>
      </c>
      <c r="B16412" s="0" t="n">
        <v>2</v>
      </c>
    </row>
    <row r="16413" customFormat="false" ht="16" hidden="true" customHeight="false" outlineLevel="2" collapsed="false">
      <c r="A16413" s="1" t="n">
        <v>43775</v>
      </c>
      <c r="B16413" s="0" t="n">
        <v>3</v>
      </c>
    </row>
    <row r="16414" customFormat="false" ht="16" hidden="true" customHeight="false" outlineLevel="2" collapsed="false">
      <c r="A16414" s="1" t="n">
        <v>43775</v>
      </c>
      <c r="B16414" s="0" t="n">
        <v>2</v>
      </c>
    </row>
    <row r="16415" customFormat="false" ht="16" hidden="true" customHeight="false" outlineLevel="2" collapsed="false">
      <c r="A16415" s="1" t="n">
        <v>43775</v>
      </c>
      <c r="B16415" s="0" t="n">
        <v>3</v>
      </c>
    </row>
    <row r="16416" customFormat="false" ht="16" hidden="true" customHeight="false" outlineLevel="2" collapsed="false">
      <c r="A16416" s="1" t="n">
        <v>43775</v>
      </c>
      <c r="B16416" s="0" t="n">
        <v>2</v>
      </c>
    </row>
    <row r="16417" customFormat="false" ht="16" hidden="true" customHeight="false" outlineLevel="2" collapsed="false">
      <c r="A16417" s="1" t="n">
        <v>43775</v>
      </c>
      <c r="B16417" s="0" t="n">
        <v>2</v>
      </c>
    </row>
    <row r="16418" customFormat="false" ht="16" hidden="true" customHeight="false" outlineLevel="2" collapsed="false">
      <c r="A16418" s="1" t="n">
        <v>43775</v>
      </c>
      <c r="B16418" s="0" t="n">
        <v>2</v>
      </c>
    </row>
    <row r="16419" customFormat="false" ht="16" hidden="true" customHeight="false" outlineLevel="2" collapsed="false">
      <c r="A16419" s="1" t="n">
        <v>43775</v>
      </c>
      <c r="B16419" s="0" t="n">
        <v>2</v>
      </c>
    </row>
    <row r="16420" customFormat="false" ht="16" hidden="true" customHeight="false" outlineLevel="2" collapsed="false">
      <c r="A16420" s="1" t="n">
        <v>43775</v>
      </c>
      <c r="B16420" s="0" t="n">
        <v>2</v>
      </c>
    </row>
    <row r="16421" customFormat="false" ht="16" hidden="true" customHeight="false" outlineLevel="2" collapsed="false">
      <c r="A16421" s="1" t="n">
        <v>43775</v>
      </c>
      <c r="B16421" s="0" t="n">
        <v>2</v>
      </c>
    </row>
    <row r="16422" customFormat="false" ht="16" hidden="true" customHeight="false" outlineLevel="2" collapsed="false">
      <c r="A16422" s="1" t="n">
        <v>43775</v>
      </c>
      <c r="B16422" s="0" t="n">
        <v>3</v>
      </c>
    </row>
    <row r="16423" customFormat="false" ht="16" hidden="true" customHeight="false" outlineLevel="2" collapsed="false">
      <c r="A16423" s="1" t="n">
        <v>43775</v>
      </c>
      <c r="B16423" s="0" t="n">
        <v>2</v>
      </c>
    </row>
    <row r="16424" customFormat="false" ht="16" hidden="true" customHeight="false" outlineLevel="2" collapsed="false">
      <c r="A16424" s="1" t="n">
        <v>43775</v>
      </c>
      <c r="B16424" s="0" t="n">
        <v>2</v>
      </c>
    </row>
    <row r="16425" customFormat="false" ht="16" hidden="true" customHeight="false" outlineLevel="2" collapsed="false">
      <c r="A16425" s="1" t="n">
        <v>43775</v>
      </c>
      <c r="B16425" s="0" t="n">
        <v>2</v>
      </c>
    </row>
    <row r="16426" customFormat="false" ht="16" hidden="true" customHeight="false" outlineLevel="2" collapsed="false">
      <c r="A16426" s="1" t="n">
        <v>43775</v>
      </c>
      <c r="B16426" s="0" t="n">
        <v>2</v>
      </c>
    </row>
    <row r="16427" customFormat="false" ht="16" hidden="true" customHeight="false" outlineLevel="2" collapsed="false">
      <c r="A16427" s="1" t="n">
        <v>43775</v>
      </c>
      <c r="B16427" s="0" t="n">
        <v>2</v>
      </c>
    </row>
    <row r="16428" customFormat="false" ht="16" hidden="true" customHeight="false" outlineLevel="2" collapsed="false">
      <c r="A16428" s="1" t="n">
        <v>43775</v>
      </c>
      <c r="B16428" s="0" t="n">
        <v>2</v>
      </c>
    </row>
    <row r="16429" customFormat="false" ht="16" hidden="true" customHeight="false" outlineLevel="2" collapsed="false">
      <c r="A16429" s="1" t="n">
        <v>43775</v>
      </c>
      <c r="B16429" s="0" t="n">
        <v>2</v>
      </c>
    </row>
    <row r="16430" customFormat="false" ht="16" hidden="true" customHeight="false" outlineLevel="2" collapsed="false">
      <c r="A16430" s="1" t="n">
        <v>43775</v>
      </c>
      <c r="B16430" s="0" t="n">
        <v>3</v>
      </c>
    </row>
    <row r="16431" customFormat="false" ht="16" hidden="true" customHeight="false" outlineLevel="2" collapsed="false">
      <c r="A16431" s="1" t="n">
        <v>43775</v>
      </c>
      <c r="B16431" s="0" t="n">
        <v>3</v>
      </c>
    </row>
    <row r="16432" customFormat="false" ht="16" hidden="true" customHeight="false" outlineLevel="2" collapsed="false">
      <c r="A16432" s="1" t="n">
        <v>43775</v>
      </c>
      <c r="B16432" s="0" t="n">
        <v>2</v>
      </c>
    </row>
    <row r="16433" customFormat="false" ht="16" hidden="true" customHeight="false" outlineLevel="2" collapsed="false">
      <c r="A16433" s="1" t="n">
        <v>43775</v>
      </c>
      <c r="B16433" s="0" t="n">
        <v>2</v>
      </c>
    </row>
    <row r="16434" customFormat="false" ht="16" hidden="true" customHeight="false" outlineLevel="2" collapsed="false">
      <c r="A16434" s="1" t="n">
        <v>43775</v>
      </c>
      <c r="B16434" s="0" t="n">
        <v>3</v>
      </c>
    </row>
    <row r="16435" customFormat="false" ht="16" hidden="true" customHeight="false" outlineLevel="2" collapsed="false">
      <c r="A16435" s="1" t="n">
        <v>43775</v>
      </c>
      <c r="B16435" s="0" t="n">
        <v>2</v>
      </c>
    </row>
    <row r="16436" customFormat="false" ht="16" hidden="true" customHeight="false" outlineLevel="2" collapsed="false">
      <c r="A16436" s="1" t="n">
        <v>43775</v>
      </c>
      <c r="B16436" s="0" t="n">
        <v>2</v>
      </c>
    </row>
    <row r="16437" customFormat="false" ht="16" hidden="true" customHeight="false" outlineLevel="2" collapsed="false">
      <c r="A16437" s="1" t="n">
        <v>43775</v>
      </c>
      <c r="B16437" s="0" t="n">
        <v>2</v>
      </c>
    </row>
    <row r="16438" customFormat="false" ht="16" hidden="true" customHeight="false" outlineLevel="2" collapsed="false">
      <c r="A16438" s="1" t="n">
        <v>43775</v>
      </c>
      <c r="B16438" s="0" t="n">
        <v>2</v>
      </c>
    </row>
    <row r="16439" customFormat="false" ht="16" hidden="true" customHeight="false" outlineLevel="2" collapsed="false">
      <c r="A16439" s="1" t="n">
        <v>43775</v>
      </c>
      <c r="B16439" s="0" t="n">
        <v>2</v>
      </c>
    </row>
    <row r="16440" customFormat="false" ht="16" hidden="true" customHeight="false" outlineLevel="2" collapsed="false">
      <c r="A16440" s="1" t="n">
        <v>43775</v>
      </c>
      <c r="B16440" s="0" t="n">
        <v>2</v>
      </c>
    </row>
    <row r="16441" customFormat="false" ht="16" hidden="true" customHeight="false" outlineLevel="2" collapsed="false">
      <c r="A16441" s="1" t="n">
        <v>43775</v>
      </c>
      <c r="B16441" s="0" t="n">
        <v>2</v>
      </c>
    </row>
    <row r="16442" customFormat="false" ht="16" hidden="true" customHeight="false" outlineLevel="2" collapsed="false">
      <c r="A16442" s="1" t="n">
        <v>43775</v>
      </c>
      <c r="B16442" s="0" t="n">
        <v>3</v>
      </c>
    </row>
    <row r="16443" customFormat="false" ht="16" hidden="true" customHeight="false" outlineLevel="2" collapsed="false">
      <c r="A16443" s="1" t="n">
        <v>43775</v>
      </c>
      <c r="B16443" s="0" t="n">
        <v>2</v>
      </c>
    </row>
    <row r="16444" customFormat="false" ht="16" hidden="true" customHeight="false" outlineLevel="2" collapsed="false">
      <c r="A16444" s="1" t="n">
        <v>43775</v>
      </c>
      <c r="B16444" s="0" t="n">
        <v>2</v>
      </c>
    </row>
    <row r="16445" customFormat="false" ht="16" hidden="true" customHeight="false" outlineLevel="2" collapsed="false">
      <c r="A16445" s="1" t="n">
        <v>43775</v>
      </c>
      <c r="B16445" s="0" t="n">
        <v>3</v>
      </c>
    </row>
    <row r="16446" customFormat="false" ht="16" hidden="true" customHeight="false" outlineLevel="2" collapsed="false">
      <c r="A16446" s="1" t="n">
        <v>43775</v>
      </c>
      <c r="B16446" s="0" t="n">
        <v>2</v>
      </c>
    </row>
    <row r="16447" customFormat="false" ht="16" hidden="false" customHeight="false" outlineLevel="1" collapsed="true">
      <c r="A16447" s="4" t="s">
        <v>452</v>
      </c>
      <c r="B16447" s="0" t="n">
        <f aca="false">SUBTOTAL(1,B16385:B16446)</f>
        <v>2.29032258064516</v>
      </c>
    </row>
    <row r="16448" customFormat="false" ht="16" hidden="true" customHeight="false" outlineLevel="2" collapsed="false">
      <c r="A16448" s="0" t="s">
        <v>452</v>
      </c>
      <c r="B16448" s="0" t="n">
        <v>2.290322581</v>
      </c>
    </row>
    <row r="16449" customFormat="false" ht="16" hidden="false" customHeight="false" outlineLevel="1" collapsed="true">
      <c r="A16449" s="3" t="s">
        <v>453</v>
      </c>
      <c r="B16449" s="0" t="n">
        <f aca="false">SUBTOTAL(1,B16448:B16448)</f>
        <v>2.290322581</v>
      </c>
    </row>
    <row r="16450" customFormat="false" ht="16" hidden="true" customHeight="false" outlineLevel="2" collapsed="false">
      <c r="A16450" s="1" t="n">
        <v>43776</v>
      </c>
      <c r="B16450" s="0" t="n">
        <v>3</v>
      </c>
    </row>
    <row r="16451" customFormat="false" ht="16" hidden="true" customHeight="false" outlineLevel="2" collapsed="false">
      <c r="A16451" s="1" t="n">
        <v>43776</v>
      </c>
      <c r="B16451" s="0" t="n">
        <v>2</v>
      </c>
    </row>
    <row r="16452" customFormat="false" ht="16" hidden="true" customHeight="false" outlineLevel="2" collapsed="false">
      <c r="A16452" s="1" t="n">
        <v>43776</v>
      </c>
      <c r="B16452" s="0" t="n">
        <v>2</v>
      </c>
    </row>
    <row r="16453" customFormat="false" ht="16" hidden="true" customHeight="false" outlineLevel="2" collapsed="false">
      <c r="A16453" s="1" t="n">
        <v>43776</v>
      </c>
      <c r="B16453" s="0" t="n">
        <v>3</v>
      </c>
    </row>
    <row r="16454" customFormat="false" ht="16" hidden="true" customHeight="false" outlineLevel="2" collapsed="false">
      <c r="A16454" s="1" t="n">
        <v>43776</v>
      </c>
      <c r="B16454" s="0" t="n">
        <v>3</v>
      </c>
    </row>
    <row r="16455" customFormat="false" ht="16" hidden="true" customHeight="false" outlineLevel="2" collapsed="false">
      <c r="A16455" s="1" t="n">
        <v>43776</v>
      </c>
      <c r="B16455" s="0" t="n">
        <v>1</v>
      </c>
    </row>
    <row r="16456" customFormat="false" ht="16" hidden="true" customHeight="false" outlineLevel="2" collapsed="false">
      <c r="A16456" s="1" t="n">
        <v>43776</v>
      </c>
      <c r="B16456" s="0" t="n">
        <v>2</v>
      </c>
    </row>
    <row r="16457" customFormat="false" ht="16" hidden="true" customHeight="false" outlineLevel="2" collapsed="false">
      <c r="A16457" s="1" t="n">
        <v>43776</v>
      </c>
      <c r="B16457" s="0" t="n">
        <v>2</v>
      </c>
    </row>
    <row r="16458" customFormat="false" ht="16" hidden="true" customHeight="false" outlineLevel="2" collapsed="false">
      <c r="A16458" s="1" t="n">
        <v>43776</v>
      </c>
      <c r="B16458" s="0" t="n">
        <v>3</v>
      </c>
    </row>
    <row r="16459" customFormat="false" ht="16" hidden="true" customHeight="false" outlineLevel="2" collapsed="false">
      <c r="A16459" s="1" t="n">
        <v>43776</v>
      </c>
      <c r="B16459" s="0" t="n">
        <v>2</v>
      </c>
    </row>
    <row r="16460" customFormat="false" ht="16" hidden="true" customHeight="false" outlineLevel="2" collapsed="false">
      <c r="A16460" s="1" t="n">
        <v>43776</v>
      </c>
      <c r="B16460" s="0" t="n">
        <v>3</v>
      </c>
    </row>
    <row r="16461" customFormat="false" ht="16" hidden="true" customHeight="false" outlineLevel="2" collapsed="false">
      <c r="A16461" s="1" t="n">
        <v>43776</v>
      </c>
      <c r="B16461" s="0" t="n">
        <v>2</v>
      </c>
    </row>
    <row r="16462" customFormat="false" ht="16" hidden="true" customHeight="false" outlineLevel="2" collapsed="false">
      <c r="A16462" s="1" t="n">
        <v>43776</v>
      </c>
      <c r="B16462" s="0" t="n">
        <v>3</v>
      </c>
    </row>
    <row r="16463" customFormat="false" ht="16" hidden="true" customHeight="false" outlineLevel="2" collapsed="false">
      <c r="A16463" s="1" t="n">
        <v>43776</v>
      </c>
      <c r="B16463" s="0" t="n">
        <v>2</v>
      </c>
    </row>
    <row r="16464" customFormat="false" ht="16" hidden="true" customHeight="false" outlineLevel="2" collapsed="false">
      <c r="A16464" s="1" t="n">
        <v>43776</v>
      </c>
      <c r="B16464" s="0" t="n">
        <v>3</v>
      </c>
    </row>
    <row r="16465" customFormat="false" ht="16" hidden="true" customHeight="false" outlineLevel="2" collapsed="false">
      <c r="A16465" s="1" t="n">
        <v>43776</v>
      </c>
      <c r="B16465" s="0" t="n">
        <v>3</v>
      </c>
    </row>
    <row r="16466" customFormat="false" ht="16" hidden="true" customHeight="false" outlineLevel="2" collapsed="false">
      <c r="A16466" s="1" t="n">
        <v>43776</v>
      </c>
      <c r="B16466" s="0" t="n">
        <v>3</v>
      </c>
    </row>
    <row r="16467" customFormat="false" ht="16" hidden="true" customHeight="false" outlineLevel="2" collapsed="false">
      <c r="A16467" s="1" t="n">
        <v>43776</v>
      </c>
      <c r="B16467" s="0" t="n">
        <v>2</v>
      </c>
    </row>
    <row r="16468" customFormat="false" ht="16" hidden="true" customHeight="false" outlineLevel="2" collapsed="false">
      <c r="A16468" s="1" t="n">
        <v>43776</v>
      </c>
      <c r="B16468" s="0" t="n">
        <v>3</v>
      </c>
    </row>
    <row r="16469" customFormat="false" ht="16" hidden="true" customHeight="false" outlineLevel="2" collapsed="false">
      <c r="A16469" s="1" t="n">
        <v>43776</v>
      </c>
      <c r="B16469" s="0" t="n">
        <v>2</v>
      </c>
    </row>
    <row r="16470" customFormat="false" ht="16" hidden="true" customHeight="false" outlineLevel="2" collapsed="false">
      <c r="A16470" s="1" t="n">
        <v>43776</v>
      </c>
      <c r="B16470" s="0" t="n">
        <v>2</v>
      </c>
    </row>
    <row r="16471" customFormat="false" ht="16" hidden="true" customHeight="false" outlineLevel="2" collapsed="false">
      <c r="A16471" s="1" t="n">
        <v>43776</v>
      </c>
      <c r="B16471" s="0" t="n">
        <v>2</v>
      </c>
    </row>
    <row r="16472" customFormat="false" ht="16" hidden="true" customHeight="false" outlineLevel="2" collapsed="false">
      <c r="A16472" s="1" t="n">
        <v>43776</v>
      </c>
      <c r="B16472" s="0" t="n">
        <v>2</v>
      </c>
    </row>
    <row r="16473" customFormat="false" ht="16" hidden="true" customHeight="false" outlineLevel="2" collapsed="false">
      <c r="A16473" s="1" t="n">
        <v>43776</v>
      </c>
      <c r="B16473" s="0" t="n">
        <v>2</v>
      </c>
    </row>
    <row r="16474" customFormat="false" ht="16" hidden="true" customHeight="false" outlineLevel="2" collapsed="false">
      <c r="A16474" s="1" t="n">
        <v>43776</v>
      </c>
      <c r="B16474" s="0" t="n">
        <v>2</v>
      </c>
    </row>
    <row r="16475" customFormat="false" ht="16" hidden="true" customHeight="false" outlineLevel="2" collapsed="false">
      <c r="A16475" s="1" t="n">
        <v>43776</v>
      </c>
      <c r="B16475" s="0" t="n">
        <v>2</v>
      </c>
    </row>
    <row r="16476" customFormat="false" ht="16" hidden="true" customHeight="false" outlineLevel="2" collapsed="false">
      <c r="A16476" s="1" t="n">
        <v>43776</v>
      </c>
      <c r="B16476" s="0" t="n">
        <v>3</v>
      </c>
    </row>
    <row r="16477" customFormat="false" ht="16" hidden="true" customHeight="false" outlineLevel="2" collapsed="false">
      <c r="A16477" s="1" t="n">
        <v>43776</v>
      </c>
      <c r="B16477" s="0" t="n">
        <v>3</v>
      </c>
    </row>
    <row r="16478" customFormat="false" ht="16" hidden="true" customHeight="false" outlineLevel="2" collapsed="false">
      <c r="A16478" s="1" t="n">
        <v>43776</v>
      </c>
      <c r="B16478" s="0" t="n">
        <v>3</v>
      </c>
    </row>
    <row r="16479" customFormat="false" ht="16" hidden="true" customHeight="false" outlineLevel="2" collapsed="false">
      <c r="A16479" s="1" t="n">
        <v>43776</v>
      </c>
      <c r="B16479" s="0" t="n">
        <v>3</v>
      </c>
    </row>
    <row r="16480" customFormat="false" ht="16" hidden="true" customHeight="false" outlineLevel="2" collapsed="false">
      <c r="A16480" s="1" t="n">
        <v>43776</v>
      </c>
      <c r="B16480" s="0" t="n">
        <v>2</v>
      </c>
    </row>
    <row r="16481" customFormat="false" ht="16" hidden="true" customHeight="false" outlineLevel="2" collapsed="false">
      <c r="A16481" s="1" t="n">
        <v>43776</v>
      </c>
      <c r="B16481" s="0" t="n">
        <v>2</v>
      </c>
    </row>
    <row r="16482" customFormat="false" ht="16" hidden="true" customHeight="false" outlineLevel="2" collapsed="false">
      <c r="A16482" s="1" t="n">
        <v>43776</v>
      </c>
      <c r="B16482" s="0" t="n">
        <v>2</v>
      </c>
    </row>
    <row r="16483" customFormat="false" ht="16" hidden="true" customHeight="false" outlineLevel="2" collapsed="false">
      <c r="A16483" s="1" t="n">
        <v>43776</v>
      </c>
      <c r="B16483" s="0" t="n">
        <v>2</v>
      </c>
    </row>
    <row r="16484" customFormat="false" ht="16" hidden="true" customHeight="false" outlineLevel="2" collapsed="false">
      <c r="A16484" s="1" t="n">
        <v>43776</v>
      </c>
      <c r="B16484" s="0" t="n">
        <v>2</v>
      </c>
    </row>
    <row r="16485" customFormat="false" ht="16" hidden="true" customHeight="false" outlineLevel="2" collapsed="false">
      <c r="A16485" s="1" t="n">
        <v>43776</v>
      </c>
      <c r="B16485" s="0" t="n">
        <v>2</v>
      </c>
    </row>
    <row r="16486" customFormat="false" ht="16" hidden="true" customHeight="false" outlineLevel="2" collapsed="false">
      <c r="A16486" s="1" t="n">
        <v>43776</v>
      </c>
      <c r="B16486" s="0" t="n">
        <v>2</v>
      </c>
    </row>
    <row r="16487" customFormat="false" ht="16" hidden="true" customHeight="false" outlineLevel="2" collapsed="false">
      <c r="A16487" s="1" t="n">
        <v>43776</v>
      </c>
      <c r="B16487" s="0" t="n">
        <v>2</v>
      </c>
    </row>
    <row r="16488" customFormat="false" ht="16" hidden="true" customHeight="false" outlineLevel="2" collapsed="false">
      <c r="A16488" s="1" t="n">
        <v>43776</v>
      </c>
      <c r="B16488" s="0" t="n">
        <v>3</v>
      </c>
    </row>
    <row r="16489" customFormat="false" ht="16" hidden="true" customHeight="false" outlineLevel="2" collapsed="false">
      <c r="A16489" s="1" t="n">
        <v>43776</v>
      </c>
      <c r="B16489" s="0" t="n">
        <v>2</v>
      </c>
    </row>
    <row r="16490" customFormat="false" ht="16" hidden="true" customHeight="false" outlineLevel="2" collapsed="false">
      <c r="A16490" s="1" t="n">
        <v>43776</v>
      </c>
      <c r="B16490" s="0" t="n">
        <v>2</v>
      </c>
    </row>
    <row r="16491" customFormat="false" ht="16" hidden="true" customHeight="false" outlineLevel="2" collapsed="false">
      <c r="A16491" s="1" t="n">
        <v>43776</v>
      </c>
      <c r="B16491" s="0" t="n">
        <v>2</v>
      </c>
    </row>
    <row r="16492" customFormat="false" ht="16" hidden="true" customHeight="false" outlineLevel="2" collapsed="false">
      <c r="A16492" s="1" t="n">
        <v>43776</v>
      </c>
      <c r="B16492" s="0" t="n">
        <v>2</v>
      </c>
    </row>
    <row r="16493" customFormat="false" ht="16" hidden="true" customHeight="false" outlineLevel="2" collapsed="false">
      <c r="A16493" s="1" t="n">
        <v>43776</v>
      </c>
      <c r="B16493" s="0" t="n">
        <v>3</v>
      </c>
    </row>
    <row r="16494" customFormat="false" ht="16" hidden="true" customHeight="false" outlineLevel="2" collapsed="false">
      <c r="A16494" s="1" t="n">
        <v>43776</v>
      </c>
      <c r="B16494" s="0" t="n">
        <v>2</v>
      </c>
    </row>
    <row r="16495" customFormat="false" ht="16" hidden="true" customHeight="false" outlineLevel="2" collapsed="false">
      <c r="A16495" s="1" t="n">
        <v>43776</v>
      </c>
      <c r="B16495" s="0" t="n">
        <v>2</v>
      </c>
    </row>
    <row r="16496" customFormat="false" ht="16" hidden="true" customHeight="false" outlineLevel="2" collapsed="false">
      <c r="A16496" s="1" t="n">
        <v>43776</v>
      </c>
      <c r="B16496" s="0" t="n">
        <v>3</v>
      </c>
    </row>
    <row r="16497" customFormat="false" ht="16" hidden="true" customHeight="false" outlineLevel="2" collapsed="false">
      <c r="A16497" s="1" t="n">
        <v>43776</v>
      </c>
      <c r="B16497" s="0" t="n">
        <v>3</v>
      </c>
    </row>
    <row r="16498" customFormat="false" ht="16" hidden="true" customHeight="false" outlineLevel="2" collapsed="false">
      <c r="A16498" s="1" t="n">
        <v>43776</v>
      </c>
      <c r="B16498" s="0" t="n">
        <v>2</v>
      </c>
    </row>
    <row r="16499" customFormat="false" ht="16" hidden="true" customHeight="false" outlineLevel="2" collapsed="false">
      <c r="A16499" s="1" t="n">
        <v>43776</v>
      </c>
      <c r="B16499" s="0" t="n">
        <v>2</v>
      </c>
    </row>
    <row r="16500" customFormat="false" ht="16" hidden="true" customHeight="false" outlineLevel="2" collapsed="false">
      <c r="A16500" s="1" t="n">
        <v>43776</v>
      </c>
      <c r="B16500" s="0" t="n">
        <v>2</v>
      </c>
    </row>
    <row r="16501" customFormat="false" ht="16" hidden="true" customHeight="false" outlineLevel="2" collapsed="false">
      <c r="A16501" s="1" t="n">
        <v>43776</v>
      </c>
      <c r="B16501" s="0" t="n">
        <v>2</v>
      </c>
    </row>
    <row r="16502" customFormat="false" ht="16" hidden="true" customHeight="false" outlineLevel="2" collapsed="false">
      <c r="A16502" s="1" t="n">
        <v>43776</v>
      </c>
      <c r="B16502" s="0" t="n">
        <v>2</v>
      </c>
    </row>
    <row r="16503" customFormat="false" ht="16" hidden="true" customHeight="false" outlineLevel="2" collapsed="false">
      <c r="A16503" s="1" t="n">
        <v>43776</v>
      </c>
      <c r="B16503" s="0" t="n">
        <v>3</v>
      </c>
    </row>
    <row r="16504" customFormat="false" ht="16" hidden="false" customHeight="false" outlineLevel="1" collapsed="true">
      <c r="A16504" s="4" t="s">
        <v>454</v>
      </c>
      <c r="B16504" s="0" t="n">
        <f aca="false">SUBTOTAL(1,B16450:B16503)</f>
        <v>2.33333333333333</v>
      </c>
    </row>
    <row r="16505" customFormat="false" ht="16" hidden="true" customHeight="false" outlineLevel="2" collapsed="false">
      <c r="A16505" s="0" t="s">
        <v>454</v>
      </c>
      <c r="B16505" s="0" t="n">
        <v>2.333333333</v>
      </c>
    </row>
    <row r="16506" customFormat="false" ht="16" hidden="false" customHeight="false" outlineLevel="1" collapsed="true">
      <c r="A16506" s="3" t="s">
        <v>455</v>
      </c>
      <c r="B16506" s="0" t="n">
        <f aca="false">SUBTOTAL(1,B16505:B16505)</f>
        <v>2.333333333</v>
      </c>
    </row>
    <row r="16507" customFormat="false" ht="16" hidden="true" customHeight="false" outlineLevel="2" collapsed="false">
      <c r="A16507" s="1" t="n">
        <v>43777</v>
      </c>
      <c r="B16507" s="0" t="n">
        <v>2</v>
      </c>
    </row>
    <row r="16508" customFormat="false" ht="16" hidden="true" customHeight="false" outlineLevel="2" collapsed="false">
      <c r="A16508" s="1" t="n">
        <v>43777</v>
      </c>
      <c r="B16508" s="0" t="n">
        <v>2</v>
      </c>
    </row>
    <row r="16509" customFormat="false" ht="16" hidden="true" customHeight="false" outlineLevel="2" collapsed="false">
      <c r="A16509" s="1" t="n">
        <v>43777</v>
      </c>
      <c r="B16509" s="0" t="n">
        <v>3</v>
      </c>
    </row>
    <row r="16510" customFormat="false" ht="16" hidden="true" customHeight="false" outlineLevel="2" collapsed="false">
      <c r="A16510" s="1" t="n">
        <v>43777</v>
      </c>
      <c r="B16510" s="0" t="n">
        <v>2</v>
      </c>
    </row>
    <row r="16511" customFormat="false" ht="16" hidden="true" customHeight="false" outlineLevel="2" collapsed="false">
      <c r="A16511" s="1" t="n">
        <v>43777</v>
      </c>
      <c r="B16511" s="0" t="n">
        <v>3</v>
      </c>
    </row>
    <row r="16512" customFormat="false" ht="16" hidden="true" customHeight="false" outlineLevel="2" collapsed="false">
      <c r="A16512" s="1" t="n">
        <v>43777</v>
      </c>
      <c r="B16512" s="0" t="n">
        <v>3</v>
      </c>
    </row>
    <row r="16513" customFormat="false" ht="16" hidden="true" customHeight="false" outlineLevel="2" collapsed="false">
      <c r="A16513" s="1" t="n">
        <v>43777</v>
      </c>
      <c r="B16513" s="0" t="n">
        <v>2</v>
      </c>
    </row>
    <row r="16514" customFormat="false" ht="16" hidden="true" customHeight="false" outlineLevel="2" collapsed="false">
      <c r="A16514" s="1" t="n">
        <v>43777</v>
      </c>
      <c r="B16514" s="0" t="n">
        <v>2</v>
      </c>
    </row>
    <row r="16515" customFormat="false" ht="16" hidden="true" customHeight="false" outlineLevel="2" collapsed="false">
      <c r="A16515" s="1" t="n">
        <v>43777</v>
      </c>
      <c r="B16515" s="0" t="n">
        <v>2</v>
      </c>
    </row>
    <row r="16516" customFormat="false" ht="16" hidden="true" customHeight="false" outlineLevel="2" collapsed="false">
      <c r="A16516" s="1" t="n">
        <v>43777</v>
      </c>
      <c r="B16516" s="0" t="n">
        <v>2</v>
      </c>
    </row>
    <row r="16517" customFormat="false" ht="16" hidden="true" customHeight="false" outlineLevel="2" collapsed="false">
      <c r="A16517" s="1" t="n">
        <v>43777</v>
      </c>
      <c r="B16517" s="0" t="n">
        <v>2</v>
      </c>
    </row>
    <row r="16518" customFormat="false" ht="16" hidden="true" customHeight="false" outlineLevel="2" collapsed="false">
      <c r="A16518" s="1" t="n">
        <v>43777</v>
      </c>
      <c r="B16518" s="0" t="n">
        <v>2</v>
      </c>
    </row>
    <row r="16519" customFormat="false" ht="16" hidden="true" customHeight="false" outlineLevel="2" collapsed="false">
      <c r="A16519" s="1" t="n">
        <v>43777</v>
      </c>
      <c r="B16519" s="0" t="n">
        <v>2</v>
      </c>
    </row>
    <row r="16520" customFormat="false" ht="16" hidden="true" customHeight="false" outlineLevel="2" collapsed="false">
      <c r="A16520" s="1" t="n">
        <v>43777</v>
      </c>
      <c r="B16520" s="0" t="n">
        <v>3</v>
      </c>
    </row>
    <row r="16521" customFormat="false" ht="16" hidden="true" customHeight="false" outlineLevel="2" collapsed="false">
      <c r="A16521" s="1" t="n">
        <v>43777</v>
      </c>
      <c r="B16521" s="0" t="n">
        <v>2</v>
      </c>
    </row>
    <row r="16522" customFormat="false" ht="16" hidden="true" customHeight="false" outlineLevel="2" collapsed="false">
      <c r="A16522" s="1" t="n">
        <v>43777</v>
      </c>
      <c r="B16522" s="0" t="n">
        <v>2</v>
      </c>
    </row>
    <row r="16523" customFormat="false" ht="16" hidden="true" customHeight="false" outlineLevel="2" collapsed="false">
      <c r="A16523" s="1" t="n">
        <v>43777</v>
      </c>
      <c r="B16523" s="0" t="n">
        <v>3</v>
      </c>
    </row>
    <row r="16524" customFormat="false" ht="16" hidden="true" customHeight="false" outlineLevel="2" collapsed="false">
      <c r="A16524" s="1" t="n">
        <v>43777</v>
      </c>
      <c r="B16524" s="0" t="n">
        <v>2</v>
      </c>
    </row>
    <row r="16525" customFormat="false" ht="16" hidden="true" customHeight="false" outlineLevel="2" collapsed="false">
      <c r="A16525" s="1" t="n">
        <v>43777</v>
      </c>
      <c r="B16525" s="0" t="n">
        <v>3</v>
      </c>
    </row>
    <row r="16526" customFormat="false" ht="16" hidden="true" customHeight="false" outlineLevel="2" collapsed="false">
      <c r="A16526" s="1" t="n">
        <v>43777</v>
      </c>
      <c r="B16526" s="0" t="n">
        <v>3</v>
      </c>
    </row>
    <row r="16527" customFormat="false" ht="16" hidden="true" customHeight="false" outlineLevel="2" collapsed="false">
      <c r="A16527" s="1" t="n">
        <v>43777</v>
      </c>
      <c r="B16527" s="0" t="n">
        <v>2</v>
      </c>
    </row>
    <row r="16528" customFormat="false" ht="16" hidden="true" customHeight="false" outlineLevel="2" collapsed="false">
      <c r="A16528" s="1" t="n">
        <v>43777</v>
      </c>
      <c r="B16528" s="0" t="n">
        <v>3</v>
      </c>
    </row>
    <row r="16529" customFormat="false" ht="16" hidden="true" customHeight="false" outlineLevel="2" collapsed="false">
      <c r="A16529" s="1" t="n">
        <v>43777</v>
      </c>
      <c r="B16529" s="0" t="n">
        <v>2</v>
      </c>
    </row>
    <row r="16530" customFormat="false" ht="16" hidden="true" customHeight="false" outlineLevel="2" collapsed="false">
      <c r="A16530" s="1" t="n">
        <v>43777</v>
      </c>
      <c r="B16530" s="0" t="n">
        <v>2</v>
      </c>
    </row>
    <row r="16531" customFormat="false" ht="16" hidden="true" customHeight="false" outlineLevel="2" collapsed="false">
      <c r="A16531" s="1" t="n">
        <v>43777</v>
      </c>
      <c r="B16531" s="0" t="n">
        <v>3</v>
      </c>
    </row>
    <row r="16532" customFormat="false" ht="16" hidden="true" customHeight="false" outlineLevel="2" collapsed="false">
      <c r="A16532" s="1" t="n">
        <v>43777</v>
      </c>
      <c r="B16532" s="0" t="n">
        <v>2</v>
      </c>
    </row>
    <row r="16533" customFormat="false" ht="16" hidden="true" customHeight="false" outlineLevel="2" collapsed="false">
      <c r="A16533" s="1" t="n">
        <v>43777</v>
      </c>
      <c r="B16533" s="0" t="n">
        <v>3</v>
      </c>
    </row>
    <row r="16534" customFormat="false" ht="16" hidden="true" customHeight="false" outlineLevel="2" collapsed="false">
      <c r="A16534" s="1" t="n">
        <v>43777</v>
      </c>
      <c r="B16534" s="0" t="n">
        <v>3</v>
      </c>
    </row>
    <row r="16535" customFormat="false" ht="16" hidden="true" customHeight="false" outlineLevel="2" collapsed="false">
      <c r="A16535" s="1" t="n">
        <v>43777</v>
      </c>
      <c r="B16535" s="0" t="n">
        <v>2</v>
      </c>
    </row>
    <row r="16536" customFormat="false" ht="16" hidden="true" customHeight="false" outlineLevel="2" collapsed="false">
      <c r="A16536" s="1" t="n">
        <v>43777</v>
      </c>
      <c r="B16536" s="0" t="n">
        <v>2</v>
      </c>
    </row>
    <row r="16537" customFormat="false" ht="16" hidden="true" customHeight="false" outlineLevel="2" collapsed="false">
      <c r="A16537" s="1" t="n">
        <v>43777</v>
      </c>
      <c r="B16537" s="0" t="n">
        <v>2</v>
      </c>
    </row>
    <row r="16538" customFormat="false" ht="16" hidden="true" customHeight="false" outlineLevel="2" collapsed="false">
      <c r="A16538" s="1" t="n">
        <v>43777</v>
      </c>
      <c r="B16538" s="0" t="n">
        <v>2</v>
      </c>
    </row>
    <row r="16539" customFormat="false" ht="16" hidden="true" customHeight="false" outlineLevel="2" collapsed="false">
      <c r="A16539" s="1" t="n">
        <v>43777</v>
      </c>
      <c r="B16539" s="0" t="n">
        <v>2</v>
      </c>
    </row>
    <row r="16540" customFormat="false" ht="16" hidden="true" customHeight="false" outlineLevel="2" collapsed="false">
      <c r="A16540" s="1" t="n">
        <v>43777</v>
      </c>
      <c r="B16540" s="0" t="n">
        <v>2</v>
      </c>
    </row>
    <row r="16541" customFormat="false" ht="16" hidden="true" customHeight="false" outlineLevel="2" collapsed="false">
      <c r="A16541" s="1" t="n">
        <v>43777</v>
      </c>
      <c r="B16541" s="0" t="n">
        <v>2</v>
      </c>
    </row>
    <row r="16542" customFormat="false" ht="16" hidden="true" customHeight="false" outlineLevel="2" collapsed="false">
      <c r="A16542" s="1" t="n">
        <v>43777</v>
      </c>
      <c r="B16542" s="0" t="n">
        <v>3</v>
      </c>
    </row>
    <row r="16543" customFormat="false" ht="16" hidden="true" customHeight="false" outlineLevel="2" collapsed="false">
      <c r="A16543" s="1" t="n">
        <v>43777</v>
      </c>
      <c r="B16543" s="0" t="n">
        <v>2</v>
      </c>
    </row>
    <row r="16544" customFormat="false" ht="16" hidden="true" customHeight="false" outlineLevel="2" collapsed="false">
      <c r="A16544" s="1" t="n">
        <v>43777</v>
      </c>
      <c r="B16544" s="0" t="n">
        <v>2</v>
      </c>
    </row>
    <row r="16545" customFormat="false" ht="16" hidden="true" customHeight="false" outlineLevel="2" collapsed="false">
      <c r="A16545" s="1" t="n">
        <v>43777</v>
      </c>
      <c r="B16545" s="0" t="n">
        <v>2</v>
      </c>
    </row>
    <row r="16546" customFormat="false" ht="16" hidden="true" customHeight="false" outlineLevel="2" collapsed="false">
      <c r="A16546" s="1" t="n">
        <v>43777</v>
      </c>
      <c r="B16546" s="0" t="n">
        <v>3</v>
      </c>
    </row>
    <row r="16547" customFormat="false" ht="16" hidden="true" customHeight="false" outlineLevel="2" collapsed="false">
      <c r="A16547" s="1" t="n">
        <v>43777</v>
      </c>
      <c r="B16547" s="0" t="n">
        <v>2</v>
      </c>
    </row>
    <row r="16548" customFormat="false" ht="16" hidden="true" customHeight="false" outlineLevel="2" collapsed="false">
      <c r="A16548" s="1" t="n">
        <v>43777</v>
      </c>
      <c r="B16548" s="0" t="n">
        <v>3</v>
      </c>
    </row>
    <row r="16549" customFormat="false" ht="16" hidden="true" customHeight="false" outlineLevel="2" collapsed="false">
      <c r="A16549" s="1" t="n">
        <v>43777</v>
      </c>
      <c r="B16549" s="0" t="n">
        <v>2</v>
      </c>
    </row>
    <row r="16550" customFormat="false" ht="16" hidden="true" customHeight="false" outlineLevel="2" collapsed="false">
      <c r="A16550" s="1" t="n">
        <v>43777</v>
      </c>
      <c r="B16550" s="0" t="n">
        <v>2</v>
      </c>
    </row>
    <row r="16551" customFormat="false" ht="16" hidden="true" customHeight="false" outlineLevel="2" collapsed="false">
      <c r="A16551" s="1" t="n">
        <v>43777</v>
      </c>
      <c r="B16551" s="0" t="n">
        <v>2</v>
      </c>
    </row>
    <row r="16552" customFormat="false" ht="16" hidden="true" customHeight="false" outlineLevel="2" collapsed="false">
      <c r="A16552" s="1" t="n">
        <v>43777</v>
      </c>
      <c r="B16552" s="0" t="n">
        <v>3</v>
      </c>
    </row>
    <row r="16553" customFormat="false" ht="16" hidden="true" customHeight="false" outlineLevel="2" collapsed="false">
      <c r="A16553" s="1" t="n">
        <v>43777</v>
      </c>
      <c r="B16553" s="0" t="n">
        <v>2</v>
      </c>
    </row>
    <row r="16554" customFormat="false" ht="16" hidden="true" customHeight="false" outlineLevel="2" collapsed="false">
      <c r="A16554" s="1" t="n">
        <v>43777</v>
      </c>
      <c r="B16554" s="0" t="n">
        <v>2</v>
      </c>
    </row>
    <row r="16555" customFormat="false" ht="16" hidden="true" customHeight="false" outlineLevel="2" collapsed="false">
      <c r="A16555" s="1" t="n">
        <v>43777</v>
      </c>
      <c r="B16555" s="0" t="n">
        <v>3</v>
      </c>
    </row>
    <row r="16556" customFormat="false" ht="16" hidden="true" customHeight="false" outlineLevel="2" collapsed="false">
      <c r="A16556" s="1" t="n">
        <v>43777</v>
      </c>
      <c r="B16556" s="0" t="n">
        <v>2</v>
      </c>
    </row>
    <row r="16557" customFormat="false" ht="16" hidden="true" customHeight="false" outlineLevel="2" collapsed="false">
      <c r="A16557" s="1" t="n">
        <v>43777</v>
      </c>
      <c r="B16557" s="0" t="n">
        <v>2</v>
      </c>
    </row>
    <row r="16558" customFormat="false" ht="16" hidden="true" customHeight="false" outlineLevel="2" collapsed="false">
      <c r="A16558" s="1" t="n">
        <v>43777</v>
      </c>
      <c r="B16558" s="0" t="n">
        <v>2</v>
      </c>
    </row>
    <row r="16559" customFormat="false" ht="16" hidden="true" customHeight="false" outlineLevel="2" collapsed="false">
      <c r="A16559" s="1" t="n">
        <v>43777</v>
      </c>
      <c r="B16559" s="0" t="n">
        <v>2</v>
      </c>
    </row>
    <row r="16560" customFormat="false" ht="16" hidden="true" customHeight="false" outlineLevel="2" collapsed="false">
      <c r="A16560" s="1" t="n">
        <v>43777</v>
      </c>
      <c r="B16560" s="0" t="n">
        <v>2</v>
      </c>
    </row>
    <row r="16561" customFormat="false" ht="16" hidden="true" customHeight="false" outlineLevel="2" collapsed="false">
      <c r="A16561" s="1" t="n">
        <v>43777</v>
      </c>
      <c r="B16561" s="0" t="n">
        <v>2</v>
      </c>
    </row>
    <row r="16562" customFormat="false" ht="16" hidden="true" customHeight="false" outlineLevel="2" collapsed="false">
      <c r="A16562" s="1" t="n">
        <v>43777</v>
      </c>
      <c r="B16562" s="0" t="n">
        <v>2</v>
      </c>
    </row>
    <row r="16563" customFormat="false" ht="16" hidden="true" customHeight="false" outlineLevel="2" collapsed="false">
      <c r="A16563" s="1" t="n">
        <v>43777</v>
      </c>
      <c r="B16563" s="0" t="n">
        <v>3</v>
      </c>
    </row>
    <row r="16564" customFormat="false" ht="16" hidden="true" customHeight="false" outlineLevel="2" collapsed="false">
      <c r="A16564" s="1" t="n">
        <v>43777</v>
      </c>
      <c r="B16564" s="0" t="n">
        <v>2</v>
      </c>
    </row>
    <row r="16565" customFormat="false" ht="16" hidden="true" customHeight="false" outlineLevel="2" collapsed="false">
      <c r="A16565" s="1" t="n">
        <v>43777</v>
      </c>
      <c r="B16565" s="0" t="n">
        <v>2</v>
      </c>
    </row>
    <row r="16566" customFormat="false" ht="16" hidden="true" customHeight="false" outlineLevel="2" collapsed="false">
      <c r="A16566" s="1" t="n">
        <v>43777</v>
      </c>
      <c r="B16566" s="0" t="n">
        <v>2</v>
      </c>
    </row>
    <row r="16567" customFormat="false" ht="16" hidden="true" customHeight="false" outlineLevel="2" collapsed="false">
      <c r="A16567" s="1" t="n">
        <v>43777</v>
      </c>
      <c r="B16567" s="0" t="n">
        <v>2</v>
      </c>
    </row>
    <row r="16568" customFormat="false" ht="16" hidden="true" customHeight="false" outlineLevel="2" collapsed="false">
      <c r="A16568" s="1" t="n">
        <v>43777</v>
      </c>
      <c r="B16568" s="0" t="n">
        <v>2</v>
      </c>
    </row>
    <row r="16569" customFormat="false" ht="16" hidden="true" customHeight="false" outlineLevel="2" collapsed="false">
      <c r="A16569" s="1" t="n">
        <v>43777</v>
      </c>
      <c r="B16569" s="0" t="n">
        <v>2</v>
      </c>
    </row>
    <row r="16570" customFormat="false" ht="16" hidden="true" customHeight="false" outlineLevel="2" collapsed="false">
      <c r="A16570" s="1" t="n">
        <v>43777</v>
      </c>
      <c r="B16570" s="0" t="n">
        <v>2</v>
      </c>
    </row>
    <row r="16571" customFormat="false" ht="16" hidden="true" customHeight="false" outlineLevel="2" collapsed="false">
      <c r="A16571" s="1" t="n">
        <v>43777</v>
      </c>
      <c r="B16571" s="0" t="n">
        <v>2</v>
      </c>
    </row>
    <row r="16572" customFormat="false" ht="16" hidden="true" customHeight="false" outlineLevel="2" collapsed="false">
      <c r="A16572" s="1" t="n">
        <v>43777</v>
      </c>
      <c r="B16572" s="0" t="n">
        <v>2</v>
      </c>
    </row>
    <row r="16573" customFormat="false" ht="16" hidden="true" customHeight="false" outlineLevel="2" collapsed="false">
      <c r="A16573" s="1" t="n">
        <v>43777</v>
      </c>
      <c r="B16573" s="0" t="n">
        <v>2</v>
      </c>
    </row>
    <row r="16574" customFormat="false" ht="16" hidden="true" customHeight="false" outlineLevel="2" collapsed="false">
      <c r="A16574" s="1" t="n">
        <v>43777</v>
      </c>
      <c r="B16574" s="0" t="n">
        <v>2</v>
      </c>
    </row>
    <row r="16575" customFormat="false" ht="16" hidden="true" customHeight="false" outlineLevel="2" collapsed="false">
      <c r="A16575" s="1" t="n">
        <v>43777</v>
      </c>
      <c r="B16575" s="0" t="n">
        <v>3</v>
      </c>
    </row>
    <row r="16576" customFormat="false" ht="16" hidden="false" customHeight="false" outlineLevel="1" collapsed="true">
      <c r="A16576" s="4" t="s">
        <v>456</v>
      </c>
      <c r="B16576" s="0" t="n">
        <f aca="false">SUBTOTAL(1,B16507:B16575)</f>
        <v>2.26086956521739</v>
      </c>
    </row>
    <row r="16577" customFormat="false" ht="16" hidden="true" customHeight="false" outlineLevel="2" collapsed="false">
      <c r="A16577" s="0" t="s">
        <v>456</v>
      </c>
      <c r="B16577" s="0" t="n">
        <v>2.260869565</v>
      </c>
    </row>
    <row r="16578" customFormat="false" ht="16" hidden="false" customHeight="false" outlineLevel="1" collapsed="true">
      <c r="A16578" s="3" t="s">
        <v>457</v>
      </c>
      <c r="B16578" s="0" t="n">
        <f aca="false">SUBTOTAL(1,B16577:B16577)</f>
        <v>2.260869565</v>
      </c>
    </row>
    <row r="16579" customFormat="false" ht="16" hidden="true" customHeight="false" outlineLevel="2" collapsed="false">
      <c r="A16579" s="1" t="n">
        <v>43778</v>
      </c>
      <c r="B16579" s="0" t="n">
        <v>3</v>
      </c>
    </row>
    <row r="16580" customFormat="false" ht="16" hidden="true" customHeight="false" outlineLevel="2" collapsed="false">
      <c r="A16580" s="1" t="n">
        <v>43778</v>
      </c>
      <c r="B16580" s="0" t="n">
        <v>2</v>
      </c>
    </row>
    <row r="16581" customFormat="false" ht="16" hidden="true" customHeight="false" outlineLevel="2" collapsed="false">
      <c r="A16581" s="1" t="n">
        <v>43778</v>
      </c>
      <c r="B16581" s="0" t="n">
        <v>2</v>
      </c>
    </row>
    <row r="16582" customFormat="false" ht="16" hidden="true" customHeight="false" outlineLevel="2" collapsed="false">
      <c r="A16582" s="1" t="n">
        <v>43778</v>
      </c>
      <c r="B16582" s="0" t="n">
        <v>2</v>
      </c>
    </row>
    <row r="16583" customFormat="false" ht="16" hidden="true" customHeight="false" outlineLevel="2" collapsed="false">
      <c r="A16583" s="1" t="n">
        <v>43778</v>
      </c>
      <c r="B16583" s="0" t="n">
        <v>2</v>
      </c>
    </row>
    <row r="16584" customFormat="false" ht="16" hidden="true" customHeight="false" outlineLevel="2" collapsed="false">
      <c r="A16584" s="1" t="n">
        <v>43778</v>
      </c>
      <c r="B16584" s="0" t="n">
        <v>2</v>
      </c>
    </row>
    <row r="16585" customFormat="false" ht="16" hidden="true" customHeight="false" outlineLevel="2" collapsed="false">
      <c r="A16585" s="1" t="n">
        <v>43778</v>
      </c>
      <c r="B16585" s="0" t="n">
        <v>3</v>
      </c>
    </row>
    <row r="16586" customFormat="false" ht="16" hidden="true" customHeight="false" outlineLevel="2" collapsed="false">
      <c r="A16586" s="1" t="n">
        <v>43778</v>
      </c>
      <c r="B16586" s="0" t="n">
        <v>3</v>
      </c>
    </row>
    <row r="16587" customFormat="false" ht="16" hidden="true" customHeight="false" outlineLevel="2" collapsed="false">
      <c r="A16587" s="1" t="n">
        <v>43778</v>
      </c>
      <c r="B16587" s="0" t="n">
        <v>2</v>
      </c>
    </row>
    <row r="16588" customFormat="false" ht="16" hidden="true" customHeight="false" outlineLevel="2" collapsed="false">
      <c r="A16588" s="1" t="n">
        <v>43778</v>
      </c>
      <c r="B16588" s="0" t="n">
        <v>2</v>
      </c>
    </row>
    <row r="16589" customFormat="false" ht="16" hidden="true" customHeight="false" outlineLevel="2" collapsed="false">
      <c r="A16589" s="1" t="n">
        <v>43778</v>
      </c>
      <c r="B16589" s="0" t="n">
        <v>3</v>
      </c>
    </row>
    <row r="16590" customFormat="false" ht="16" hidden="true" customHeight="false" outlineLevel="2" collapsed="false">
      <c r="A16590" s="1" t="n">
        <v>43778</v>
      </c>
      <c r="B16590" s="0" t="n">
        <v>3</v>
      </c>
    </row>
    <row r="16591" customFormat="false" ht="16" hidden="true" customHeight="false" outlineLevel="2" collapsed="false">
      <c r="A16591" s="1" t="n">
        <v>43778</v>
      </c>
      <c r="B16591" s="0" t="n">
        <v>2</v>
      </c>
    </row>
    <row r="16592" customFormat="false" ht="16" hidden="true" customHeight="false" outlineLevel="2" collapsed="false">
      <c r="A16592" s="1" t="n">
        <v>43778</v>
      </c>
      <c r="B16592" s="0" t="n">
        <v>2</v>
      </c>
    </row>
    <row r="16593" customFormat="false" ht="16" hidden="true" customHeight="false" outlineLevel="2" collapsed="false">
      <c r="A16593" s="1" t="n">
        <v>43778</v>
      </c>
      <c r="B16593" s="0" t="n">
        <v>2</v>
      </c>
    </row>
    <row r="16594" customFormat="false" ht="16" hidden="true" customHeight="false" outlineLevel="2" collapsed="false">
      <c r="A16594" s="1" t="n">
        <v>43778</v>
      </c>
      <c r="B16594" s="0" t="n">
        <v>2</v>
      </c>
    </row>
    <row r="16595" customFormat="false" ht="16" hidden="true" customHeight="false" outlineLevel="2" collapsed="false">
      <c r="A16595" s="1" t="n">
        <v>43778</v>
      </c>
      <c r="B16595" s="0" t="n">
        <v>2</v>
      </c>
    </row>
    <row r="16596" customFormat="false" ht="16" hidden="true" customHeight="false" outlineLevel="2" collapsed="false">
      <c r="A16596" s="1" t="n">
        <v>43778</v>
      </c>
      <c r="B16596" s="0" t="n">
        <v>2</v>
      </c>
    </row>
    <row r="16597" customFormat="false" ht="16" hidden="true" customHeight="false" outlineLevel="2" collapsed="false">
      <c r="A16597" s="1" t="n">
        <v>43778</v>
      </c>
      <c r="B16597" s="0" t="n">
        <v>2</v>
      </c>
    </row>
    <row r="16598" customFormat="false" ht="16" hidden="true" customHeight="false" outlineLevel="2" collapsed="false">
      <c r="A16598" s="1" t="n">
        <v>43778</v>
      </c>
      <c r="B16598" s="0" t="n">
        <v>2</v>
      </c>
    </row>
    <row r="16599" customFormat="false" ht="16" hidden="true" customHeight="false" outlineLevel="2" collapsed="false">
      <c r="A16599" s="1" t="n">
        <v>43778</v>
      </c>
      <c r="B16599" s="0" t="n">
        <v>2</v>
      </c>
    </row>
    <row r="16600" customFormat="false" ht="16" hidden="true" customHeight="false" outlineLevel="2" collapsed="false">
      <c r="A16600" s="1" t="n">
        <v>43778</v>
      </c>
      <c r="B16600" s="0" t="n">
        <v>2</v>
      </c>
    </row>
    <row r="16601" customFormat="false" ht="16" hidden="true" customHeight="false" outlineLevel="2" collapsed="false">
      <c r="A16601" s="1" t="n">
        <v>43778</v>
      </c>
      <c r="B16601" s="0" t="n">
        <v>2</v>
      </c>
    </row>
    <row r="16602" customFormat="false" ht="16" hidden="true" customHeight="false" outlineLevel="2" collapsed="false">
      <c r="A16602" s="1" t="n">
        <v>43778</v>
      </c>
      <c r="B16602" s="0" t="n">
        <v>2</v>
      </c>
    </row>
    <row r="16603" customFormat="false" ht="16" hidden="true" customHeight="false" outlineLevel="2" collapsed="false">
      <c r="A16603" s="1" t="n">
        <v>43778</v>
      </c>
      <c r="B16603" s="0" t="n">
        <v>2</v>
      </c>
    </row>
    <row r="16604" customFormat="false" ht="16" hidden="true" customHeight="false" outlineLevel="2" collapsed="false">
      <c r="A16604" s="1" t="n">
        <v>43778</v>
      </c>
      <c r="B16604" s="0" t="n">
        <v>2</v>
      </c>
    </row>
    <row r="16605" customFormat="false" ht="16" hidden="true" customHeight="false" outlineLevel="2" collapsed="false">
      <c r="A16605" s="1" t="n">
        <v>43778</v>
      </c>
      <c r="B16605" s="0" t="n">
        <v>3</v>
      </c>
    </row>
    <row r="16606" customFormat="false" ht="16" hidden="true" customHeight="false" outlineLevel="2" collapsed="false">
      <c r="A16606" s="1" t="n">
        <v>43778</v>
      </c>
      <c r="B16606" s="0" t="n">
        <v>2</v>
      </c>
    </row>
    <row r="16607" customFormat="false" ht="16" hidden="true" customHeight="false" outlineLevel="2" collapsed="false">
      <c r="A16607" s="1" t="n">
        <v>43778</v>
      </c>
      <c r="B16607" s="0" t="n">
        <v>2</v>
      </c>
    </row>
    <row r="16608" customFormat="false" ht="16" hidden="true" customHeight="false" outlineLevel="2" collapsed="false">
      <c r="A16608" s="1" t="n">
        <v>43778</v>
      </c>
      <c r="B16608" s="0" t="n">
        <v>2</v>
      </c>
    </row>
    <row r="16609" customFormat="false" ht="16" hidden="true" customHeight="false" outlineLevel="2" collapsed="false">
      <c r="A16609" s="1" t="n">
        <v>43778</v>
      </c>
      <c r="B16609" s="0" t="n">
        <v>2</v>
      </c>
    </row>
    <row r="16610" customFormat="false" ht="16" hidden="true" customHeight="false" outlineLevel="2" collapsed="false">
      <c r="A16610" s="1" t="n">
        <v>43778</v>
      </c>
      <c r="B16610" s="0" t="n">
        <v>3</v>
      </c>
    </row>
    <row r="16611" customFormat="false" ht="16" hidden="true" customHeight="false" outlineLevel="2" collapsed="false">
      <c r="A16611" s="1" t="n">
        <v>43778</v>
      </c>
      <c r="B16611" s="0" t="n">
        <v>2</v>
      </c>
    </row>
    <row r="16612" customFormat="false" ht="16" hidden="true" customHeight="false" outlineLevel="2" collapsed="false">
      <c r="A16612" s="1" t="n">
        <v>43778</v>
      </c>
      <c r="B16612" s="0" t="n">
        <v>2</v>
      </c>
    </row>
    <row r="16613" customFormat="false" ht="16" hidden="true" customHeight="false" outlineLevel="2" collapsed="false">
      <c r="A16613" s="1" t="n">
        <v>43778</v>
      </c>
      <c r="B16613" s="0" t="n">
        <v>2</v>
      </c>
    </row>
    <row r="16614" customFormat="false" ht="16" hidden="true" customHeight="false" outlineLevel="2" collapsed="false">
      <c r="A16614" s="1" t="n">
        <v>43778</v>
      </c>
      <c r="B16614" s="0" t="n">
        <v>1</v>
      </c>
    </row>
    <row r="16615" customFormat="false" ht="16" hidden="true" customHeight="false" outlineLevel="2" collapsed="false">
      <c r="A16615" s="1" t="n">
        <v>43778</v>
      </c>
      <c r="B16615" s="0" t="n">
        <v>2</v>
      </c>
    </row>
    <row r="16616" customFormat="false" ht="16" hidden="true" customHeight="false" outlineLevel="2" collapsed="false">
      <c r="A16616" s="1" t="n">
        <v>43778</v>
      </c>
      <c r="B16616" s="0" t="n">
        <v>1</v>
      </c>
    </row>
    <row r="16617" customFormat="false" ht="16" hidden="true" customHeight="false" outlineLevel="2" collapsed="false">
      <c r="A16617" s="1" t="n">
        <v>43778</v>
      </c>
      <c r="B16617" s="0" t="n">
        <v>2</v>
      </c>
    </row>
    <row r="16618" customFormat="false" ht="16" hidden="true" customHeight="false" outlineLevel="2" collapsed="false">
      <c r="A16618" s="1" t="n">
        <v>43778</v>
      </c>
      <c r="B16618" s="0" t="n">
        <v>3</v>
      </c>
    </row>
    <row r="16619" customFormat="false" ht="16" hidden="true" customHeight="false" outlineLevel="2" collapsed="false">
      <c r="A16619" s="1" t="n">
        <v>43778</v>
      </c>
      <c r="B16619" s="0" t="n">
        <v>2</v>
      </c>
    </row>
    <row r="16620" customFormat="false" ht="16" hidden="true" customHeight="false" outlineLevel="2" collapsed="false">
      <c r="A16620" s="1" t="n">
        <v>43778</v>
      </c>
      <c r="B16620" s="0" t="n">
        <v>2</v>
      </c>
    </row>
    <row r="16621" customFormat="false" ht="16" hidden="true" customHeight="false" outlineLevel="2" collapsed="false">
      <c r="A16621" s="1" t="n">
        <v>43778</v>
      </c>
      <c r="B16621" s="0" t="n">
        <v>2</v>
      </c>
    </row>
    <row r="16622" customFormat="false" ht="16" hidden="true" customHeight="false" outlineLevel="2" collapsed="false">
      <c r="A16622" s="1" t="n">
        <v>43778</v>
      </c>
      <c r="B16622" s="0" t="n">
        <v>2</v>
      </c>
    </row>
    <row r="16623" customFormat="false" ht="16" hidden="true" customHeight="false" outlineLevel="2" collapsed="false">
      <c r="A16623" s="1" t="n">
        <v>43778</v>
      </c>
      <c r="B16623" s="0" t="n">
        <v>2</v>
      </c>
    </row>
    <row r="16624" customFormat="false" ht="16" hidden="true" customHeight="false" outlineLevel="2" collapsed="false">
      <c r="A16624" s="1" t="n">
        <v>43778</v>
      </c>
      <c r="B16624" s="0" t="n">
        <v>2</v>
      </c>
    </row>
    <row r="16625" customFormat="false" ht="16" hidden="true" customHeight="false" outlineLevel="2" collapsed="false">
      <c r="A16625" s="1" t="n">
        <v>43778</v>
      </c>
      <c r="B16625" s="0" t="n">
        <v>2</v>
      </c>
    </row>
    <row r="16626" customFormat="false" ht="16" hidden="true" customHeight="false" outlineLevel="2" collapsed="false">
      <c r="A16626" s="1" t="n">
        <v>43778</v>
      </c>
      <c r="B16626" s="0" t="n">
        <v>3</v>
      </c>
    </row>
    <row r="16627" customFormat="false" ht="16" hidden="true" customHeight="false" outlineLevel="2" collapsed="false">
      <c r="A16627" s="1" t="n">
        <v>43778</v>
      </c>
      <c r="B16627" s="0" t="n">
        <v>2</v>
      </c>
    </row>
    <row r="16628" customFormat="false" ht="16" hidden="false" customHeight="false" outlineLevel="1" collapsed="true">
      <c r="A16628" s="4" t="s">
        <v>458</v>
      </c>
      <c r="B16628" s="0" t="n">
        <f aca="false">SUBTOTAL(1,B16579:B16627)</f>
        <v>2.14285714285714</v>
      </c>
    </row>
    <row r="16629" customFormat="false" ht="16" hidden="true" customHeight="false" outlineLevel="2" collapsed="false">
      <c r="A16629" s="0" t="s">
        <v>458</v>
      </c>
      <c r="B16629" s="0" t="n">
        <v>2.142857143</v>
      </c>
    </row>
    <row r="16630" customFormat="false" ht="16" hidden="false" customHeight="false" outlineLevel="1" collapsed="true">
      <c r="A16630" s="3" t="s">
        <v>459</v>
      </c>
      <c r="B16630" s="0" t="n">
        <f aca="false">SUBTOTAL(1,B16629:B16629)</f>
        <v>2.142857143</v>
      </c>
    </row>
    <row r="16631" customFormat="false" ht="16" hidden="true" customHeight="false" outlineLevel="2" collapsed="false">
      <c r="A16631" s="1" t="n">
        <v>43779</v>
      </c>
      <c r="B16631" s="0" t="n">
        <v>2</v>
      </c>
    </row>
    <row r="16632" customFormat="false" ht="16" hidden="true" customHeight="false" outlineLevel="2" collapsed="false">
      <c r="A16632" s="1" t="n">
        <v>43779</v>
      </c>
      <c r="B16632" s="0" t="n">
        <v>3</v>
      </c>
    </row>
    <row r="16633" customFormat="false" ht="16" hidden="true" customHeight="false" outlineLevel="2" collapsed="false">
      <c r="A16633" s="1" t="n">
        <v>43779</v>
      </c>
      <c r="B16633" s="0" t="n">
        <v>2</v>
      </c>
    </row>
    <row r="16634" customFormat="false" ht="16" hidden="true" customHeight="false" outlineLevel="2" collapsed="false">
      <c r="A16634" s="1" t="n">
        <v>43779</v>
      </c>
      <c r="B16634" s="0" t="n">
        <v>2</v>
      </c>
    </row>
    <row r="16635" customFormat="false" ht="16" hidden="true" customHeight="false" outlineLevel="2" collapsed="false">
      <c r="A16635" s="1" t="n">
        <v>43779</v>
      </c>
      <c r="B16635" s="0" t="n">
        <v>2</v>
      </c>
    </row>
    <row r="16636" customFormat="false" ht="16" hidden="true" customHeight="false" outlineLevel="2" collapsed="false">
      <c r="A16636" s="1" t="n">
        <v>43779</v>
      </c>
      <c r="B16636" s="0" t="n">
        <v>2</v>
      </c>
    </row>
    <row r="16637" customFormat="false" ht="16" hidden="true" customHeight="false" outlineLevel="2" collapsed="false">
      <c r="A16637" s="1" t="n">
        <v>43779</v>
      </c>
      <c r="B16637" s="0" t="n">
        <v>2</v>
      </c>
    </row>
    <row r="16638" customFormat="false" ht="16" hidden="true" customHeight="false" outlineLevel="2" collapsed="false">
      <c r="A16638" s="1" t="n">
        <v>43779</v>
      </c>
      <c r="B16638" s="0" t="n">
        <v>3</v>
      </c>
    </row>
    <row r="16639" customFormat="false" ht="16" hidden="true" customHeight="false" outlineLevel="2" collapsed="false">
      <c r="A16639" s="1" t="n">
        <v>43779</v>
      </c>
      <c r="B16639" s="0" t="n">
        <v>2</v>
      </c>
    </row>
    <row r="16640" customFormat="false" ht="16" hidden="true" customHeight="false" outlineLevel="2" collapsed="false">
      <c r="A16640" s="1" t="n">
        <v>43779</v>
      </c>
      <c r="B16640" s="0" t="n">
        <v>2</v>
      </c>
    </row>
    <row r="16641" customFormat="false" ht="16" hidden="true" customHeight="false" outlineLevel="2" collapsed="false">
      <c r="A16641" s="1" t="n">
        <v>43779</v>
      </c>
      <c r="B16641" s="0" t="n">
        <v>3</v>
      </c>
    </row>
    <row r="16642" customFormat="false" ht="16" hidden="true" customHeight="false" outlineLevel="2" collapsed="false">
      <c r="A16642" s="1" t="n">
        <v>43779</v>
      </c>
      <c r="B16642" s="0" t="n">
        <v>2</v>
      </c>
    </row>
    <row r="16643" customFormat="false" ht="16" hidden="true" customHeight="false" outlineLevel="2" collapsed="false">
      <c r="A16643" s="1" t="n">
        <v>43779</v>
      </c>
      <c r="B16643" s="0" t="n">
        <v>3</v>
      </c>
    </row>
    <row r="16644" customFormat="false" ht="16" hidden="true" customHeight="false" outlineLevel="2" collapsed="false">
      <c r="A16644" s="1" t="n">
        <v>43779</v>
      </c>
      <c r="B16644" s="0" t="n">
        <v>2</v>
      </c>
    </row>
    <row r="16645" customFormat="false" ht="16" hidden="true" customHeight="false" outlineLevel="2" collapsed="false">
      <c r="A16645" s="1" t="n">
        <v>43779</v>
      </c>
      <c r="B16645" s="0" t="n">
        <v>3</v>
      </c>
    </row>
    <row r="16646" customFormat="false" ht="16" hidden="true" customHeight="false" outlineLevel="2" collapsed="false">
      <c r="A16646" s="1" t="n">
        <v>43779</v>
      </c>
      <c r="B16646" s="0" t="n">
        <v>3</v>
      </c>
    </row>
    <row r="16647" customFormat="false" ht="16" hidden="true" customHeight="false" outlineLevel="2" collapsed="false">
      <c r="A16647" s="1" t="n">
        <v>43779</v>
      </c>
      <c r="B16647" s="0" t="n">
        <v>2</v>
      </c>
    </row>
    <row r="16648" customFormat="false" ht="16" hidden="true" customHeight="false" outlineLevel="2" collapsed="false">
      <c r="A16648" s="1" t="n">
        <v>43779</v>
      </c>
      <c r="B16648" s="0" t="n">
        <v>2</v>
      </c>
    </row>
    <row r="16649" customFormat="false" ht="16" hidden="true" customHeight="false" outlineLevel="2" collapsed="false">
      <c r="A16649" s="1" t="n">
        <v>43779</v>
      </c>
      <c r="B16649" s="0" t="n">
        <v>2</v>
      </c>
    </row>
    <row r="16650" customFormat="false" ht="16" hidden="true" customHeight="false" outlineLevel="2" collapsed="false">
      <c r="A16650" s="1" t="n">
        <v>43779</v>
      </c>
      <c r="B16650" s="0" t="n">
        <v>2</v>
      </c>
    </row>
    <row r="16651" customFormat="false" ht="16" hidden="true" customHeight="false" outlineLevel="2" collapsed="false">
      <c r="A16651" s="1" t="n">
        <v>43779</v>
      </c>
      <c r="B16651" s="0" t="n">
        <v>2</v>
      </c>
    </row>
    <row r="16652" customFormat="false" ht="16" hidden="true" customHeight="false" outlineLevel="2" collapsed="false">
      <c r="A16652" s="1" t="n">
        <v>43779</v>
      </c>
      <c r="B16652" s="0" t="n">
        <v>3</v>
      </c>
    </row>
    <row r="16653" customFormat="false" ht="16" hidden="true" customHeight="false" outlineLevel="2" collapsed="false">
      <c r="A16653" s="1" t="n">
        <v>43779</v>
      </c>
      <c r="B16653" s="0" t="n">
        <v>2</v>
      </c>
    </row>
    <row r="16654" customFormat="false" ht="16" hidden="true" customHeight="false" outlineLevel="2" collapsed="false">
      <c r="A16654" s="1" t="n">
        <v>43779</v>
      </c>
      <c r="B16654" s="0" t="n">
        <v>2</v>
      </c>
    </row>
    <row r="16655" customFormat="false" ht="16" hidden="true" customHeight="false" outlineLevel="2" collapsed="false">
      <c r="A16655" s="1" t="n">
        <v>43779</v>
      </c>
      <c r="B16655" s="0" t="n">
        <v>2</v>
      </c>
    </row>
    <row r="16656" customFormat="false" ht="16" hidden="true" customHeight="false" outlineLevel="2" collapsed="false">
      <c r="A16656" s="1" t="n">
        <v>43779</v>
      </c>
      <c r="B16656" s="0" t="n">
        <v>2</v>
      </c>
    </row>
    <row r="16657" customFormat="false" ht="16" hidden="true" customHeight="false" outlineLevel="2" collapsed="false">
      <c r="A16657" s="1" t="n">
        <v>43779</v>
      </c>
      <c r="B16657" s="0" t="n">
        <v>2</v>
      </c>
    </row>
    <row r="16658" customFormat="false" ht="16" hidden="true" customHeight="false" outlineLevel="2" collapsed="false">
      <c r="A16658" s="1" t="n">
        <v>43779</v>
      </c>
      <c r="B16658" s="0" t="n">
        <v>3</v>
      </c>
    </row>
    <row r="16659" customFormat="false" ht="16" hidden="true" customHeight="false" outlineLevel="2" collapsed="false">
      <c r="A16659" s="1" t="n">
        <v>43779</v>
      </c>
      <c r="B16659" s="0" t="n">
        <v>3</v>
      </c>
    </row>
    <row r="16660" customFormat="false" ht="16" hidden="true" customHeight="false" outlineLevel="2" collapsed="false">
      <c r="A16660" s="1" t="n">
        <v>43779</v>
      </c>
      <c r="B16660" s="0" t="n">
        <v>3</v>
      </c>
    </row>
    <row r="16661" customFormat="false" ht="16" hidden="true" customHeight="false" outlineLevel="2" collapsed="false">
      <c r="A16661" s="1" t="n">
        <v>43779</v>
      </c>
      <c r="B16661" s="0" t="n">
        <v>2</v>
      </c>
    </row>
    <row r="16662" customFormat="false" ht="16" hidden="true" customHeight="false" outlineLevel="2" collapsed="false">
      <c r="A16662" s="1" t="n">
        <v>43779</v>
      </c>
      <c r="B16662" s="0" t="n">
        <v>2</v>
      </c>
    </row>
    <row r="16663" customFormat="false" ht="16" hidden="true" customHeight="false" outlineLevel="2" collapsed="false">
      <c r="A16663" s="1" t="n">
        <v>43779</v>
      </c>
      <c r="B16663" s="0" t="n">
        <v>3</v>
      </c>
    </row>
    <row r="16664" customFormat="false" ht="16" hidden="true" customHeight="false" outlineLevel="2" collapsed="false">
      <c r="A16664" s="1" t="n">
        <v>43779</v>
      </c>
      <c r="B16664" s="0" t="n">
        <v>2</v>
      </c>
    </row>
    <row r="16665" customFormat="false" ht="16" hidden="true" customHeight="false" outlineLevel="2" collapsed="false">
      <c r="A16665" s="1" t="n">
        <v>43779</v>
      </c>
      <c r="B16665" s="0" t="n">
        <v>3</v>
      </c>
    </row>
    <row r="16666" customFormat="false" ht="16" hidden="true" customHeight="false" outlineLevel="2" collapsed="false">
      <c r="A16666" s="1" t="n">
        <v>43779</v>
      </c>
      <c r="B16666" s="0" t="n">
        <v>2</v>
      </c>
    </row>
    <row r="16667" customFormat="false" ht="16" hidden="true" customHeight="false" outlineLevel="2" collapsed="false">
      <c r="A16667" s="1" t="n">
        <v>43779</v>
      </c>
      <c r="B16667" s="0" t="n">
        <v>2</v>
      </c>
    </row>
    <row r="16668" customFormat="false" ht="16" hidden="true" customHeight="false" outlineLevel="2" collapsed="false">
      <c r="A16668" s="1" t="n">
        <v>43779</v>
      </c>
      <c r="B16668" s="0" t="n">
        <v>2</v>
      </c>
    </row>
    <row r="16669" customFormat="false" ht="16" hidden="true" customHeight="false" outlineLevel="2" collapsed="false">
      <c r="A16669" s="1" t="n">
        <v>43779</v>
      </c>
      <c r="B16669" s="0" t="n">
        <v>2</v>
      </c>
    </row>
    <row r="16670" customFormat="false" ht="16" hidden="false" customHeight="false" outlineLevel="1" collapsed="true">
      <c r="A16670" s="4" t="s">
        <v>460</v>
      </c>
      <c r="B16670" s="0" t="n">
        <f aca="false">SUBTOTAL(1,B16631:B16669)</f>
        <v>2.30769230769231</v>
      </c>
    </row>
    <row r="16671" customFormat="false" ht="16" hidden="true" customHeight="false" outlineLevel="2" collapsed="false">
      <c r="A16671" s="0" t="s">
        <v>460</v>
      </c>
      <c r="B16671" s="0" t="n">
        <v>2.307692308</v>
      </c>
    </row>
    <row r="16672" customFormat="false" ht="16" hidden="false" customHeight="false" outlineLevel="1" collapsed="true">
      <c r="A16672" s="3" t="s">
        <v>461</v>
      </c>
      <c r="B16672" s="0" t="n">
        <f aca="false">SUBTOTAL(1,B16671:B16671)</f>
        <v>2.307692308</v>
      </c>
    </row>
    <row r="16673" customFormat="false" ht="16" hidden="true" customHeight="false" outlineLevel="2" collapsed="false">
      <c r="A16673" s="1" t="n">
        <v>43780</v>
      </c>
      <c r="B16673" s="0" t="n">
        <v>2</v>
      </c>
    </row>
    <row r="16674" customFormat="false" ht="16" hidden="true" customHeight="false" outlineLevel="2" collapsed="false">
      <c r="A16674" s="1" t="n">
        <v>43780</v>
      </c>
      <c r="B16674" s="0" t="n">
        <v>2</v>
      </c>
    </row>
    <row r="16675" customFormat="false" ht="16" hidden="true" customHeight="false" outlineLevel="2" collapsed="false">
      <c r="A16675" s="1" t="n">
        <v>43780</v>
      </c>
      <c r="B16675" s="0" t="n">
        <v>2</v>
      </c>
    </row>
    <row r="16676" customFormat="false" ht="16" hidden="true" customHeight="false" outlineLevel="2" collapsed="false">
      <c r="A16676" s="1" t="n">
        <v>43780</v>
      </c>
      <c r="B16676" s="0" t="n">
        <v>3</v>
      </c>
    </row>
    <row r="16677" customFormat="false" ht="16" hidden="true" customHeight="false" outlineLevel="2" collapsed="false">
      <c r="A16677" s="1" t="n">
        <v>43780</v>
      </c>
      <c r="B16677" s="0" t="n">
        <v>2</v>
      </c>
    </row>
    <row r="16678" customFormat="false" ht="16" hidden="true" customHeight="false" outlineLevel="2" collapsed="false">
      <c r="A16678" s="1" t="n">
        <v>43780</v>
      </c>
      <c r="B16678" s="0" t="n">
        <v>2</v>
      </c>
    </row>
    <row r="16679" customFormat="false" ht="16" hidden="true" customHeight="false" outlineLevel="2" collapsed="false">
      <c r="A16679" s="1" t="n">
        <v>43780</v>
      </c>
      <c r="B16679" s="0" t="n">
        <v>3</v>
      </c>
    </row>
    <row r="16680" customFormat="false" ht="16" hidden="true" customHeight="false" outlineLevel="2" collapsed="false">
      <c r="A16680" s="1" t="n">
        <v>43780</v>
      </c>
      <c r="B16680" s="0" t="n">
        <v>3</v>
      </c>
    </row>
    <row r="16681" customFormat="false" ht="16" hidden="true" customHeight="false" outlineLevel="2" collapsed="false">
      <c r="A16681" s="1" t="n">
        <v>43780</v>
      </c>
      <c r="B16681" s="0" t="n">
        <v>3</v>
      </c>
    </row>
    <row r="16682" customFormat="false" ht="16" hidden="true" customHeight="false" outlineLevel="2" collapsed="false">
      <c r="A16682" s="1" t="n">
        <v>43780</v>
      </c>
      <c r="B16682" s="0" t="n">
        <v>2</v>
      </c>
    </row>
    <row r="16683" customFormat="false" ht="16" hidden="true" customHeight="false" outlineLevel="2" collapsed="false">
      <c r="A16683" s="1" t="n">
        <v>43780</v>
      </c>
      <c r="B16683" s="0" t="n">
        <v>2</v>
      </c>
    </row>
    <row r="16684" customFormat="false" ht="16" hidden="true" customHeight="false" outlineLevel="2" collapsed="false">
      <c r="A16684" s="1" t="n">
        <v>43780</v>
      </c>
      <c r="B16684" s="0" t="n">
        <v>2</v>
      </c>
    </row>
    <row r="16685" customFormat="false" ht="16" hidden="true" customHeight="false" outlineLevel="2" collapsed="false">
      <c r="A16685" s="1" t="n">
        <v>43780</v>
      </c>
      <c r="B16685" s="0" t="n">
        <v>2</v>
      </c>
    </row>
    <row r="16686" customFormat="false" ht="16" hidden="true" customHeight="false" outlineLevel="2" collapsed="false">
      <c r="A16686" s="1" t="n">
        <v>43780</v>
      </c>
      <c r="B16686" s="0" t="n">
        <v>2</v>
      </c>
    </row>
    <row r="16687" customFormat="false" ht="16" hidden="true" customHeight="false" outlineLevel="2" collapsed="false">
      <c r="A16687" s="1" t="n">
        <v>43780</v>
      </c>
      <c r="B16687" s="0" t="n">
        <v>2</v>
      </c>
    </row>
    <row r="16688" customFormat="false" ht="16" hidden="true" customHeight="false" outlineLevel="2" collapsed="false">
      <c r="A16688" s="1" t="n">
        <v>43780</v>
      </c>
      <c r="B16688" s="0" t="n">
        <v>2</v>
      </c>
    </row>
    <row r="16689" customFormat="false" ht="16" hidden="true" customHeight="false" outlineLevel="2" collapsed="false">
      <c r="A16689" s="1" t="n">
        <v>43780</v>
      </c>
      <c r="B16689" s="0" t="n">
        <v>3</v>
      </c>
    </row>
    <row r="16690" customFormat="false" ht="16" hidden="true" customHeight="false" outlineLevel="2" collapsed="false">
      <c r="A16690" s="1" t="n">
        <v>43780</v>
      </c>
      <c r="B16690" s="0" t="n">
        <v>2</v>
      </c>
    </row>
    <row r="16691" customFormat="false" ht="16" hidden="true" customHeight="false" outlineLevel="2" collapsed="false">
      <c r="A16691" s="1" t="n">
        <v>43780</v>
      </c>
      <c r="B16691" s="0" t="n">
        <v>3</v>
      </c>
    </row>
    <row r="16692" customFormat="false" ht="16" hidden="true" customHeight="false" outlineLevel="2" collapsed="false">
      <c r="A16692" s="1" t="n">
        <v>43780</v>
      </c>
      <c r="B16692" s="0" t="n">
        <v>3</v>
      </c>
    </row>
    <row r="16693" customFormat="false" ht="16" hidden="true" customHeight="false" outlineLevel="2" collapsed="false">
      <c r="A16693" s="1" t="n">
        <v>43780</v>
      </c>
      <c r="B16693" s="0" t="n">
        <v>2</v>
      </c>
    </row>
    <row r="16694" customFormat="false" ht="16" hidden="true" customHeight="false" outlineLevel="2" collapsed="false">
      <c r="A16694" s="1" t="n">
        <v>43780</v>
      </c>
      <c r="B16694" s="0" t="n">
        <v>2</v>
      </c>
    </row>
    <row r="16695" customFormat="false" ht="16" hidden="true" customHeight="false" outlineLevel="2" collapsed="false">
      <c r="A16695" s="1" t="n">
        <v>43780</v>
      </c>
      <c r="B16695" s="0" t="n">
        <v>2</v>
      </c>
    </row>
    <row r="16696" customFormat="false" ht="16" hidden="true" customHeight="false" outlineLevel="2" collapsed="false">
      <c r="A16696" s="1" t="n">
        <v>43780</v>
      </c>
      <c r="B16696" s="0" t="n">
        <v>2</v>
      </c>
    </row>
    <row r="16697" customFormat="false" ht="16" hidden="true" customHeight="false" outlineLevel="2" collapsed="false">
      <c r="A16697" s="1" t="n">
        <v>43780</v>
      </c>
      <c r="B16697" s="0" t="n">
        <v>3</v>
      </c>
    </row>
    <row r="16698" customFormat="false" ht="16" hidden="true" customHeight="false" outlineLevel="2" collapsed="false">
      <c r="A16698" s="1" t="n">
        <v>43780</v>
      </c>
      <c r="B16698" s="0" t="n">
        <v>3</v>
      </c>
    </row>
    <row r="16699" customFormat="false" ht="16" hidden="true" customHeight="false" outlineLevel="2" collapsed="false">
      <c r="A16699" s="1" t="n">
        <v>43780</v>
      </c>
      <c r="B16699" s="0" t="n">
        <v>2</v>
      </c>
    </row>
    <row r="16700" customFormat="false" ht="16" hidden="true" customHeight="false" outlineLevel="2" collapsed="false">
      <c r="A16700" s="1" t="n">
        <v>43780</v>
      </c>
      <c r="B16700" s="0" t="n">
        <v>1</v>
      </c>
    </row>
    <row r="16701" customFormat="false" ht="16" hidden="true" customHeight="false" outlineLevel="2" collapsed="false">
      <c r="A16701" s="1" t="n">
        <v>43780</v>
      </c>
      <c r="B16701" s="0" t="n">
        <v>2</v>
      </c>
    </row>
    <row r="16702" customFormat="false" ht="16" hidden="true" customHeight="false" outlineLevel="2" collapsed="false">
      <c r="A16702" s="1" t="n">
        <v>43780</v>
      </c>
      <c r="B16702" s="0" t="n">
        <v>3</v>
      </c>
    </row>
    <row r="16703" customFormat="false" ht="16" hidden="true" customHeight="false" outlineLevel="2" collapsed="false">
      <c r="A16703" s="1" t="n">
        <v>43780</v>
      </c>
      <c r="B16703" s="0" t="n">
        <v>2</v>
      </c>
    </row>
    <row r="16704" customFormat="false" ht="16" hidden="true" customHeight="false" outlineLevel="2" collapsed="false">
      <c r="A16704" s="1" t="n">
        <v>43780</v>
      </c>
      <c r="B16704" s="0" t="n">
        <v>3</v>
      </c>
    </row>
    <row r="16705" customFormat="false" ht="16" hidden="true" customHeight="false" outlineLevel="2" collapsed="false">
      <c r="A16705" s="1" t="n">
        <v>43780</v>
      </c>
      <c r="B16705" s="0" t="n">
        <v>2</v>
      </c>
    </row>
    <row r="16706" customFormat="false" ht="16" hidden="true" customHeight="false" outlineLevel="2" collapsed="false">
      <c r="A16706" s="1" t="n">
        <v>43780</v>
      </c>
      <c r="B16706" s="0" t="n">
        <v>3</v>
      </c>
    </row>
    <row r="16707" customFormat="false" ht="16" hidden="true" customHeight="false" outlineLevel="2" collapsed="false">
      <c r="A16707" s="1" t="n">
        <v>43780</v>
      </c>
      <c r="B16707" s="0" t="n">
        <v>2</v>
      </c>
    </row>
    <row r="16708" customFormat="false" ht="16" hidden="true" customHeight="false" outlineLevel="2" collapsed="false">
      <c r="A16708" s="1" t="n">
        <v>43780</v>
      </c>
      <c r="B16708" s="0" t="n">
        <v>3</v>
      </c>
    </row>
    <row r="16709" customFormat="false" ht="16" hidden="true" customHeight="false" outlineLevel="2" collapsed="false">
      <c r="A16709" s="1" t="n">
        <v>43780</v>
      </c>
      <c r="B16709" s="0" t="n">
        <v>3</v>
      </c>
    </row>
    <row r="16710" customFormat="false" ht="16" hidden="true" customHeight="false" outlineLevel="2" collapsed="false">
      <c r="A16710" s="1" t="n">
        <v>43780</v>
      </c>
      <c r="B16710" s="0" t="n">
        <v>2</v>
      </c>
    </row>
    <row r="16711" customFormat="false" ht="16" hidden="true" customHeight="false" outlineLevel="2" collapsed="false">
      <c r="A16711" s="1" t="n">
        <v>43780</v>
      </c>
      <c r="B16711" s="0" t="n">
        <v>2</v>
      </c>
    </row>
    <row r="16712" customFormat="false" ht="16" hidden="true" customHeight="false" outlineLevel="2" collapsed="false">
      <c r="A16712" s="1" t="n">
        <v>43780</v>
      </c>
      <c r="B16712" s="0" t="n">
        <v>3</v>
      </c>
    </row>
    <row r="16713" customFormat="false" ht="16" hidden="true" customHeight="false" outlineLevel="2" collapsed="false">
      <c r="A16713" s="1" t="n">
        <v>43780</v>
      </c>
      <c r="B16713" s="0" t="n">
        <v>2</v>
      </c>
    </row>
    <row r="16714" customFormat="false" ht="16" hidden="false" customHeight="false" outlineLevel="1" collapsed="true">
      <c r="A16714" s="4" t="s">
        <v>462</v>
      </c>
      <c r="B16714" s="0" t="n">
        <f aca="false">SUBTOTAL(1,B16673:B16713)</f>
        <v>2.34146341463415</v>
      </c>
    </row>
    <row r="16715" customFormat="false" ht="16" hidden="true" customHeight="false" outlineLevel="2" collapsed="false">
      <c r="A16715" s="0" t="s">
        <v>462</v>
      </c>
      <c r="B16715" s="0" t="n">
        <v>2.341463415</v>
      </c>
    </row>
    <row r="16716" customFormat="false" ht="16" hidden="false" customHeight="false" outlineLevel="1" collapsed="true">
      <c r="A16716" s="3" t="s">
        <v>463</v>
      </c>
      <c r="B16716" s="0" t="n">
        <f aca="false">SUBTOTAL(1,B16715:B16715)</f>
        <v>2.341463415</v>
      </c>
    </row>
    <row r="16717" customFormat="false" ht="16" hidden="true" customHeight="false" outlineLevel="2" collapsed="false">
      <c r="A16717" s="1" t="n">
        <v>43781</v>
      </c>
      <c r="B16717" s="0" t="n">
        <v>2</v>
      </c>
    </row>
    <row r="16718" customFormat="false" ht="16" hidden="true" customHeight="false" outlineLevel="2" collapsed="false">
      <c r="A16718" s="1" t="n">
        <v>43781</v>
      </c>
      <c r="B16718" s="0" t="n">
        <v>2</v>
      </c>
    </row>
    <row r="16719" customFormat="false" ht="16" hidden="true" customHeight="false" outlineLevel="2" collapsed="false">
      <c r="A16719" s="1" t="n">
        <v>43781</v>
      </c>
      <c r="B16719" s="0" t="n">
        <v>2</v>
      </c>
    </row>
    <row r="16720" customFormat="false" ht="16" hidden="true" customHeight="false" outlineLevel="2" collapsed="false">
      <c r="A16720" s="1" t="n">
        <v>43781</v>
      </c>
      <c r="B16720" s="0" t="n">
        <v>3</v>
      </c>
    </row>
    <row r="16721" customFormat="false" ht="16" hidden="true" customHeight="false" outlineLevel="2" collapsed="false">
      <c r="A16721" s="1" t="n">
        <v>43781</v>
      </c>
      <c r="B16721" s="0" t="n">
        <v>2</v>
      </c>
    </row>
    <row r="16722" customFormat="false" ht="16" hidden="true" customHeight="false" outlineLevel="2" collapsed="false">
      <c r="A16722" s="1" t="n">
        <v>43781</v>
      </c>
      <c r="B16722" s="0" t="n">
        <v>2</v>
      </c>
    </row>
    <row r="16723" customFormat="false" ht="16" hidden="true" customHeight="false" outlineLevel="2" collapsed="false">
      <c r="A16723" s="1" t="n">
        <v>43781</v>
      </c>
      <c r="B16723" s="0" t="n">
        <v>2</v>
      </c>
    </row>
    <row r="16724" customFormat="false" ht="16" hidden="true" customHeight="false" outlineLevel="2" collapsed="false">
      <c r="A16724" s="1" t="n">
        <v>43781</v>
      </c>
      <c r="B16724" s="0" t="n">
        <v>2</v>
      </c>
    </row>
    <row r="16725" customFormat="false" ht="16" hidden="true" customHeight="false" outlineLevel="2" collapsed="false">
      <c r="A16725" s="1" t="n">
        <v>43781</v>
      </c>
      <c r="B16725" s="0" t="n">
        <v>2</v>
      </c>
    </row>
    <row r="16726" customFormat="false" ht="16" hidden="true" customHeight="false" outlineLevel="2" collapsed="false">
      <c r="A16726" s="1" t="n">
        <v>43781</v>
      </c>
      <c r="B16726" s="0" t="n">
        <v>2</v>
      </c>
    </row>
    <row r="16727" customFormat="false" ht="16" hidden="true" customHeight="false" outlineLevel="2" collapsed="false">
      <c r="A16727" s="1" t="n">
        <v>43781</v>
      </c>
      <c r="B16727" s="0" t="n">
        <v>2</v>
      </c>
    </row>
    <row r="16728" customFormat="false" ht="16" hidden="true" customHeight="false" outlineLevel="2" collapsed="false">
      <c r="A16728" s="1" t="n">
        <v>43781</v>
      </c>
      <c r="B16728" s="0" t="n">
        <v>3</v>
      </c>
    </row>
    <row r="16729" customFormat="false" ht="16" hidden="true" customHeight="false" outlineLevel="2" collapsed="false">
      <c r="A16729" s="1" t="n">
        <v>43781</v>
      </c>
      <c r="B16729" s="0" t="n">
        <v>3</v>
      </c>
    </row>
    <row r="16730" customFormat="false" ht="16" hidden="true" customHeight="false" outlineLevel="2" collapsed="false">
      <c r="A16730" s="1" t="n">
        <v>43781</v>
      </c>
      <c r="B16730" s="0" t="n">
        <v>2</v>
      </c>
    </row>
    <row r="16731" customFormat="false" ht="16" hidden="true" customHeight="false" outlineLevel="2" collapsed="false">
      <c r="A16731" s="1" t="n">
        <v>43781</v>
      </c>
      <c r="B16731" s="0" t="n">
        <v>3</v>
      </c>
    </row>
    <row r="16732" customFormat="false" ht="16" hidden="true" customHeight="false" outlineLevel="2" collapsed="false">
      <c r="A16732" s="1" t="n">
        <v>43781</v>
      </c>
      <c r="B16732" s="0" t="n">
        <v>2</v>
      </c>
    </row>
    <row r="16733" customFormat="false" ht="16" hidden="true" customHeight="false" outlineLevel="2" collapsed="false">
      <c r="A16733" s="1" t="n">
        <v>43781</v>
      </c>
      <c r="B16733" s="0" t="n">
        <v>2</v>
      </c>
    </row>
    <row r="16734" customFormat="false" ht="16" hidden="true" customHeight="false" outlineLevel="2" collapsed="false">
      <c r="A16734" s="1" t="n">
        <v>43781</v>
      </c>
      <c r="B16734" s="0" t="n">
        <v>2</v>
      </c>
    </row>
    <row r="16735" customFormat="false" ht="16" hidden="true" customHeight="false" outlineLevel="2" collapsed="false">
      <c r="A16735" s="1" t="n">
        <v>43781</v>
      </c>
      <c r="B16735" s="0" t="n">
        <v>3</v>
      </c>
    </row>
    <row r="16736" customFormat="false" ht="16" hidden="true" customHeight="false" outlineLevel="2" collapsed="false">
      <c r="A16736" s="1" t="n">
        <v>43781</v>
      </c>
      <c r="B16736" s="0" t="n">
        <v>2</v>
      </c>
    </row>
    <row r="16737" customFormat="false" ht="16" hidden="true" customHeight="false" outlineLevel="2" collapsed="false">
      <c r="A16737" s="1" t="n">
        <v>43781</v>
      </c>
      <c r="B16737" s="0" t="n">
        <v>2</v>
      </c>
    </row>
    <row r="16738" customFormat="false" ht="16" hidden="true" customHeight="false" outlineLevel="2" collapsed="false">
      <c r="A16738" s="1" t="n">
        <v>43781</v>
      </c>
      <c r="B16738" s="0" t="n">
        <v>2</v>
      </c>
    </row>
    <row r="16739" customFormat="false" ht="16" hidden="true" customHeight="false" outlineLevel="2" collapsed="false">
      <c r="A16739" s="1" t="n">
        <v>43781</v>
      </c>
      <c r="B16739" s="0" t="n">
        <v>3</v>
      </c>
    </row>
    <row r="16740" customFormat="false" ht="16" hidden="true" customHeight="false" outlineLevel="2" collapsed="false">
      <c r="A16740" s="1" t="n">
        <v>43781</v>
      </c>
      <c r="B16740" s="0" t="n">
        <v>2</v>
      </c>
    </row>
    <row r="16741" customFormat="false" ht="16" hidden="true" customHeight="false" outlineLevel="2" collapsed="false">
      <c r="A16741" s="1" t="n">
        <v>43781</v>
      </c>
      <c r="B16741" s="0" t="n">
        <v>3</v>
      </c>
    </row>
    <row r="16742" customFormat="false" ht="16" hidden="true" customHeight="false" outlineLevel="2" collapsed="false">
      <c r="A16742" s="1" t="n">
        <v>43781</v>
      </c>
      <c r="B16742" s="0" t="n">
        <v>2</v>
      </c>
    </row>
    <row r="16743" customFormat="false" ht="16" hidden="true" customHeight="false" outlineLevel="2" collapsed="false">
      <c r="A16743" s="1" t="n">
        <v>43781</v>
      </c>
      <c r="B16743" s="0" t="n">
        <v>2</v>
      </c>
    </row>
    <row r="16744" customFormat="false" ht="16" hidden="true" customHeight="false" outlineLevel="2" collapsed="false">
      <c r="A16744" s="1" t="n">
        <v>43781</v>
      </c>
      <c r="B16744" s="0" t="n">
        <v>2</v>
      </c>
    </row>
    <row r="16745" customFormat="false" ht="16" hidden="true" customHeight="false" outlineLevel="2" collapsed="false">
      <c r="A16745" s="1" t="n">
        <v>43781</v>
      </c>
      <c r="B16745" s="0" t="n">
        <v>2</v>
      </c>
    </row>
    <row r="16746" customFormat="false" ht="16" hidden="true" customHeight="false" outlineLevel="2" collapsed="false">
      <c r="A16746" s="1" t="n">
        <v>43781</v>
      </c>
      <c r="B16746" s="0" t="n">
        <v>2</v>
      </c>
    </row>
    <row r="16747" customFormat="false" ht="16" hidden="true" customHeight="false" outlineLevel="2" collapsed="false">
      <c r="A16747" s="1" t="n">
        <v>43781</v>
      </c>
      <c r="B16747" s="0" t="n">
        <v>2</v>
      </c>
    </row>
    <row r="16748" customFormat="false" ht="16" hidden="true" customHeight="false" outlineLevel="2" collapsed="false">
      <c r="A16748" s="1" t="n">
        <v>43781</v>
      </c>
      <c r="B16748" s="0" t="n">
        <v>3</v>
      </c>
    </row>
    <row r="16749" customFormat="false" ht="16" hidden="true" customHeight="false" outlineLevel="2" collapsed="false">
      <c r="A16749" s="1" t="n">
        <v>43781</v>
      </c>
      <c r="B16749" s="0" t="n">
        <v>3</v>
      </c>
    </row>
    <row r="16750" customFormat="false" ht="16" hidden="true" customHeight="false" outlineLevel="2" collapsed="false">
      <c r="A16750" s="1" t="n">
        <v>43781</v>
      </c>
      <c r="B16750" s="0" t="n">
        <v>2</v>
      </c>
    </row>
    <row r="16751" customFormat="false" ht="16" hidden="true" customHeight="false" outlineLevel="2" collapsed="false">
      <c r="A16751" s="1" t="n">
        <v>43781</v>
      </c>
      <c r="B16751" s="0" t="n">
        <v>2</v>
      </c>
    </row>
    <row r="16752" customFormat="false" ht="16" hidden="true" customHeight="false" outlineLevel="2" collapsed="false">
      <c r="A16752" s="1" t="n">
        <v>43781</v>
      </c>
      <c r="B16752" s="0" t="n">
        <v>2</v>
      </c>
    </row>
    <row r="16753" customFormat="false" ht="16" hidden="true" customHeight="false" outlineLevel="2" collapsed="false">
      <c r="A16753" s="1" t="n">
        <v>43781</v>
      </c>
      <c r="B16753" s="0" t="n">
        <v>2</v>
      </c>
    </row>
    <row r="16754" customFormat="false" ht="16" hidden="true" customHeight="false" outlineLevel="2" collapsed="false">
      <c r="A16754" s="1" t="n">
        <v>43781</v>
      </c>
      <c r="B16754" s="0" t="n">
        <v>3</v>
      </c>
    </row>
    <row r="16755" customFormat="false" ht="16" hidden="true" customHeight="false" outlineLevel="2" collapsed="false">
      <c r="A16755" s="1" t="n">
        <v>43781</v>
      </c>
      <c r="B16755" s="0" t="n">
        <v>2</v>
      </c>
    </row>
    <row r="16756" customFormat="false" ht="16" hidden="true" customHeight="false" outlineLevel="2" collapsed="false">
      <c r="A16756" s="1" t="n">
        <v>43781</v>
      </c>
      <c r="B16756" s="0" t="n">
        <v>2</v>
      </c>
    </row>
    <row r="16757" customFormat="false" ht="16" hidden="true" customHeight="false" outlineLevel="2" collapsed="false">
      <c r="A16757" s="1" t="n">
        <v>43781</v>
      </c>
      <c r="B16757" s="0" t="n">
        <v>3</v>
      </c>
    </row>
    <row r="16758" customFormat="false" ht="16" hidden="true" customHeight="false" outlineLevel="2" collapsed="false">
      <c r="A16758" s="1" t="n">
        <v>43781</v>
      </c>
      <c r="B16758" s="0" t="n">
        <v>2</v>
      </c>
    </row>
    <row r="16759" customFormat="false" ht="16" hidden="true" customHeight="false" outlineLevel="2" collapsed="false">
      <c r="A16759" s="1" t="n">
        <v>43781</v>
      </c>
      <c r="B16759" s="0" t="n">
        <v>2</v>
      </c>
    </row>
    <row r="16760" customFormat="false" ht="16" hidden="true" customHeight="false" outlineLevel="2" collapsed="false">
      <c r="A16760" s="1" t="n">
        <v>43781</v>
      </c>
      <c r="B16760" s="0" t="n">
        <v>2</v>
      </c>
    </row>
    <row r="16761" customFormat="false" ht="16" hidden="true" customHeight="false" outlineLevel="2" collapsed="false">
      <c r="A16761" s="1" t="n">
        <v>43781</v>
      </c>
      <c r="B16761" s="0" t="n">
        <v>2</v>
      </c>
    </row>
    <row r="16762" customFormat="false" ht="16" hidden="true" customHeight="false" outlineLevel="2" collapsed="false">
      <c r="A16762" s="1" t="n">
        <v>43781</v>
      </c>
      <c r="B16762" s="0" t="n">
        <v>1</v>
      </c>
    </row>
    <row r="16763" customFormat="false" ht="16" hidden="true" customHeight="false" outlineLevel="2" collapsed="false">
      <c r="A16763" s="1" t="n">
        <v>43781</v>
      </c>
      <c r="B16763" s="0" t="n">
        <v>3</v>
      </c>
    </row>
    <row r="16764" customFormat="false" ht="16" hidden="true" customHeight="false" outlineLevel="2" collapsed="false">
      <c r="A16764" s="1" t="n">
        <v>43781</v>
      </c>
      <c r="B16764" s="0" t="n">
        <v>3</v>
      </c>
    </row>
    <row r="16765" customFormat="false" ht="16" hidden="true" customHeight="false" outlineLevel="2" collapsed="false">
      <c r="A16765" s="1" t="n">
        <v>43781</v>
      </c>
      <c r="B16765" s="0" t="n">
        <v>2</v>
      </c>
    </row>
    <row r="16766" customFormat="false" ht="16" hidden="true" customHeight="false" outlineLevel="2" collapsed="false">
      <c r="A16766" s="1" t="n">
        <v>43781</v>
      </c>
      <c r="B16766" s="0" t="n">
        <v>3</v>
      </c>
    </row>
    <row r="16767" customFormat="false" ht="16" hidden="true" customHeight="false" outlineLevel="2" collapsed="false">
      <c r="A16767" s="1" t="n">
        <v>43781</v>
      </c>
      <c r="B16767" s="0" t="n">
        <v>2</v>
      </c>
    </row>
    <row r="16768" customFormat="false" ht="16" hidden="true" customHeight="false" outlineLevel="2" collapsed="false">
      <c r="A16768" s="1" t="n">
        <v>43781</v>
      </c>
      <c r="B16768" s="0" t="n">
        <v>2</v>
      </c>
    </row>
    <row r="16769" customFormat="false" ht="16" hidden="true" customHeight="false" outlineLevel="2" collapsed="false">
      <c r="A16769" s="1" t="n">
        <v>43781</v>
      </c>
      <c r="B16769" s="0" t="n">
        <v>2</v>
      </c>
    </row>
    <row r="16770" customFormat="false" ht="16" hidden="true" customHeight="false" outlineLevel="2" collapsed="false">
      <c r="A16770" s="1" t="n">
        <v>43781</v>
      </c>
      <c r="B16770" s="0" t="n">
        <v>2</v>
      </c>
    </row>
    <row r="16771" customFormat="false" ht="16" hidden="true" customHeight="false" outlineLevel="2" collapsed="false">
      <c r="A16771" s="1" t="n">
        <v>43781</v>
      </c>
      <c r="B16771" s="0" t="n">
        <v>3</v>
      </c>
    </row>
    <row r="16772" customFormat="false" ht="16" hidden="true" customHeight="false" outlineLevel="2" collapsed="false">
      <c r="A16772" s="1" t="n">
        <v>43781</v>
      </c>
      <c r="B16772" s="0" t="n">
        <v>3</v>
      </c>
    </row>
    <row r="16773" customFormat="false" ht="16" hidden="true" customHeight="false" outlineLevel="2" collapsed="false">
      <c r="A16773" s="1" t="n">
        <v>43781</v>
      </c>
      <c r="B16773" s="0" t="n">
        <v>2</v>
      </c>
    </row>
    <row r="16774" customFormat="false" ht="16" hidden="true" customHeight="false" outlineLevel="2" collapsed="false">
      <c r="A16774" s="1" t="n">
        <v>43781</v>
      </c>
      <c r="B16774" s="0" t="n">
        <v>2</v>
      </c>
    </row>
    <row r="16775" customFormat="false" ht="16" hidden="false" customHeight="false" outlineLevel="1" collapsed="true">
      <c r="A16775" s="4" t="s">
        <v>464</v>
      </c>
      <c r="B16775" s="0" t="n">
        <f aca="false">SUBTOTAL(1,B16717:B16774)</f>
        <v>2.25862068965517</v>
      </c>
    </row>
    <row r="16776" customFormat="false" ht="16" hidden="true" customHeight="false" outlineLevel="2" collapsed="false">
      <c r="A16776" s="0" t="s">
        <v>464</v>
      </c>
      <c r="B16776" s="0" t="n">
        <v>2.25862069</v>
      </c>
    </row>
    <row r="16777" customFormat="false" ht="16" hidden="false" customHeight="false" outlineLevel="1" collapsed="true">
      <c r="A16777" s="3" t="s">
        <v>465</v>
      </c>
      <c r="B16777" s="0" t="n">
        <f aca="false">SUBTOTAL(1,B16776:B16776)</f>
        <v>2.25862069</v>
      </c>
    </row>
    <row r="16778" customFormat="false" ht="16" hidden="true" customHeight="false" outlineLevel="2" collapsed="false">
      <c r="A16778" s="1" t="n">
        <v>43782</v>
      </c>
      <c r="B16778" s="0" t="n">
        <v>3</v>
      </c>
    </row>
    <row r="16779" customFormat="false" ht="16" hidden="true" customHeight="false" outlineLevel="2" collapsed="false">
      <c r="A16779" s="1" t="n">
        <v>43782</v>
      </c>
      <c r="B16779" s="0" t="n">
        <v>2</v>
      </c>
    </row>
    <row r="16780" customFormat="false" ht="16" hidden="true" customHeight="false" outlineLevel="2" collapsed="false">
      <c r="A16780" s="1" t="n">
        <v>43782</v>
      </c>
      <c r="B16780" s="0" t="n">
        <v>2</v>
      </c>
    </row>
    <row r="16781" customFormat="false" ht="16" hidden="true" customHeight="false" outlineLevel="2" collapsed="false">
      <c r="A16781" s="1" t="n">
        <v>43782</v>
      </c>
      <c r="B16781" s="0" t="n">
        <v>2</v>
      </c>
    </row>
    <row r="16782" customFormat="false" ht="16" hidden="true" customHeight="false" outlineLevel="2" collapsed="false">
      <c r="A16782" s="1" t="n">
        <v>43782</v>
      </c>
      <c r="B16782" s="0" t="n">
        <v>2</v>
      </c>
    </row>
    <row r="16783" customFormat="false" ht="16" hidden="true" customHeight="false" outlineLevel="2" collapsed="false">
      <c r="A16783" s="1" t="n">
        <v>43782</v>
      </c>
      <c r="B16783" s="0" t="n">
        <v>2</v>
      </c>
    </row>
    <row r="16784" customFormat="false" ht="16" hidden="true" customHeight="false" outlineLevel="2" collapsed="false">
      <c r="A16784" s="1" t="n">
        <v>43782</v>
      </c>
      <c r="B16784" s="0" t="n">
        <v>2</v>
      </c>
    </row>
    <row r="16785" customFormat="false" ht="16" hidden="true" customHeight="false" outlineLevel="2" collapsed="false">
      <c r="A16785" s="1" t="n">
        <v>43782</v>
      </c>
      <c r="B16785" s="0" t="n">
        <v>2</v>
      </c>
    </row>
    <row r="16786" customFormat="false" ht="16" hidden="true" customHeight="false" outlineLevel="2" collapsed="false">
      <c r="A16786" s="1" t="n">
        <v>43782</v>
      </c>
      <c r="B16786" s="0" t="n">
        <v>3</v>
      </c>
    </row>
    <row r="16787" customFormat="false" ht="16" hidden="true" customHeight="false" outlineLevel="2" collapsed="false">
      <c r="A16787" s="1" t="n">
        <v>43782</v>
      </c>
      <c r="B16787" s="0" t="n">
        <v>3</v>
      </c>
    </row>
    <row r="16788" customFormat="false" ht="16" hidden="true" customHeight="false" outlineLevel="2" collapsed="false">
      <c r="A16788" s="1" t="n">
        <v>43782</v>
      </c>
      <c r="B16788" s="0" t="n">
        <v>2</v>
      </c>
    </row>
    <row r="16789" customFormat="false" ht="16" hidden="true" customHeight="false" outlineLevel="2" collapsed="false">
      <c r="A16789" s="1" t="n">
        <v>43782</v>
      </c>
      <c r="B16789" s="0" t="n">
        <v>2</v>
      </c>
    </row>
    <row r="16790" customFormat="false" ht="16" hidden="true" customHeight="false" outlineLevel="2" collapsed="false">
      <c r="A16790" s="1" t="n">
        <v>43782</v>
      </c>
      <c r="B16790" s="0" t="n">
        <v>2</v>
      </c>
    </row>
    <row r="16791" customFormat="false" ht="16" hidden="true" customHeight="false" outlineLevel="2" collapsed="false">
      <c r="A16791" s="1" t="n">
        <v>43782</v>
      </c>
      <c r="B16791" s="0" t="n">
        <v>2</v>
      </c>
    </row>
    <row r="16792" customFormat="false" ht="16" hidden="true" customHeight="false" outlineLevel="2" collapsed="false">
      <c r="A16792" s="1" t="n">
        <v>43782</v>
      </c>
      <c r="B16792" s="0" t="n">
        <v>3</v>
      </c>
    </row>
    <row r="16793" customFormat="false" ht="16" hidden="true" customHeight="false" outlineLevel="2" collapsed="false">
      <c r="A16793" s="1" t="n">
        <v>43782</v>
      </c>
      <c r="B16793" s="0" t="n">
        <v>2</v>
      </c>
    </row>
    <row r="16794" customFormat="false" ht="16" hidden="true" customHeight="false" outlineLevel="2" collapsed="false">
      <c r="A16794" s="1" t="n">
        <v>43782</v>
      </c>
      <c r="B16794" s="0" t="n">
        <v>2</v>
      </c>
    </row>
    <row r="16795" customFormat="false" ht="16" hidden="true" customHeight="false" outlineLevel="2" collapsed="false">
      <c r="A16795" s="1" t="n">
        <v>43782</v>
      </c>
      <c r="B16795" s="0" t="n">
        <v>2</v>
      </c>
    </row>
    <row r="16796" customFormat="false" ht="16" hidden="true" customHeight="false" outlineLevel="2" collapsed="false">
      <c r="A16796" s="1" t="n">
        <v>43782</v>
      </c>
      <c r="B16796" s="0" t="n">
        <v>2</v>
      </c>
    </row>
    <row r="16797" customFormat="false" ht="16" hidden="true" customHeight="false" outlineLevel="2" collapsed="false">
      <c r="A16797" s="1" t="n">
        <v>43782</v>
      </c>
      <c r="B16797" s="0" t="n">
        <v>2</v>
      </c>
    </row>
    <row r="16798" customFormat="false" ht="16" hidden="true" customHeight="false" outlineLevel="2" collapsed="false">
      <c r="A16798" s="1" t="n">
        <v>43782</v>
      </c>
      <c r="B16798" s="0" t="n">
        <v>2</v>
      </c>
    </row>
    <row r="16799" customFormat="false" ht="16" hidden="true" customHeight="false" outlineLevel="2" collapsed="false">
      <c r="A16799" s="1" t="n">
        <v>43782</v>
      </c>
      <c r="B16799" s="0" t="n">
        <v>3</v>
      </c>
    </row>
    <row r="16800" customFormat="false" ht="16" hidden="true" customHeight="false" outlineLevel="2" collapsed="false">
      <c r="A16800" s="1" t="n">
        <v>43782</v>
      </c>
      <c r="B16800" s="0" t="n">
        <v>3</v>
      </c>
    </row>
    <row r="16801" customFormat="false" ht="16" hidden="true" customHeight="false" outlineLevel="2" collapsed="false">
      <c r="A16801" s="1" t="n">
        <v>43782</v>
      </c>
      <c r="B16801" s="0" t="n">
        <v>3</v>
      </c>
    </row>
    <row r="16802" customFormat="false" ht="16" hidden="true" customHeight="false" outlineLevel="2" collapsed="false">
      <c r="A16802" s="1" t="n">
        <v>43782</v>
      </c>
      <c r="B16802" s="0" t="n">
        <v>2</v>
      </c>
    </row>
    <row r="16803" customFormat="false" ht="16" hidden="true" customHeight="false" outlineLevel="2" collapsed="false">
      <c r="A16803" s="1" t="n">
        <v>43782</v>
      </c>
      <c r="B16803" s="0" t="n">
        <v>2</v>
      </c>
    </row>
    <row r="16804" customFormat="false" ht="16" hidden="true" customHeight="false" outlineLevel="2" collapsed="false">
      <c r="A16804" s="1" t="n">
        <v>43782</v>
      </c>
      <c r="B16804" s="0" t="n">
        <v>2</v>
      </c>
    </row>
    <row r="16805" customFormat="false" ht="16" hidden="true" customHeight="false" outlineLevel="2" collapsed="false">
      <c r="A16805" s="1" t="n">
        <v>43782</v>
      </c>
      <c r="B16805" s="0" t="n">
        <v>2</v>
      </c>
    </row>
    <row r="16806" customFormat="false" ht="16" hidden="true" customHeight="false" outlineLevel="2" collapsed="false">
      <c r="A16806" s="1" t="n">
        <v>43782</v>
      </c>
      <c r="B16806" s="0" t="n">
        <v>2</v>
      </c>
    </row>
    <row r="16807" customFormat="false" ht="16" hidden="true" customHeight="false" outlineLevel="2" collapsed="false">
      <c r="A16807" s="1" t="n">
        <v>43782</v>
      </c>
      <c r="B16807" s="0" t="n">
        <v>2</v>
      </c>
    </row>
    <row r="16808" customFormat="false" ht="16" hidden="true" customHeight="false" outlineLevel="2" collapsed="false">
      <c r="A16808" s="1" t="n">
        <v>43782</v>
      </c>
      <c r="B16808" s="0" t="n">
        <v>2</v>
      </c>
    </row>
    <row r="16809" customFormat="false" ht="16" hidden="true" customHeight="false" outlineLevel="2" collapsed="false">
      <c r="A16809" s="1" t="n">
        <v>43782</v>
      </c>
      <c r="B16809" s="0" t="n">
        <v>2</v>
      </c>
    </row>
    <row r="16810" customFormat="false" ht="16" hidden="true" customHeight="false" outlineLevel="2" collapsed="false">
      <c r="A16810" s="1" t="n">
        <v>43782</v>
      </c>
      <c r="B16810" s="0" t="n">
        <v>2</v>
      </c>
    </row>
    <row r="16811" customFormat="false" ht="16" hidden="true" customHeight="false" outlineLevel="2" collapsed="false">
      <c r="A16811" s="1" t="n">
        <v>43782</v>
      </c>
      <c r="B16811" s="0" t="n">
        <v>2</v>
      </c>
    </row>
    <row r="16812" customFormat="false" ht="16" hidden="true" customHeight="false" outlineLevel="2" collapsed="false">
      <c r="A16812" s="1" t="n">
        <v>43782</v>
      </c>
      <c r="B16812" s="0" t="n">
        <v>2</v>
      </c>
    </row>
    <row r="16813" customFormat="false" ht="16" hidden="true" customHeight="false" outlineLevel="2" collapsed="false">
      <c r="A16813" s="1" t="n">
        <v>43782</v>
      </c>
      <c r="B16813" s="0" t="n">
        <v>2</v>
      </c>
    </row>
    <row r="16814" customFormat="false" ht="16" hidden="true" customHeight="false" outlineLevel="2" collapsed="false">
      <c r="A16814" s="1" t="n">
        <v>43782</v>
      </c>
      <c r="B16814" s="0" t="n">
        <v>2</v>
      </c>
    </row>
    <row r="16815" customFormat="false" ht="16" hidden="true" customHeight="false" outlineLevel="2" collapsed="false">
      <c r="A16815" s="1" t="n">
        <v>43782</v>
      </c>
      <c r="B16815" s="0" t="n">
        <v>2</v>
      </c>
    </row>
    <row r="16816" customFormat="false" ht="16" hidden="true" customHeight="false" outlineLevel="2" collapsed="false">
      <c r="A16816" s="1" t="n">
        <v>43782</v>
      </c>
      <c r="B16816" s="0" t="n">
        <v>2</v>
      </c>
    </row>
    <row r="16817" customFormat="false" ht="16" hidden="true" customHeight="false" outlineLevel="2" collapsed="false">
      <c r="A16817" s="1" t="n">
        <v>43782</v>
      </c>
      <c r="B16817" s="0" t="n">
        <v>2</v>
      </c>
    </row>
    <row r="16818" customFormat="false" ht="16" hidden="true" customHeight="false" outlineLevel="2" collapsed="false">
      <c r="A16818" s="1" t="n">
        <v>43782</v>
      </c>
      <c r="B16818" s="0" t="n">
        <v>3</v>
      </c>
    </row>
    <row r="16819" customFormat="false" ht="16" hidden="true" customHeight="false" outlineLevel="2" collapsed="false">
      <c r="A16819" s="1" t="n">
        <v>43782</v>
      </c>
      <c r="B16819" s="0" t="n">
        <v>2</v>
      </c>
    </row>
    <row r="16820" customFormat="false" ht="16" hidden="true" customHeight="false" outlineLevel="2" collapsed="false">
      <c r="A16820" s="1" t="n">
        <v>43782</v>
      </c>
      <c r="B16820" s="0" t="n">
        <v>2</v>
      </c>
    </row>
    <row r="16821" customFormat="false" ht="16" hidden="true" customHeight="false" outlineLevel="2" collapsed="false">
      <c r="A16821" s="1" t="n">
        <v>43782</v>
      </c>
      <c r="B16821" s="0" t="n">
        <v>3</v>
      </c>
    </row>
    <row r="16822" customFormat="false" ht="16" hidden="false" customHeight="false" outlineLevel="1" collapsed="true">
      <c r="A16822" s="4" t="s">
        <v>466</v>
      </c>
      <c r="B16822" s="0" t="n">
        <f aca="false">SUBTOTAL(1,B16778:B16821)</f>
        <v>2.20454545454545</v>
      </c>
    </row>
    <row r="16823" customFormat="false" ht="16" hidden="true" customHeight="false" outlineLevel="2" collapsed="false">
      <c r="A16823" s="0" t="s">
        <v>466</v>
      </c>
      <c r="B16823" s="0" t="n">
        <v>2.204545455</v>
      </c>
    </row>
    <row r="16824" customFormat="false" ht="16" hidden="false" customHeight="false" outlineLevel="1" collapsed="true">
      <c r="A16824" s="3" t="s">
        <v>467</v>
      </c>
      <c r="B16824" s="0" t="n">
        <f aca="false">SUBTOTAL(1,B16823:B16823)</f>
        <v>2.204545455</v>
      </c>
    </row>
    <row r="16825" customFormat="false" ht="16" hidden="true" customHeight="false" outlineLevel="2" collapsed="false">
      <c r="A16825" s="1" t="n">
        <v>43783</v>
      </c>
      <c r="B16825" s="0" t="n">
        <v>2</v>
      </c>
    </row>
    <row r="16826" customFormat="false" ht="16" hidden="true" customHeight="false" outlineLevel="2" collapsed="false">
      <c r="A16826" s="1" t="n">
        <v>43783</v>
      </c>
      <c r="B16826" s="0" t="n">
        <v>2</v>
      </c>
    </row>
    <row r="16827" customFormat="false" ht="16" hidden="true" customHeight="false" outlineLevel="2" collapsed="false">
      <c r="A16827" s="1" t="n">
        <v>43783</v>
      </c>
      <c r="B16827" s="0" t="n">
        <v>3</v>
      </c>
    </row>
    <row r="16828" customFormat="false" ht="16" hidden="true" customHeight="false" outlineLevel="2" collapsed="false">
      <c r="A16828" s="1" t="n">
        <v>43783</v>
      </c>
      <c r="B16828" s="0" t="n">
        <v>2</v>
      </c>
    </row>
    <row r="16829" customFormat="false" ht="16" hidden="true" customHeight="false" outlineLevel="2" collapsed="false">
      <c r="A16829" s="1" t="n">
        <v>43783</v>
      </c>
      <c r="B16829" s="0" t="n">
        <v>2</v>
      </c>
    </row>
    <row r="16830" customFormat="false" ht="16" hidden="true" customHeight="false" outlineLevel="2" collapsed="false">
      <c r="A16830" s="1" t="n">
        <v>43783</v>
      </c>
      <c r="B16830" s="0" t="n">
        <v>2</v>
      </c>
    </row>
    <row r="16831" customFormat="false" ht="16" hidden="true" customHeight="false" outlineLevel="2" collapsed="false">
      <c r="A16831" s="1" t="n">
        <v>43783</v>
      </c>
      <c r="B16831" s="0" t="n">
        <v>3</v>
      </c>
    </row>
    <row r="16832" customFormat="false" ht="16" hidden="true" customHeight="false" outlineLevel="2" collapsed="false">
      <c r="A16832" s="1" t="n">
        <v>43783</v>
      </c>
      <c r="B16832" s="0" t="n">
        <v>2</v>
      </c>
    </row>
    <row r="16833" customFormat="false" ht="16" hidden="true" customHeight="false" outlineLevel="2" collapsed="false">
      <c r="A16833" s="1" t="n">
        <v>43783</v>
      </c>
      <c r="B16833" s="0" t="n">
        <v>3</v>
      </c>
    </row>
    <row r="16834" customFormat="false" ht="16" hidden="true" customHeight="false" outlineLevel="2" collapsed="false">
      <c r="A16834" s="1" t="n">
        <v>43783</v>
      </c>
      <c r="B16834" s="0" t="n">
        <v>3</v>
      </c>
    </row>
    <row r="16835" customFormat="false" ht="16" hidden="true" customHeight="false" outlineLevel="2" collapsed="false">
      <c r="A16835" s="1" t="n">
        <v>43783</v>
      </c>
      <c r="B16835" s="0" t="n">
        <v>2</v>
      </c>
    </row>
    <row r="16836" customFormat="false" ht="16" hidden="true" customHeight="false" outlineLevel="2" collapsed="false">
      <c r="A16836" s="1" t="n">
        <v>43783</v>
      </c>
      <c r="B16836" s="0" t="n">
        <v>2</v>
      </c>
    </row>
    <row r="16837" customFormat="false" ht="16" hidden="true" customHeight="false" outlineLevel="2" collapsed="false">
      <c r="A16837" s="1" t="n">
        <v>43783</v>
      </c>
      <c r="B16837" s="0" t="n">
        <v>2</v>
      </c>
    </row>
    <row r="16838" customFormat="false" ht="16" hidden="true" customHeight="false" outlineLevel="2" collapsed="false">
      <c r="A16838" s="1" t="n">
        <v>43783</v>
      </c>
      <c r="B16838" s="0" t="n">
        <v>2</v>
      </c>
    </row>
    <row r="16839" customFormat="false" ht="16" hidden="true" customHeight="false" outlineLevel="2" collapsed="false">
      <c r="A16839" s="1" t="n">
        <v>43783</v>
      </c>
      <c r="B16839" s="0" t="n">
        <v>2</v>
      </c>
    </row>
    <row r="16840" customFormat="false" ht="16" hidden="true" customHeight="false" outlineLevel="2" collapsed="false">
      <c r="A16840" s="1" t="n">
        <v>43783</v>
      </c>
      <c r="B16840" s="0" t="n">
        <v>2</v>
      </c>
    </row>
    <row r="16841" customFormat="false" ht="16" hidden="true" customHeight="false" outlineLevel="2" collapsed="false">
      <c r="A16841" s="1" t="n">
        <v>43783</v>
      </c>
      <c r="B16841" s="0" t="n">
        <v>2</v>
      </c>
    </row>
    <row r="16842" customFormat="false" ht="16" hidden="true" customHeight="false" outlineLevel="2" collapsed="false">
      <c r="A16842" s="1" t="n">
        <v>43783</v>
      </c>
      <c r="B16842" s="0" t="n">
        <v>2</v>
      </c>
    </row>
    <row r="16843" customFormat="false" ht="16" hidden="true" customHeight="false" outlineLevel="2" collapsed="false">
      <c r="A16843" s="1" t="n">
        <v>43783</v>
      </c>
      <c r="B16843" s="0" t="n">
        <v>2</v>
      </c>
    </row>
    <row r="16844" customFormat="false" ht="16" hidden="true" customHeight="false" outlineLevel="2" collapsed="false">
      <c r="A16844" s="1" t="n">
        <v>43783</v>
      </c>
      <c r="B16844" s="0" t="n">
        <v>2</v>
      </c>
    </row>
    <row r="16845" customFormat="false" ht="16" hidden="true" customHeight="false" outlineLevel="2" collapsed="false">
      <c r="A16845" s="1" t="n">
        <v>43783</v>
      </c>
      <c r="B16845" s="0" t="n">
        <v>3</v>
      </c>
    </row>
    <row r="16846" customFormat="false" ht="16" hidden="true" customHeight="false" outlineLevel="2" collapsed="false">
      <c r="A16846" s="1" t="n">
        <v>43783</v>
      </c>
      <c r="B16846" s="0" t="n">
        <v>2</v>
      </c>
    </row>
    <row r="16847" customFormat="false" ht="16" hidden="true" customHeight="false" outlineLevel="2" collapsed="false">
      <c r="A16847" s="1" t="n">
        <v>43783</v>
      </c>
      <c r="B16847" s="0" t="n">
        <v>2</v>
      </c>
    </row>
    <row r="16848" customFormat="false" ht="16" hidden="true" customHeight="false" outlineLevel="2" collapsed="false">
      <c r="A16848" s="1" t="n">
        <v>43783</v>
      </c>
      <c r="B16848" s="0" t="n">
        <v>2</v>
      </c>
    </row>
    <row r="16849" customFormat="false" ht="16" hidden="true" customHeight="false" outlineLevel="2" collapsed="false">
      <c r="A16849" s="1" t="n">
        <v>43783</v>
      </c>
      <c r="B16849" s="0" t="n">
        <v>2</v>
      </c>
    </row>
    <row r="16850" customFormat="false" ht="16" hidden="true" customHeight="false" outlineLevel="2" collapsed="false">
      <c r="A16850" s="1" t="n">
        <v>43783</v>
      </c>
      <c r="B16850" s="0" t="n">
        <v>2</v>
      </c>
    </row>
    <row r="16851" customFormat="false" ht="16" hidden="true" customHeight="false" outlineLevel="2" collapsed="false">
      <c r="A16851" s="1" t="n">
        <v>43783</v>
      </c>
      <c r="B16851" s="0" t="n">
        <v>3</v>
      </c>
    </row>
    <row r="16852" customFormat="false" ht="16" hidden="true" customHeight="false" outlineLevel="2" collapsed="false">
      <c r="A16852" s="1" t="n">
        <v>43783</v>
      </c>
      <c r="B16852" s="0" t="n">
        <v>2</v>
      </c>
    </row>
    <row r="16853" customFormat="false" ht="16" hidden="true" customHeight="false" outlineLevel="2" collapsed="false">
      <c r="A16853" s="1" t="n">
        <v>43783</v>
      </c>
      <c r="B16853" s="0" t="n">
        <v>2</v>
      </c>
    </row>
    <row r="16854" customFormat="false" ht="16" hidden="true" customHeight="false" outlineLevel="2" collapsed="false">
      <c r="A16854" s="1" t="n">
        <v>43783</v>
      </c>
      <c r="B16854" s="0" t="n">
        <v>3</v>
      </c>
    </row>
    <row r="16855" customFormat="false" ht="16" hidden="true" customHeight="false" outlineLevel="2" collapsed="false">
      <c r="A16855" s="1" t="n">
        <v>43783</v>
      </c>
      <c r="B16855" s="0" t="n">
        <v>2</v>
      </c>
    </row>
    <row r="16856" customFormat="false" ht="16" hidden="true" customHeight="false" outlineLevel="2" collapsed="false">
      <c r="A16856" s="1" t="n">
        <v>43783</v>
      </c>
      <c r="B16856" s="0" t="n">
        <v>3</v>
      </c>
    </row>
    <row r="16857" customFormat="false" ht="16" hidden="true" customHeight="false" outlineLevel="2" collapsed="false">
      <c r="A16857" s="1" t="n">
        <v>43783</v>
      </c>
      <c r="B16857" s="0" t="n">
        <v>2</v>
      </c>
    </row>
    <row r="16858" customFormat="false" ht="16" hidden="true" customHeight="false" outlineLevel="2" collapsed="false">
      <c r="A16858" s="1" t="n">
        <v>43783</v>
      </c>
      <c r="B16858" s="0" t="n">
        <v>2</v>
      </c>
    </row>
    <row r="16859" customFormat="false" ht="16" hidden="true" customHeight="false" outlineLevel="2" collapsed="false">
      <c r="A16859" s="1" t="n">
        <v>43783</v>
      </c>
      <c r="B16859" s="0" t="n">
        <v>2</v>
      </c>
    </row>
    <row r="16860" customFormat="false" ht="16" hidden="true" customHeight="false" outlineLevel="2" collapsed="false">
      <c r="A16860" s="1" t="n">
        <v>43783</v>
      </c>
      <c r="B16860" s="0" t="n">
        <v>2</v>
      </c>
    </row>
    <row r="16861" customFormat="false" ht="16" hidden="true" customHeight="false" outlineLevel="2" collapsed="false">
      <c r="A16861" s="1" t="n">
        <v>43783</v>
      </c>
      <c r="B16861" s="0" t="n">
        <v>2</v>
      </c>
    </row>
    <row r="16862" customFormat="false" ht="16" hidden="true" customHeight="false" outlineLevel="2" collapsed="false">
      <c r="A16862" s="1" t="n">
        <v>43783</v>
      </c>
      <c r="B16862" s="0" t="n">
        <v>3</v>
      </c>
    </row>
    <row r="16863" customFormat="false" ht="16" hidden="true" customHeight="false" outlineLevel="2" collapsed="false">
      <c r="A16863" s="1" t="n">
        <v>43783</v>
      </c>
      <c r="B16863" s="0" t="n">
        <v>2</v>
      </c>
    </row>
    <row r="16864" customFormat="false" ht="16" hidden="true" customHeight="false" outlineLevel="2" collapsed="false">
      <c r="A16864" s="1" t="n">
        <v>43783</v>
      </c>
      <c r="B16864" s="0" t="n">
        <v>3</v>
      </c>
    </row>
    <row r="16865" customFormat="false" ht="16" hidden="true" customHeight="false" outlineLevel="2" collapsed="false">
      <c r="A16865" s="1" t="n">
        <v>43783</v>
      </c>
      <c r="B16865" s="0" t="n">
        <v>2</v>
      </c>
    </row>
    <row r="16866" customFormat="false" ht="16" hidden="true" customHeight="false" outlineLevel="2" collapsed="false">
      <c r="A16866" s="1" t="n">
        <v>43783</v>
      </c>
      <c r="B16866" s="0" t="n">
        <v>2</v>
      </c>
    </row>
    <row r="16867" customFormat="false" ht="16" hidden="true" customHeight="false" outlineLevel="2" collapsed="false">
      <c r="A16867" s="1" t="n">
        <v>43783</v>
      </c>
      <c r="B16867" s="0" t="n">
        <v>2</v>
      </c>
    </row>
    <row r="16868" customFormat="false" ht="16" hidden="true" customHeight="false" outlineLevel="2" collapsed="false">
      <c r="A16868" s="1" t="n">
        <v>43783</v>
      </c>
      <c r="B16868" s="0" t="n">
        <v>2</v>
      </c>
    </row>
    <row r="16869" customFormat="false" ht="16" hidden="true" customHeight="false" outlineLevel="2" collapsed="false">
      <c r="A16869" s="1" t="n">
        <v>43783</v>
      </c>
      <c r="B16869" s="0" t="n">
        <v>2</v>
      </c>
    </row>
    <row r="16870" customFormat="false" ht="16" hidden="true" customHeight="false" outlineLevel="2" collapsed="false">
      <c r="A16870" s="1" t="n">
        <v>43783</v>
      </c>
      <c r="B16870" s="0" t="n">
        <v>3</v>
      </c>
    </row>
    <row r="16871" customFormat="false" ht="16" hidden="true" customHeight="false" outlineLevel="2" collapsed="false">
      <c r="A16871" s="1" t="n">
        <v>43783</v>
      </c>
      <c r="B16871" s="0" t="n">
        <v>2</v>
      </c>
    </row>
    <row r="16872" customFormat="false" ht="16" hidden="true" customHeight="false" outlineLevel="2" collapsed="false">
      <c r="A16872" s="1" t="n">
        <v>43783</v>
      </c>
      <c r="B16872" s="0" t="n">
        <v>3</v>
      </c>
    </row>
    <row r="16873" customFormat="false" ht="16" hidden="true" customHeight="false" outlineLevel="2" collapsed="false">
      <c r="A16873" s="1" t="n">
        <v>43783</v>
      </c>
      <c r="B16873" s="0" t="n">
        <v>2</v>
      </c>
    </row>
    <row r="16874" customFormat="false" ht="16" hidden="true" customHeight="false" outlineLevel="2" collapsed="false">
      <c r="A16874" s="1" t="n">
        <v>43783</v>
      </c>
      <c r="B16874" s="0" t="n">
        <v>2</v>
      </c>
    </row>
    <row r="16875" customFormat="false" ht="16" hidden="true" customHeight="false" outlineLevel="2" collapsed="false">
      <c r="A16875" s="1" t="n">
        <v>43783</v>
      </c>
      <c r="B16875" s="0" t="n">
        <v>3</v>
      </c>
    </row>
    <row r="16876" customFormat="false" ht="16" hidden="true" customHeight="false" outlineLevel="2" collapsed="false">
      <c r="A16876" s="1" t="n">
        <v>43783</v>
      </c>
      <c r="B16876" s="0" t="n">
        <v>2</v>
      </c>
    </row>
    <row r="16877" customFormat="false" ht="16" hidden="true" customHeight="false" outlineLevel="2" collapsed="false">
      <c r="A16877" s="1" t="n">
        <v>43783</v>
      </c>
      <c r="B16877" s="0" t="n">
        <v>3</v>
      </c>
    </row>
    <row r="16878" customFormat="false" ht="16" hidden="false" customHeight="false" outlineLevel="1" collapsed="true">
      <c r="A16878" s="4" t="s">
        <v>468</v>
      </c>
      <c r="B16878" s="0" t="n">
        <f aca="false">SUBTOTAL(1,B16825:B16877)</f>
        <v>2.26415094339623</v>
      </c>
    </row>
    <row r="16879" customFormat="false" ht="16" hidden="true" customHeight="false" outlineLevel="2" collapsed="false">
      <c r="A16879" s="0" t="s">
        <v>468</v>
      </c>
      <c r="B16879" s="0" t="n">
        <v>2.264150943</v>
      </c>
    </row>
    <row r="16880" customFormat="false" ht="16" hidden="false" customHeight="false" outlineLevel="1" collapsed="true">
      <c r="A16880" s="3" t="s">
        <v>469</v>
      </c>
      <c r="B16880" s="0" t="n">
        <f aca="false">SUBTOTAL(1,B16879:B16879)</f>
        <v>2.264150943</v>
      </c>
    </row>
    <row r="16881" customFormat="false" ht="16" hidden="true" customHeight="false" outlineLevel="2" collapsed="false">
      <c r="A16881" s="1" t="n">
        <v>43784</v>
      </c>
      <c r="B16881" s="0" t="n">
        <v>3</v>
      </c>
    </row>
    <row r="16882" customFormat="false" ht="16" hidden="true" customHeight="false" outlineLevel="2" collapsed="false">
      <c r="A16882" s="1" t="n">
        <v>43784</v>
      </c>
      <c r="B16882" s="0" t="n">
        <v>2</v>
      </c>
    </row>
    <row r="16883" customFormat="false" ht="16" hidden="true" customHeight="false" outlineLevel="2" collapsed="false">
      <c r="A16883" s="1" t="n">
        <v>43784</v>
      </c>
      <c r="B16883" s="0" t="n">
        <v>2</v>
      </c>
    </row>
    <row r="16884" customFormat="false" ht="16" hidden="true" customHeight="false" outlineLevel="2" collapsed="false">
      <c r="A16884" s="1" t="n">
        <v>43784</v>
      </c>
      <c r="B16884" s="0" t="n">
        <v>2</v>
      </c>
    </row>
    <row r="16885" customFormat="false" ht="16" hidden="true" customHeight="false" outlineLevel="2" collapsed="false">
      <c r="A16885" s="1" t="n">
        <v>43784</v>
      </c>
      <c r="B16885" s="0" t="n">
        <v>2</v>
      </c>
    </row>
    <row r="16886" customFormat="false" ht="16" hidden="true" customHeight="false" outlineLevel="2" collapsed="false">
      <c r="A16886" s="1" t="n">
        <v>43784</v>
      </c>
      <c r="B16886" s="0" t="n">
        <v>2</v>
      </c>
    </row>
    <row r="16887" customFormat="false" ht="16" hidden="true" customHeight="false" outlineLevel="2" collapsed="false">
      <c r="A16887" s="1" t="n">
        <v>43784</v>
      </c>
      <c r="B16887" s="0" t="n">
        <v>2</v>
      </c>
    </row>
    <row r="16888" customFormat="false" ht="16" hidden="true" customHeight="false" outlineLevel="2" collapsed="false">
      <c r="A16888" s="1" t="n">
        <v>43784</v>
      </c>
      <c r="B16888" s="0" t="n">
        <v>2</v>
      </c>
    </row>
    <row r="16889" customFormat="false" ht="16" hidden="true" customHeight="false" outlineLevel="2" collapsed="false">
      <c r="A16889" s="1" t="n">
        <v>43784</v>
      </c>
      <c r="B16889" s="0" t="n">
        <v>2</v>
      </c>
    </row>
    <row r="16890" customFormat="false" ht="16" hidden="true" customHeight="false" outlineLevel="2" collapsed="false">
      <c r="A16890" s="1" t="n">
        <v>43784</v>
      </c>
      <c r="B16890" s="0" t="n">
        <v>3</v>
      </c>
    </row>
    <row r="16891" customFormat="false" ht="16" hidden="true" customHeight="false" outlineLevel="2" collapsed="false">
      <c r="A16891" s="1" t="n">
        <v>43784</v>
      </c>
      <c r="B16891" s="0" t="n">
        <v>3</v>
      </c>
    </row>
    <row r="16892" customFormat="false" ht="16" hidden="true" customHeight="false" outlineLevel="2" collapsed="false">
      <c r="A16892" s="1" t="n">
        <v>43784</v>
      </c>
      <c r="B16892" s="0" t="n">
        <v>3</v>
      </c>
    </row>
    <row r="16893" customFormat="false" ht="16" hidden="true" customHeight="false" outlineLevel="2" collapsed="false">
      <c r="A16893" s="1" t="n">
        <v>43784</v>
      </c>
      <c r="B16893" s="0" t="n">
        <v>3</v>
      </c>
    </row>
    <row r="16894" customFormat="false" ht="16" hidden="true" customHeight="false" outlineLevel="2" collapsed="false">
      <c r="A16894" s="1" t="n">
        <v>43784</v>
      </c>
      <c r="B16894" s="0" t="n">
        <v>3</v>
      </c>
    </row>
    <row r="16895" customFormat="false" ht="16" hidden="true" customHeight="false" outlineLevel="2" collapsed="false">
      <c r="A16895" s="1" t="n">
        <v>43784</v>
      </c>
      <c r="B16895" s="0" t="n">
        <v>2</v>
      </c>
    </row>
    <row r="16896" customFormat="false" ht="16" hidden="true" customHeight="false" outlineLevel="2" collapsed="false">
      <c r="A16896" s="1" t="n">
        <v>43784</v>
      </c>
      <c r="B16896" s="0" t="n">
        <v>1</v>
      </c>
    </row>
    <row r="16897" customFormat="false" ht="16" hidden="true" customHeight="false" outlineLevel="2" collapsed="false">
      <c r="A16897" s="1" t="n">
        <v>43784</v>
      </c>
      <c r="B16897" s="0" t="n">
        <v>2</v>
      </c>
    </row>
    <row r="16898" customFormat="false" ht="16" hidden="true" customHeight="false" outlineLevel="2" collapsed="false">
      <c r="A16898" s="1" t="n">
        <v>43784</v>
      </c>
      <c r="B16898" s="0" t="n">
        <v>2</v>
      </c>
    </row>
    <row r="16899" customFormat="false" ht="16" hidden="true" customHeight="false" outlineLevel="2" collapsed="false">
      <c r="A16899" s="1" t="n">
        <v>43784</v>
      </c>
      <c r="B16899" s="0" t="n">
        <v>2</v>
      </c>
    </row>
    <row r="16900" customFormat="false" ht="16" hidden="true" customHeight="false" outlineLevel="2" collapsed="false">
      <c r="A16900" s="1" t="n">
        <v>43784</v>
      </c>
      <c r="B16900" s="0" t="n">
        <v>2</v>
      </c>
    </row>
    <row r="16901" customFormat="false" ht="16" hidden="true" customHeight="false" outlineLevel="2" collapsed="false">
      <c r="A16901" s="1" t="n">
        <v>43784</v>
      </c>
      <c r="B16901" s="0" t="n">
        <v>2</v>
      </c>
    </row>
    <row r="16902" customFormat="false" ht="16" hidden="true" customHeight="false" outlineLevel="2" collapsed="false">
      <c r="A16902" s="1" t="n">
        <v>43784</v>
      </c>
      <c r="B16902" s="0" t="n">
        <v>3</v>
      </c>
    </row>
    <row r="16903" customFormat="false" ht="16" hidden="true" customHeight="false" outlineLevel="2" collapsed="false">
      <c r="A16903" s="1" t="n">
        <v>43784</v>
      </c>
      <c r="B16903" s="0" t="n">
        <v>3</v>
      </c>
    </row>
    <row r="16904" customFormat="false" ht="16" hidden="true" customHeight="false" outlineLevel="2" collapsed="false">
      <c r="A16904" s="1" t="n">
        <v>43784</v>
      </c>
      <c r="B16904" s="0" t="n">
        <v>3</v>
      </c>
    </row>
    <row r="16905" customFormat="false" ht="16" hidden="true" customHeight="false" outlineLevel="2" collapsed="false">
      <c r="A16905" s="1" t="n">
        <v>43784</v>
      </c>
      <c r="B16905" s="0" t="n">
        <v>2</v>
      </c>
    </row>
    <row r="16906" customFormat="false" ht="16" hidden="true" customHeight="false" outlineLevel="2" collapsed="false">
      <c r="A16906" s="1" t="n">
        <v>43784</v>
      </c>
      <c r="B16906" s="0" t="n">
        <v>2</v>
      </c>
    </row>
    <row r="16907" customFormat="false" ht="16" hidden="true" customHeight="false" outlineLevel="2" collapsed="false">
      <c r="A16907" s="1" t="n">
        <v>43784</v>
      </c>
      <c r="B16907" s="0" t="n">
        <v>2</v>
      </c>
    </row>
    <row r="16908" customFormat="false" ht="16" hidden="true" customHeight="false" outlineLevel="2" collapsed="false">
      <c r="A16908" s="1" t="n">
        <v>43784</v>
      </c>
      <c r="B16908" s="0" t="n">
        <v>2</v>
      </c>
    </row>
    <row r="16909" customFormat="false" ht="16" hidden="true" customHeight="false" outlineLevel="2" collapsed="false">
      <c r="A16909" s="1" t="n">
        <v>43784</v>
      </c>
      <c r="B16909" s="0" t="n">
        <v>1</v>
      </c>
    </row>
    <row r="16910" customFormat="false" ht="16" hidden="true" customHeight="false" outlineLevel="2" collapsed="false">
      <c r="A16910" s="1" t="n">
        <v>43784</v>
      </c>
      <c r="B16910" s="0" t="n">
        <v>2</v>
      </c>
    </row>
    <row r="16911" customFormat="false" ht="16" hidden="true" customHeight="false" outlineLevel="2" collapsed="false">
      <c r="A16911" s="1" t="n">
        <v>43784</v>
      </c>
      <c r="B16911" s="0" t="n">
        <v>2</v>
      </c>
    </row>
    <row r="16912" customFormat="false" ht="16" hidden="true" customHeight="false" outlineLevel="2" collapsed="false">
      <c r="A16912" s="1" t="n">
        <v>43784</v>
      </c>
      <c r="B16912" s="0" t="n">
        <v>2</v>
      </c>
    </row>
    <row r="16913" customFormat="false" ht="16" hidden="true" customHeight="false" outlineLevel="2" collapsed="false">
      <c r="A16913" s="1" t="n">
        <v>43784</v>
      </c>
      <c r="B16913" s="0" t="n">
        <v>2</v>
      </c>
    </row>
    <row r="16914" customFormat="false" ht="16" hidden="true" customHeight="false" outlineLevel="2" collapsed="false">
      <c r="A16914" s="1" t="n">
        <v>43784</v>
      </c>
      <c r="B16914" s="0" t="n">
        <v>2</v>
      </c>
    </row>
    <row r="16915" customFormat="false" ht="16" hidden="true" customHeight="false" outlineLevel="2" collapsed="false">
      <c r="A16915" s="1" t="n">
        <v>43784</v>
      </c>
      <c r="B16915" s="0" t="n">
        <v>2</v>
      </c>
    </row>
    <row r="16916" customFormat="false" ht="16" hidden="true" customHeight="false" outlineLevel="2" collapsed="false">
      <c r="A16916" s="1" t="n">
        <v>43784</v>
      </c>
      <c r="B16916" s="0" t="n">
        <v>2</v>
      </c>
    </row>
    <row r="16917" customFormat="false" ht="16" hidden="true" customHeight="false" outlineLevel="2" collapsed="false">
      <c r="A16917" s="1" t="n">
        <v>43784</v>
      </c>
      <c r="B16917" s="0" t="n">
        <v>2</v>
      </c>
    </row>
    <row r="16918" customFormat="false" ht="16" hidden="true" customHeight="false" outlineLevel="2" collapsed="false">
      <c r="A16918" s="1" t="n">
        <v>43784</v>
      </c>
      <c r="B16918" s="0" t="n">
        <v>2</v>
      </c>
    </row>
    <row r="16919" customFormat="false" ht="16" hidden="true" customHeight="false" outlineLevel="2" collapsed="false">
      <c r="A16919" s="1" t="n">
        <v>43784</v>
      </c>
      <c r="B16919" s="0" t="n">
        <v>2</v>
      </c>
    </row>
    <row r="16920" customFormat="false" ht="16" hidden="true" customHeight="false" outlineLevel="2" collapsed="false">
      <c r="A16920" s="1" t="n">
        <v>43784</v>
      </c>
      <c r="B16920" s="0" t="n">
        <v>2</v>
      </c>
    </row>
    <row r="16921" customFormat="false" ht="16" hidden="true" customHeight="false" outlineLevel="2" collapsed="false">
      <c r="A16921" s="1" t="n">
        <v>43784</v>
      </c>
      <c r="B16921" s="0" t="n">
        <v>3</v>
      </c>
    </row>
    <row r="16922" customFormat="false" ht="16" hidden="true" customHeight="false" outlineLevel="2" collapsed="false">
      <c r="A16922" s="1" t="n">
        <v>43784</v>
      </c>
      <c r="B16922" s="0" t="n">
        <v>2</v>
      </c>
    </row>
    <row r="16923" customFormat="false" ht="16" hidden="true" customHeight="false" outlineLevel="2" collapsed="false">
      <c r="A16923" s="1" t="n">
        <v>43784</v>
      </c>
      <c r="B16923" s="0" t="n">
        <v>2</v>
      </c>
    </row>
    <row r="16924" customFormat="false" ht="16" hidden="true" customHeight="false" outlineLevel="2" collapsed="false">
      <c r="A16924" s="1" t="n">
        <v>43784</v>
      </c>
      <c r="B16924" s="0" t="n">
        <v>2</v>
      </c>
    </row>
    <row r="16925" customFormat="false" ht="16" hidden="true" customHeight="false" outlineLevel="2" collapsed="false">
      <c r="A16925" s="1" t="n">
        <v>43784</v>
      </c>
      <c r="B16925" s="0" t="n">
        <v>3</v>
      </c>
    </row>
    <row r="16926" customFormat="false" ht="16" hidden="true" customHeight="false" outlineLevel="2" collapsed="false">
      <c r="A16926" s="1" t="n">
        <v>43784</v>
      </c>
      <c r="B16926" s="0" t="n">
        <v>2</v>
      </c>
    </row>
    <row r="16927" customFormat="false" ht="16" hidden="true" customHeight="false" outlineLevel="2" collapsed="false">
      <c r="A16927" s="1" t="n">
        <v>43784</v>
      </c>
      <c r="B16927" s="0" t="n">
        <v>2</v>
      </c>
    </row>
    <row r="16928" customFormat="false" ht="16" hidden="true" customHeight="false" outlineLevel="2" collapsed="false">
      <c r="A16928" s="1" t="n">
        <v>43784</v>
      </c>
      <c r="B16928" s="0" t="n">
        <v>2</v>
      </c>
    </row>
    <row r="16929" customFormat="false" ht="16" hidden="true" customHeight="false" outlineLevel="2" collapsed="false">
      <c r="A16929" s="1" t="n">
        <v>43784</v>
      </c>
      <c r="B16929" s="0" t="n">
        <v>3</v>
      </c>
    </row>
    <row r="16930" customFormat="false" ht="16" hidden="true" customHeight="false" outlineLevel="2" collapsed="false">
      <c r="A16930" s="1" t="n">
        <v>43784</v>
      </c>
      <c r="B16930" s="0" t="n">
        <v>3</v>
      </c>
    </row>
    <row r="16931" customFormat="false" ht="16" hidden="true" customHeight="false" outlineLevel="2" collapsed="false">
      <c r="A16931" s="1" t="n">
        <v>43784</v>
      </c>
      <c r="B16931" s="0" t="n">
        <v>2</v>
      </c>
    </row>
    <row r="16932" customFormat="false" ht="16" hidden="true" customHeight="false" outlineLevel="2" collapsed="false">
      <c r="A16932" s="1" t="n">
        <v>43784</v>
      </c>
      <c r="B16932" s="0" t="n">
        <v>2</v>
      </c>
    </row>
    <row r="16933" customFormat="false" ht="16" hidden="true" customHeight="false" outlineLevel="2" collapsed="false">
      <c r="A16933" s="1" t="n">
        <v>43784</v>
      </c>
      <c r="B16933" s="0" t="n">
        <v>3</v>
      </c>
    </row>
    <row r="16934" customFormat="false" ht="16" hidden="true" customHeight="false" outlineLevel="2" collapsed="false">
      <c r="A16934" s="1" t="n">
        <v>43784</v>
      </c>
      <c r="B16934" s="0" t="n">
        <v>2</v>
      </c>
    </row>
    <row r="16935" customFormat="false" ht="16" hidden="true" customHeight="false" outlineLevel="2" collapsed="false">
      <c r="A16935" s="1" t="n">
        <v>43784</v>
      </c>
      <c r="B16935" s="0" t="n">
        <v>2</v>
      </c>
    </row>
    <row r="16936" customFormat="false" ht="16" hidden="true" customHeight="false" outlineLevel="2" collapsed="false">
      <c r="A16936" s="1" t="n">
        <v>43784</v>
      </c>
      <c r="B16936" s="0" t="n">
        <v>3</v>
      </c>
    </row>
    <row r="16937" customFormat="false" ht="16" hidden="true" customHeight="false" outlineLevel="2" collapsed="false">
      <c r="A16937" s="1" t="n">
        <v>43784</v>
      </c>
      <c r="B16937" s="0" t="n">
        <v>2</v>
      </c>
    </row>
    <row r="16938" customFormat="false" ht="16" hidden="true" customHeight="false" outlineLevel="2" collapsed="false">
      <c r="A16938" s="1" t="n">
        <v>43784</v>
      </c>
      <c r="B16938" s="0" t="n">
        <v>2</v>
      </c>
    </row>
    <row r="16939" customFormat="false" ht="16" hidden="true" customHeight="false" outlineLevel="2" collapsed="false">
      <c r="A16939" s="1" t="n">
        <v>43784</v>
      </c>
      <c r="B16939" s="0" t="n">
        <v>2</v>
      </c>
    </row>
    <row r="16940" customFormat="false" ht="16" hidden="true" customHeight="false" outlineLevel="2" collapsed="false">
      <c r="A16940" s="1" t="n">
        <v>43784</v>
      </c>
      <c r="B16940" s="0" t="n">
        <v>2</v>
      </c>
    </row>
    <row r="16941" customFormat="false" ht="16" hidden="true" customHeight="false" outlineLevel="2" collapsed="false">
      <c r="A16941" s="1" t="n">
        <v>43784</v>
      </c>
      <c r="B16941" s="0" t="n">
        <v>2</v>
      </c>
    </row>
    <row r="16942" customFormat="false" ht="16" hidden="true" customHeight="false" outlineLevel="2" collapsed="false">
      <c r="A16942" s="1" t="n">
        <v>43784</v>
      </c>
      <c r="B16942" s="0" t="n">
        <v>1</v>
      </c>
    </row>
    <row r="16943" customFormat="false" ht="16" hidden="true" customHeight="false" outlineLevel="2" collapsed="false">
      <c r="A16943" s="1" t="n">
        <v>43784</v>
      </c>
      <c r="B16943" s="0" t="n">
        <v>2</v>
      </c>
    </row>
    <row r="16944" customFormat="false" ht="16" hidden="true" customHeight="false" outlineLevel="2" collapsed="false">
      <c r="A16944" s="1" t="n">
        <v>43784</v>
      </c>
      <c r="B16944" s="0" t="n">
        <v>2</v>
      </c>
    </row>
    <row r="16945" customFormat="false" ht="16" hidden="true" customHeight="false" outlineLevel="2" collapsed="false">
      <c r="A16945" s="1" t="n">
        <v>43784</v>
      </c>
      <c r="B16945" s="0" t="n">
        <v>2</v>
      </c>
    </row>
    <row r="16946" customFormat="false" ht="16" hidden="true" customHeight="false" outlineLevel="2" collapsed="false">
      <c r="A16946" s="1" t="n">
        <v>43784</v>
      </c>
      <c r="B16946" s="0" t="n">
        <v>2</v>
      </c>
    </row>
    <row r="16947" customFormat="false" ht="16" hidden="true" customHeight="false" outlineLevel="2" collapsed="false">
      <c r="A16947" s="1" t="n">
        <v>43784</v>
      </c>
      <c r="B16947" s="0" t="n">
        <v>2</v>
      </c>
    </row>
    <row r="16948" customFormat="false" ht="16" hidden="true" customHeight="false" outlineLevel="2" collapsed="false">
      <c r="A16948" s="1" t="n">
        <v>43784</v>
      </c>
      <c r="B16948" s="0" t="n">
        <v>3</v>
      </c>
    </row>
    <row r="16949" customFormat="false" ht="16" hidden="true" customHeight="false" outlineLevel="2" collapsed="false">
      <c r="A16949" s="1" t="n">
        <v>43784</v>
      </c>
      <c r="B16949" s="0" t="n">
        <v>2</v>
      </c>
    </row>
    <row r="16950" customFormat="false" ht="16" hidden="true" customHeight="false" outlineLevel="2" collapsed="false">
      <c r="A16950" s="1" t="n">
        <v>43784</v>
      </c>
      <c r="B16950" s="0" t="n">
        <v>3</v>
      </c>
    </row>
    <row r="16951" customFormat="false" ht="16" hidden="true" customHeight="false" outlineLevel="2" collapsed="false">
      <c r="A16951" s="1" t="n">
        <v>43784</v>
      </c>
      <c r="B16951" s="0" t="n">
        <v>3</v>
      </c>
    </row>
    <row r="16952" customFormat="false" ht="16" hidden="true" customHeight="false" outlineLevel="2" collapsed="false">
      <c r="A16952" s="1" t="n">
        <v>43784</v>
      </c>
      <c r="B16952" s="0" t="n">
        <v>3</v>
      </c>
    </row>
    <row r="16953" customFormat="false" ht="16" hidden="true" customHeight="false" outlineLevel="2" collapsed="false">
      <c r="A16953" s="1" t="n">
        <v>43784</v>
      </c>
      <c r="B16953" s="0" t="n">
        <v>2</v>
      </c>
    </row>
    <row r="16954" customFormat="false" ht="16" hidden="true" customHeight="false" outlineLevel="2" collapsed="false">
      <c r="A16954" s="1" t="n">
        <v>43784</v>
      </c>
      <c r="B16954" s="0" t="n">
        <v>2</v>
      </c>
    </row>
    <row r="16955" customFormat="false" ht="16" hidden="true" customHeight="false" outlineLevel="2" collapsed="false">
      <c r="A16955" s="1" t="n">
        <v>43784</v>
      </c>
      <c r="B16955" s="0" t="n">
        <v>2</v>
      </c>
    </row>
    <row r="16956" customFormat="false" ht="16" hidden="true" customHeight="false" outlineLevel="2" collapsed="false">
      <c r="A16956" s="1" t="n">
        <v>43784</v>
      </c>
      <c r="B16956" s="0" t="n">
        <v>2</v>
      </c>
    </row>
    <row r="16957" customFormat="false" ht="16" hidden="true" customHeight="false" outlineLevel="2" collapsed="false">
      <c r="A16957" s="1" t="n">
        <v>43784</v>
      </c>
      <c r="B16957" s="0" t="n">
        <v>2</v>
      </c>
    </row>
    <row r="16958" customFormat="false" ht="16" hidden="true" customHeight="false" outlineLevel="2" collapsed="false">
      <c r="A16958" s="1" t="n">
        <v>43784</v>
      </c>
      <c r="B16958" s="0" t="n">
        <v>3</v>
      </c>
    </row>
    <row r="16959" customFormat="false" ht="16" hidden="true" customHeight="false" outlineLevel="2" collapsed="false">
      <c r="A16959" s="1" t="n">
        <v>43784</v>
      </c>
      <c r="B16959" s="0" t="n">
        <v>3</v>
      </c>
    </row>
    <row r="16960" customFormat="false" ht="16" hidden="false" customHeight="false" outlineLevel="1" collapsed="true">
      <c r="A16960" s="4" t="s">
        <v>470</v>
      </c>
      <c r="B16960" s="0" t="n">
        <f aca="false">SUBTOTAL(1,B16881:B16959)</f>
        <v>2.22784810126582</v>
      </c>
    </row>
    <row r="16961" customFormat="false" ht="16" hidden="true" customHeight="false" outlineLevel="2" collapsed="false">
      <c r="A16961" s="0" t="s">
        <v>470</v>
      </c>
      <c r="B16961" s="0" t="n">
        <v>2.227848101</v>
      </c>
    </row>
    <row r="16962" customFormat="false" ht="16" hidden="false" customHeight="false" outlineLevel="1" collapsed="true">
      <c r="A16962" s="3" t="s">
        <v>471</v>
      </c>
      <c r="B16962" s="0" t="n">
        <f aca="false">SUBTOTAL(1,B16961:B16961)</f>
        <v>2.227848101</v>
      </c>
    </row>
    <row r="16963" customFormat="false" ht="16" hidden="true" customHeight="false" outlineLevel="2" collapsed="false">
      <c r="A16963" s="1" t="n">
        <v>43785</v>
      </c>
      <c r="B16963" s="0" t="n">
        <v>2</v>
      </c>
    </row>
    <row r="16964" customFormat="false" ht="16" hidden="true" customHeight="false" outlineLevel="2" collapsed="false">
      <c r="A16964" s="1" t="n">
        <v>43785</v>
      </c>
      <c r="B16964" s="0" t="n">
        <v>3</v>
      </c>
    </row>
    <row r="16965" customFormat="false" ht="16" hidden="true" customHeight="false" outlineLevel="2" collapsed="false">
      <c r="A16965" s="1" t="n">
        <v>43785</v>
      </c>
      <c r="B16965" s="0" t="n">
        <v>2</v>
      </c>
    </row>
    <row r="16966" customFormat="false" ht="16" hidden="true" customHeight="false" outlineLevel="2" collapsed="false">
      <c r="A16966" s="1" t="n">
        <v>43785</v>
      </c>
      <c r="B16966" s="0" t="n">
        <v>3</v>
      </c>
    </row>
    <row r="16967" customFormat="false" ht="16" hidden="true" customHeight="false" outlineLevel="2" collapsed="false">
      <c r="A16967" s="1" t="n">
        <v>43785</v>
      </c>
      <c r="B16967" s="0" t="n">
        <v>2</v>
      </c>
    </row>
    <row r="16968" customFormat="false" ht="16" hidden="true" customHeight="false" outlineLevel="2" collapsed="false">
      <c r="A16968" s="1" t="n">
        <v>43785</v>
      </c>
      <c r="B16968" s="0" t="n">
        <v>2</v>
      </c>
    </row>
    <row r="16969" customFormat="false" ht="16" hidden="true" customHeight="false" outlineLevel="2" collapsed="false">
      <c r="A16969" s="1" t="n">
        <v>43785</v>
      </c>
      <c r="B16969" s="0" t="n">
        <v>2</v>
      </c>
    </row>
    <row r="16970" customFormat="false" ht="16" hidden="true" customHeight="false" outlineLevel="2" collapsed="false">
      <c r="A16970" s="1" t="n">
        <v>43785</v>
      </c>
      <c r="B16970" s="0" t="n">
        <v>2</v>
      </c>
    </row>
    <row r="16971" customFormat="false" ht="16" hidden="true" customHeight="false" outlineLevel="2" collapsed="false">
      <c r="A16971" s="1" t="n">
        <v>43785</v>
      </c>
      <c r="B16971" s="0" t="n">
        <v>2</v>
      </c>
    </row>
    <row r="16972" customFormat="false" ht="16" hidden="true" customHeight="false" outlineLevel="2" collapsed="false">
      <c r="A16972" s="1" t="n">
        <v>43785</v>
      </c>
      <c r="B16972" s="0" t="n">
        <v>2</v>
      </c>
    </row>
    <row r="16973" customFormat="false" ht="16" hidden="true" customHeight="false" outlineLevel="2" collapsed="false">
      <c r="A16973" s="1" t="n">
        <v>43785</v>
      </c>
      <c r="B16973" s="0" t="n">
        <v>3</v>
      </c>
    </row>
    <row r="16974" customFormat="false" ht="16" hidden="true" customHeight="false" outlineLevel="2" collapsed="false">
      <c r="A16974" s="1" t="n">
        <v>43785</v>
      </c>
      <c r="B16974" s="0" t="n">
        <v>2</v>
      </c>
    </row>
    <row r="16975" customFormat="false" ht="16" hidden="true" customHeight="false" outlineLevel="2" collapsed="false">
      <c r="A16975" s="1" t="n">
        <v>43785</v>
      </c>
      <c r="B16975" s="0" t="n">
        <v>3</v>
      </c>
    </row>
    <row r="16976" customFormat="false" ht="16" hidden="true" customHeight="false" outlineLevel="2" collapsed="false">
      <c r="A16976" s="1" t="n">
        <v>43785</v>
      </c>
      <c r="B16976" s="0" t="n">
        <v>2</v>
      </c>
    </row>
    <row r="16977" customFormat="false" ht="16" hidden="true" customHeight="false" outlineLevel="2" collapsed="false">
      <c r="A16977" s="1" t="n">
        <v>43785</v>
      </c>
      <c r="B16977" s="0" t="n">
        <v>2</v>
      </c>
    </row>
    <row r="16978" customFormat="false" ht="16" hidden="true" customHeight="false" outlineLevel="2" collapsed="false">
      <c r="A16978" s="1" t="n">
        <v>43785</v>
      </c>
      <c r="B16978" s="0" t="n">
        <v>2</v>
      </c>
    </row>
    <row r="16979" customFormat="false" ht="16" hidden="true" customHeight="false" outlineLevel="2" collapsed="false">
      <c r="A16979" s="1" t="n">
        <v>43785</v>
      </c>
      <c r="B16979" s="0" t="n">
        <v>2</v>
      </c>
    </row>
    <row r="16980" customFormat="false" ht="16" hidden="true" customHeight="false" outlineLevel="2" collapsed="false">
      <c r="A16980" s="1" t="n">
        <v>43785</v>
      </c>
      <c r="B16980" s="0" t="n">
        <v>2</v>
      </c>
    </row>
    <row r="16981" customFormat="false" ht="16" hidden="true" customHeight="false" outlineLevel="2" collapsed="false">
      <c r="A16981" s="1" t="n">
        <v>43785</v>
      </c>
      <c r="B16981" s="0" t="n">
        <v>2</v>
      </c>
    </row>
    <row r="16982" customFormat="false" ht="16" hidden="true" customHeight="false" outlineLevel="2" collapsed="false">
      <c r="A16982" s="1" t="n">
        <v>43785</v>
      </c>
      <c r="B16982" s="0" t="n">
        <v>1</v>
      </c>
    </row>
    <row r="16983" customFormat="false" ht="16" hidden="true" customHeight="false" outlineLevel="2" collapsed="false">
      <c r="A16983" s="1" t="n">
        <v>43785</v>
      </c>
      <c r="B16983" s="0" t="n">
        <v>2</v>
      </c>
    </row>
    <row r="16984" customFormat="false" ht="16" hidden="true" customHeight="false" outlineLevel="2" collapsed="false">
      <c r="A16984" s="1" t="n">
        <v>43785</v>
      </c>
      <c r="B16984" s="0" t="n">
        <v>2</v>
      </c>
    </row>
    <row r="16985" customFormat="false" ht="16" hidden="true" customHeight="false" outlineLevel="2" collapsed="false">
      <c r="A16985" s="1" t="n">
        <v>43785</v>
      </c>
      <c r="B16985" s="0" t="n">
        <v>2</v>
      </c>
    </row>
    <row r="16986" customFormat="false" ht="16" hidden="true" customHeight="false" outlineLevel="2" collapsed="false">
      <c r="A16986" s="1" t="n">
        <v>43785</v>
      </c>
      <c r="B16986" s="0" t="n">
        <v>2</v>
      </c>
    </row>
    <row r="16987" customFormat="false" ht="16" hidden="true" customHeight="false" outlineLevel="2" collapsed="false">
      <c r="A16987" s="1" t="n">
        <v>43785</v>
      </c>
      <c r="B16987" s="0" t="n">
        <v>2</v>
      </c>
    </row>
    <row r="16988" customFormat="false" ht="16" hidden="true" customHeight="false" outlineLevel="2" collapsed="false">
      <c r="A16988" s="1" t="n">
        <v>43785</v>
      </c>
      <c r="B16988" s="0" t="n">
        <v>2</v>
      </c>
    </row>
    <row r="16989" customFormat="false" ht="16" hidden="true" customHeight="false" outlineLevel="2" collapsed="false">
      <c r="A16989" s="1" t="n">
        <v>43785</v>
      </c>
      <c r="B16989" s="0" t="n">
        <v>2</v>
      </c>
    </row>
    <row r="16990" customFormat="false" ht="16" hidden="true" customHeight="false" outlineLevel="2" collapsed="false">
      <c r="A16990" s="1" t="n">
        <v>43785</v>
      </c>
      <c r="B16990" s="0" t="n">
        <v>2</v>
      </c>
    </row>
    <row r="16991" customFormat="false" ht="16" hidden="true" customHeight="false" outlineLevel="2" collapsed="false">
      <c r="A16991" s="1" t="n">
        <v>43785</v>
      </c>
      <c r="B16991" s="0" t="n">
        <v>3</v>
      </c>
    </row>
    <row r="16992" customFormat="false" ht="16" hidden="true" customHeight="false" outlineLevel="2" collapsed="false">
      <c r="A16992" s="1" t="n">
        <v>43785</v>
      </c>
      <c r="B16992" s="0" t="n">
        <v>3</v>
      </c>
    </row>
    <row r="16993" customFormat="false" ht="16" hidden="true" customHeight="false" outlineLevel="2" collapsed="false">
      <c r="A16993" s="1" t="n">
        <v>43785</v>
      </c>
      <c r="B16993" s="0" t="n">
        <v>2</v>
      </c>
    </row>
    <row r="16994" customFormat="false" ht="16" hidden="true" customHeight="false" outlineLevel="2" collapsed="false">
      <c r="A16994" s="1" t="n">
        <v>43785</v>
      </c>
      <c r="B16994" s="0" t="n">
        <v>3</v>
      </c>
    </row>
    <row r="16995" customFormat="false" ht="16" hidden="true" customHeight="false" outlineLevel="2" collapsed="false">
      <c r="A16995" s="1" t="n">
        <v>43785</v>
      </c>
      <c r="B16995" s="0" t="n">
        <v>3</v>
      </c>
    </row>
    <row r="16996" customFormat="false" ht="16" hidden="true" customHeight="false" outlineLevel="2" collapsed="false">
      <c r="A16996" s="1" t="n">
        <v>43785</v>
      </c>
      <c r="B16996" s="0" t="n">
        <v>2</v>
      </c>
    </row>
    <row r="16997" customFormat="false" ht="16" hidden="true" customHeight="false" outlineLevel="2" collapsed="false">
      <c r="A16997" s="1" t="n">
        <v>43785</v>
      </c>
      <c r="B16997" s="0" t="n">
        <v>2</v>
      </c>
    </row>
    <row r="16998" customFormat="false" ht="16" hidden="true" customHeight="false" outlineLevel="2" collapsed="false">
      <c r="A16998" s="1" t="n">
        <v>43785</v>
      </c>
      <c r="B16998" s="0" t="n">
        <v>3</v>
      </c>
    </row>
    <row r="16999" customFormat="false" ht="16" hidden="true" customHeight="false" outlineLevel="2" collapsed="false">
      <c r="A16999" s="1" t="n">
        <v>43785</v>
      </c>
      <c r="B16999" s="0" t="n">
        <v>2</v>
      </c>
    </row>
    <row r="17000" customFormat="false" ht="16" hidden="true" customHeight="false" outlineLevel="2" collapsed="false">
      <c r="A17000" s="1" t="n">
        <v>43785</v>
      </c>
      <c r="B17000" s="0" t="n">
        <v>2</v>
      </c>
    </row>
    <row r="17001" customFormat="false" ht="16" hidden="true" customHeight="false" outlineLevel="2" collapsed="false">
      <c r="A17001" s="1" t="n">
        <v>43785</v>
      </c>
      <c r="B17001" s="0" t="n">
        <v>3</v>
      </c>
    </row>
    <row r="17002" customFormat="false" ht="16" hidden="true" customHeight="false" outlineLevel="2" collapsed="false">
      <c r="A17002" s="1" t="n">
        <v>43785</v>
      </c>
      <c r="B17002" s="0" t="n">
        <v>2</v>
      </c>
    </row>
    <row r="17003" customFormat="false" ht="16" hidden="true" customHeight="false" outlineLevel="2" collapsed="false">
      <c r="A17003" s="1" t="n">
        <v>43785</v>
      </c>
      <c r="B17003" s="0" t="n">
        <v>2</v>
      </c>
    </row>
    <row r="17004" customFormat="false" ht="16" hidden="true" customHeight="false" outlineLevel="2" collapsed="false">
      <c r="A17004" s="1" t="n">
        <v>43785</v>
      </c>
      <c r="B17004" s="0" t="n">
        <v>2</v>
      </c>
    </row>
    <row r="17005" customFormat="false" ht="16" hidden="true" customHeight="false" outlineLevel="2" collapsed="false">
      <c r="A17005" s="1" t="n">
        <v>43785</v>
      </c>
      <c r="B17005" s="0" t="n">
        <v>2</v>
      </c>
    </row>
    <row r="17006" customFormat="false" ht="16" hidden="true" customHeight="false" outlineLevel="2" collapsed="false">
      <c r="A17006" s="1" t="n">
        <v>43785</v>
      </c>
      <c r="B17006" s="0" t="n">
        <v>2</v>
      </c>
    </row>
    <row r="17007" customFormat="false" ht="16" hidden="true" customHeight="false" outlineLevel="2" collapsed="false">
      <c r="A17007" s="1" t="n">
        <v>43785</v>
      </c>
      <c r="B17007" s="0" t="n">
        <v>2</v>
      </c>
    </row>
    <row r="17008" customFormat="false" ht="16" hidden="true" customHeight="false" outlineLevel="2" collapsed="false">
      <c r="A17008" s="1" t="n">
        <v>43785</v>
      </c>
      <c r="B17008" s="0" t="n">
        <v>2</v>
      </c>
    </row>
    <row r="17009" customFormat="false" ht="16" hidden="true" customHeight="false" outlineLevel="2" collapsed="false">
      <c r="A17009" s="1" t="n">
        <v>43785</v>
      </c>
      <c r="B17009" s="0" t="n">
        <v>2</v>
      </c>
    </row>
    <row r="17010" customFormat="false" ht="16" hidden="true" customHeight="false" outlineLevel="2" collapsed="false">
      <c r="A17010" s="1" t="n">
        <v>43785</v>
      </c>
      <c r="B17010" s="0" t="n">
        <v>3</v>
      </c>
    </row>
    <row r="17011" customFormat="false" ht="16" hidden="true" customHeight="false" outlineLevel="2" collapsed="false">
      <c r="A17011" s="1" t="n">
        <v>43785</v>
      </c>
      <c r="B17011" s="0" t="n">
        <v>2</v>
      </c>
    </row>
    <row r="17012" customFormat="false" ht="16" hidden="true" customHeight="false" outlineLevel="2" collapsed="false">
      <c r="A17012" s="1" t="n">
        <v>43785</v>
      </c>
      <c r="B17012" s="0" t="n">
        <v>2</v>
      </c>
    </row>
    <row r="17013" customFormat="false" ht="16" hidden="true" customHeight="false" outlineLevel="2" collapsed="false">
      <c r="A17013" s="1" t="n">
        <v>43785</v>
      </c>
      <c r="B17013" s="0" t="n">
        <v>2</v>
      </c>
    </row>
    <row r="17014" customFormat="false" ht="16" hidden="true" customHeight="false" outlineLevel="2" collapsed="false">
      <c r="A17014" s="1" t="n">
        <v>43785</v>
      </c>
      <c r="B17014" s="0" t="n">
        <v>2</v>
      </c>
    </row>
    <row r="17015" customFormat="false" ht="16" hidden="true" customHeight="false" outlineLevel="2" collapsed="false">
      <c r="A17015" s="1" t="n">
        <v>43785</v>
      </c>
      <c r="B17015" s="0" t="n">
        <v>2</v>
      </c>
    </row>
    <row r="17016" customFormat="false" ht="16" hidden="true" customHeight="false" outlineLevel="2" collapsed="false">
      <c r="A17016" s="1" t="n">
        <v>43785</v>
      </c>
      <c r="B17016" s="0" t="n">
        <v>2</v>
      </c>
    </row>
    <row r="17017" customFormat="false" ht="16" hidden="true" customHeight="false" outlineLevel="2" collapsed="false">
      <c r="A17017" s="1" t="n">
        <v>43785</v>
      </c>
      <c r="B17017" s="0" t="n">
        <v>2</v>
      </c>
    </row>
    <row r="17018" customFormat="false" ht="16" hidden="true" customHeight="false" outlineLevel="2" collapsed="false">
      <c r="A17018" s="1" t="n">
        <v>43785</v>
      </c>
      <c r="B17018" s="0" t="n">
        <v>2</v>
      </c>
    </row>
    <row r="17019" customFormat="false" ht="16" hidden="true" customHeight="false" outlineLevel="2" collapsed="false">
      <c r="A17019" s="1" t="n">
        <v>43785</v>
      </c>
      <c r="B17019" s="0" t="n">
        <v>2</v>
      </c>
    </row>
    <row r="17020" customFormat="false" ht="16" hidden="true" customHeight="false" outlineLevel="2" collapsed="false">
      <c r="A17020" s="1" t="n">
        <v>43785</v>
      </c>
      <c r="B17020" s="0" t="n">
        <v>2</v>
      </c>
    </row>
    <row r="17021" customFormat="false" ht="16" hidden="true" customHeight="false" outlineLevel="2" collapsed="false">
      <c r="A17021" s="1" t="n">
        <v>43785</v>
      </c>
      <c r="B17021" s="0" t="n">
        <v>3</v>
      </c>
    </row>
    <row r="17022" customFormat="false" ht="16" hidden="true" customHeight="false" outlineLevel="2" collapsed="false">
      <c r="A17022" s="1" t="n">
        <v>43785</v>
      </c>
      <c r="B17022" s="0" t="n">
        <v>3</v>
      </c>
    </row>
    <row r="17023" customFormat="false" ht="16" hidden="true" customHeight="false" outlineLevel="2" collapsed="false">
      <c r="A17023" s="1" t="n">
        <v>43785</v>
      </c>
      <c r="B17023" s="0" t="n">
        <v>2</v>
      </c>
    </row>
    <row r="17024" customFormat="false" ht="16" hidden="true" customHeight="false" outlineLevel="2" collapsed="false">
      <c r="A17024" s="1" t="n">
        <v>43785</v>
      </c>
      <c r="B17024" s="0" t="n">
        <v>2</v>
      </c>
    </row>
    <row r="17025" customFormat="false" ht="16" hidden="true" customHeight="false" outlineLevel="2" collapsed="false">
      <c r="A17025" s="1" t="n">
        <v>43785</v>
      </c>
      <c r="B17025" s="0" t="n">
        <v>2</v>
      </c>
    </row>
    <row r="17026" customFormat="false" ht="16" hidden="true" customHeight="false" outlineLevel="2" collapsed="false">
      <c r="A17026" s="1" t="n">
        <v>43785</v>
      </c>
      <c r="B17026" s="0" t="n">
        <v>2</v>
      </c>
    </row>
    <row r="17027" customFormat="false" ht="16" hidden="true" customHeight="false" outlineLevel="2" collapsed="false">
      <c r="A17027" s="1" t="n">
        <v>43785</v>
      </c>
      <c r="B17027" s="0" t="n">
        <v>3</v>
      </c>
    </row>
    <row r="17028" customFormat="false" ht="16" hidden="true" customHeight="false" outlineLevel="2" collapsed="false">
      <c r="A17028" s="1" t="n">
        <v>43785</v>
      </c>
      <c r="B17028" s="0" t="n">
        <v>2</v>
      </c>
    </row>
    <row r="17029" customFormat="false" ht="16" hidden="true" customHeight="false" outlineLevel="2" collapsed="false">
      <c r="A17029" s="1" t="n">
        <v>43785</v>
      </c>
      <c r="B17029" s="0" t="n">
        <v>3</v>
      </c>
    </row>
    <row r="17030" customFormat="false" ht="16" hidden="true" customHeight="false" outlineLevel="2" collapsed="false">
      <c r="A17030" s="1" t="n">
        <v>43785</v>
      </c>
      <c r="B17030" s="0" t="n">
        <v>3</v>
      </c>
    </row>
    <row r="17031" customFormat="false" ht="16" hidden="true" customHeight="false" outlineLevel="2" collapsed="false">
      <c r="A17031" s="1" t="n">
        <v>43785</v>
      </c>
      <c r="B17031" s="0" t="n">
        <v>2</v>
      </c>
    </row>
    <row r="17032" customFormat="false" ht="16" hidden="true" customHeight="false" outlineLevel="2" collapsed="false">
      <c r="A17032" s="1" t="n">
        <v>43785</v>
      </c>
      <c r="B17032" s="0" t="n">
        <v>2</v>
      </c>
    </row>
    <row r="17033" customFormat="false" ht="16" hidden="true" customHeight="false" outlineLevel="2" collapsed="false">
      <c r="A17033" s="1" t="n">
        <v>43785</v>
      </c>
      <c r="B17033" s="0" t="n">
        <v>2</v>
      </c>
    </row>
    <row r="17034" customFormat="false" ht="16" hidden="true" customHeight="false" outlineLevel="2" collapsed="false">
      <c r="A17034" s="1" t="n">
        <v>43785</v>
      </c>
      <c r="B17034" s="0" t="n">
        <v>2</v>
      </c>
    </row>
    <row r="17035" customFormat="false" ht="16" hidden="true" customHeight="false" outlineLevel="2" collapsed="false">
      <c r="A17035" s="1" t="n">
        <v>43785</v>
      </c>
      <c r="B17035" s="0" t="n">
        <v>2</v>
      </c>
    </row>
    <row r="17036" customFormat="false" ht="16" hidden="true" customHeight="false" outlineLevel="2" collapsed="false">
      <c r="A17036" s="1" t="n">
        <v>43785</v>
      </c>
      <c r="B17036" s="0" t="n">
        <v>2</v>
      </c>
    </row>
    <row r="17037" customFormat="false" ht="16" hidden="true" customHeight="false" outlineLevel="2" collapsed="false">
      <c r="A17037" s="1" t="n">
        <v>43785</v>
      </c>
      <c r="B17037" s="0" t="n">
        <v>2</v>
      </c>
    </row>
    <row r="17038" customFormat="false" ht="16" hidden="true" customHeight="false" outlineLevel="2" collapsed="false">
      <c r="A17038" s="1" t="n">
        <v>43785</v>
      </c>
      <c r="B17038" s="0" t="n">
        <v>2</v>
      </c>
    </row>
    <row r="17039" customFormat="false" ht="16" hidden="true" customHeight="false" outlineLevel="2" collapsed="false">
      <c r="A17039" s="1" t="n">
        <v>43785</v>
      </c>
      <c r="B17039" s="0" t="n">
        <v>2</v>
      </c>
    </row>
    <row r="17040" customFormat="false" ht="16" hidden="true" customHeight="false" outlineLevel="2" collapsed="false">
      <c r="A17040" s="1" t="n">
        <v>43785</v>
      </c>
      <c r="B17040" s="0" t="n">
        <v>2</v>
      </c>
    </row>
    <row r="17041" customFormat="false" ht="16" hidden="true" customHeight="false" outlineLevel="2" collapsed="false">
      <c r="A17041" s="1" t="n">
        <v>43785</v>
      </c>
      <c r="B17041" s="0" t="n">
        <v>2</v>
      </c>
    </row>
    <row r="17042" customFormat="false" ht="16" hidden="true" customHeight="false" outlineLevel="2" collapsed="false">
      <c r="A17042" s="1" t="n">
        <v>43785</v>
      </c>
      <c r="B17042" s="0" t="n">
        <v>2</v>
      </c>
    </row>
    <row r="17043" customFormat="false" ht="16" hidden="true" customHeight="false" outlineLevel="2" collapsed="false">
      <c r="A17043" s="1" t="n">
        <v>43785</v>
      </c>
      <c r="B17043" s="0" t="n">
        <v>2</v>
      </c>
    </row>
    <row r="17044" customFormat="false" ht="16" hidden="true" customHeight="false" outlineLevel="2" collapsed="false">
      <c r="A17044" s="1" t="n">
        <v>43785</v>
      </c>
      <c r="B17044" s="0" t="n">
        <v>3</v>
      </c>
    </row>
    <row r="17045" customFormat="false" ht="16" hidden="true" customHeight="false" outlineLevel="2" collapsed="false">
      <c r="A17045" s="1" t="n">
        <v>43785</v>
      </c>
      <c r="B17045" s="0" t="n">
        <v>3</v>
      </c>
    </row>
    <row r="17046" customFormat="false" ht="16" hidden="false" customHeight="false" outlineLevel="1" collapsed="true">
      <c r="A17046" s="4" t="s">
        <v>472</v>
      </c>
      <c r="B17046" s="0" t="n">
        <f aca="false">SUBTOTAL(1,B16963:B17045)</f>
        <v>2.20481927710843</v>
      </c>
    </row>
    <row r="17047" customFormat="false" ht="16" hidden="true" customHeight="false" outlineLevel="2" collapsed="false">
      <c r="A17047" s="0" t="s">
        <v>472</v>
      </c>
      <c r="B17047" s="0" t="n">
        <v>2.204819277</v>
      </c>
    </row>
    <row r="17048" customFormat="false" ht="16" hidden="false" customHeight="false" outlineLevel="1" collapsed="true">
      <c r="A17048" s="3" t="s">
        <v>473</v>
      </c>
      <c r="B17048" s="0" t="n">
        <f aca="false">SUBTOTAL(1,B17047:B17047)</f>
        <v>2.204819277</v>
      </c>
    </row>
    <row r="17049" customFormat="false" ht="16" hidden="true" customHeight="false" outlineLevel="2" collapsed="false">
      <c r="A17049" s="1" t="n">
        <v>43786</v>
      </c>
      <c r="B17049" s="0" t="n">
        <v>2</v>
      </c>
    </row>
    <row r="17050" customFormat="false" ht="16" hidden="true" customHeight="false" outlineLevel="2" collapsed="false">
      <c r="A17050" s="1" t="n">
        <v>43786</v>
      </c>
      <c r="B17050" s="0" t="n">
        <v>2</v>
      </c>
    </row>
    <row r="17051" customFormat="false" ht="16" hidden="true" customHeight="false" outlineLevel="2" collapsed="false">
      <c r="A17051" s="1" t="n">
        <v>43786</v>
      </c>
      <c r="B17051" s="0" t="n">
        <v>2</v>
      </c>
    </row>
    <row r="17052" customFormat="false" ht="16" hidden="true" customHeight="false" outlineLevel="2" collapsed="false">
      <c r="A17052" s="1" t="n">
        <v>43786</v>
      </c>
      <c r="B17052" s="0" t="n">
        <v>4</v>
      </c>
    </row>
    <row r="17053" customFormat="false" ht="16" hidden="true" customHeight="false" outlineLevel="2" collapsed="false">
      <c r="A17053" s="1" t="n">
        <v>43786</v>
      </c>
      <c r="B17053" s="0" t="n">
        <v>3</v>
      </c>
    </row>
    <row r="17054" customFormat="false" ht="16" hidden="true" customHeight="false" outlineLevel="2" collapsed="false">
      <c r="A17054" s="1" t="n">
        <v>43786</v>
      </c>
      <c r="B17054" s="0" t="n">
        <v>2</v>
      </c>
    </row>
    <row r="17055" customFormat="false" ht="16" hidden="true" customHeight="false" outlineLevel="2" collapsed="false">
      <c r="A17055" s="1" t="n">
        <v>43786</v>
      </c>
      <c r="B17055" s="0" t="n">
        <v>2</v>
      </c>
    </row>
    <row r="17056" customFormat="false" ht="16" hidden="true" customHeight="false" outlineLevel="2" collapsed="false">
      <c r="A17056" s="1" t="n">
        <v>43786</v>
      </c>
      <c r="B17056" s="0" t="n">
        <v>2</v>
      </c>
    </row>
    <row r="17057" customFormat="false" ht="16" hidden="true" customHeight="false" outlineLevel="2" collapsed="false">
      <c r="A17057" s="1" t="n">
        <v>43786</v>
      </c>
      <c r="B17057" s="0" t="n">
        <v>2</v>
      </c>
    </row>
    <row r="17058" customFormat="false" ht="16" hidden="true" customHeight="false" outlineLevel="2" collapsed="false">
      <c r="A17058" s="1" t="n">
        <v>43786</v>
      </c>
      <c r="B17058" s="0" t="n">
        <v>2</v>
      </c>
    </row>
    <row r="17059" customFormat="false" ht="16" hidden="true" customHeight="false" outlineLevel="2" collapsed="false">
      <c r="A17059" s="1" t="n">
        <v>43786</v>
      </c>
      <c r="B17059" s="0" t="n">
        <v>3</v>
      </c>
    </row>
    <row r="17060" customFormat="false" ht="16" hidden="true" customHeight="false" outlineLevel="2" collapsed="false">
      <c r="A17060" s="1" t="n">
        <v>43786</v>
      </c>
      <c r="B17060" s="0" t="n">
        <v>2</v>
      </c>
    </row>
    <row r="17061" customFormat="false" ht="16" hidden="true" customHeight="false" outlineLevel="2" collapsed="false">
      <c r="A17061" s="1" t="n">
        <v>43786</v>
      </c>
      <c r="B17061" s="0" t="n">
        <v>2</v>
      </c>
    </row>
    <row r="17062" customFormat="false" ht="16" hidden="true" customHeight="false" outlineLevel="2" collapsed="false">
      <c r="A17062" s="1" t="n">
        <v>43786</v>
      </c>
      <c r="B17062" s="0" t="n">
        <v>2</v>
      </c>
    </row>
    <row r="17063" customFormat="false" ht="16" hidden="true" customHeight="false" outlineLevel="2" collapsed="false">
      <c r="A17063" s="1" t="n">
        <v>43786</v>
      </c>
      <c r="B17063" s="0" t="n">
        <v>2</v>
      </c>
    </row>
    <row r="17064" customFormat="false" ht="16" hidden="true" customHeight="false" outlineLevel="2" collapsed="false">
      <c r="A17064" s="1" t="n">
        <v>43786</v>
      </c>
      <c r="B17064" s="0" t="n">
        <v>2</v>
      </c>
    </row>
    <row r="17065" customFormat="false" ht="16" hidden="true" customHeight="false" outlineLevel="2" collapsed="false">
      <c r="A17065" s="1" t="n">
        <v>43786</v>
      </c>
      <c r="B17065" s="0" t="n">
        <v>3</v>
      </c>
    </row>
    <row r="17066" customFormat="false" ht="16" hidden="true" customHeight="false" outlineLevel="2" collapsed="false">
      <c r="A17066" s="1" t="n">
        <v>43786</v>
      </c>
      <c r="B17066" s="0" t="n">
        <v>2</v>
      </c>
    </row>
    <row r="17067" customFormat="false" ht="16" hidden="true" customHeight="false" outlineLevel="2" collapsed="false">
      <c r="A17067" s="1" t="n">
        <v>43786</v>
      </c>
      <c r="B17067" s="0" t="n">
        <v>2</v>
      </c>
    </row>
    <row r="17068" customFormat="false" ht="16" hidden="true" customHeight="false" outlineLevel="2" collapsed="false">
      <c r="A17068" s="1" t="n">
        <v>43786</v>
      </c>
      <c r="B17068" s="0" t="n">
        <v>3</v>
      </c>
    </row>
    <row r="17069" customFormat="false" ht="16" hidden="true" customHeight="false" outlineLevel="2" collapsed="false">
      <c r="A17069" s="1" t="n">
        <v>43786</v>
      </c>
      <c r="B17069" s="0" t="n">
        <v>3</v>
      </c>
    </row>
    <row r="17070" customFormat="false" ht="16" hidden="true" customHeight="false" outlineLevel="2" collapsed="false">
      <c r="A17070" s="1" t="n">
        <v>43786</v>
      </c>
      <c r="B17070" s="0" t="n">
        <v>2</v>
      </c>
    </row>
    <row r="17071" customFormat="false" ht="16" hidden="true" customHeight="false" outlineLevel="2" collapsed="false">
      <c r="A17071" s="1" t="n">
        <v>43786</v>
      </c>
      <c r="B17071" s="0" t="n">
        <v>2</v>
      </c>
    </row>
    <row r="17072" customFormat="false" ht="16" hidden="true" customHeight="false" outlineLevel="2" collapsed="false">
      <c r="A17072" s="1" t="n">
        <v>43786</v>
      </c>
      <c r="B17072" s="0" t="n">
        <v>2</v>
      </c>
    </row>
    <row r="17073" customFormat="false" ht="16" hidden="true" customHeight="false" outlineLevel="2" collapsed="false">
      <c r="A17073" s="1" t="n">
        <v>43786</v>
      </c>
      <c r="B17073" s="0" t="n">
        <v>3</v>
      </c>
    </row>
    <row r="17074" customFormat="false" ht="16" hidden="true" customHeight="false" outlineLevel="2" collapsed="false">
      <c r="A17074" s="1" t="n">
        <v>43786</v>
      </c>
      <c r="B17074" s="0" t="n">
        <v>2</v>
      </c>
    </row>
    <row r="17075" customFormat="false" ht="16" hidden="true" customHeight="false" outlineLevel="2" collapsed="false">
      <c r="A17075" s="1" t="n">
        <v>43786</v>
      </c>
      <c r="B17075" s="0" t="n">
        <v>2</v>
      </c>
    </row>
    <row r="17076" customFormat="false" ht="16" hidden="true" customHeight="false" outlineLevel="2" collapsed="false">
      <c r="A17076" s="1" t="n">
        <v>43786</v>
      </c>
      <c r="B17076" s="0" t="n">
        <v>3</v>
      </c>
    </row>
    <row r="17077" customFormat="false" ht="16" hidden="true" customHeight="false" outlineLevel="2" collapsed="false">
      <c r="A17077" s="1" t="n">
        <v>43786</v>
      </c>
      <c r="B17077" s="0" t="n">
        <v>3</v>
      </c>
    </row>
    <row r="17078" customFormat="false" ht="16" hidden="true" customHeight="false" outlineLevel="2" collapsed="false">
      <c r="A17078" s="1" t="n">
        <v>43786</v>
      </c>
      <c r="B17078" s="0" t="n">
        <v>2</v>
      </c>
    </row>
    <row r="17079" customFormat="false" ht="16" hidden="true" customHeight="false" outlineLevel="2" collapsed="false">
      <c r="A17079" s="1" t="n">
        <v>43786</v>
      </c>
      <c r="B17079" s="0" t="n">
        <v>2</v>
      </c>
    </row>
    <row r="17080" customFormat="false" ht="16" hidden="true" customHeight="false" outlineLevel="2" collapsed="false">
      <c r="A17080" s="1" t="n">
        <v>43786</v>
      </c>
      <c r="B17080" s="0" t="n">
        <v>2</v>
      </c>
    </row>
    <row r="17081" customFormat="false" ht="16" hidden="true" customHeight="false" outlineLevel="2" collapsed="false">
      <c r="A17081" s="1" t="n">
        <v>43786</v>
      </c>
      <c r="B17081" s="0" t="n">
        <v>3</v>
      </c>
    </row>
    <row r="17082" customFormat="false" ht="16" hidden="true" customHeight="false" outlineLevel="2" collapsed="false">
      <c r="A17082" s="1" t="n">
        <v>43786</v>
      </c>
      <c r="B17082" s="0" t="n">
        <v>2</v>
      </c>
    </row>
    <row r="17083" customFormat="false" ht="16" hidden="false" customHeight="false" outlineLevel="1" collapsed="true">
      <c r="A17083" s="4" t="s">
        <v>474</v>
      </c>
      <c r="B17083" s="0" t="n">
        <f aca="false">SUBTOTAL(1,B17049:B17082)</f>
        <v>2.32352941176471</v>
      </c>
    </row>
    <row r="17084" customFormat="false" ht="16" hidden="true" customHeight="false" outlineLevel="2" collapsed="false">
      <c r="A17084" s="0" t="s">
        <v>474</v>
      </c>
      <c r="B17084" s="0" t="n">
        <v>2.323529412</v>
      </c>
    </row>
    <row r="17085" customFormat="false" ht="16" hidden="false" customHeight="false" outlineLevel="1" collapsed="true">
      <c r="A17085" s="3" t="s">
        <v>475</v>
      </c>
      <c r="B17085" s="0" t="n">
        <f aca="false">SUBTOTAL(1,B17084:B17084)</f>
        <v>2.323529412</v>
      </c>
    </row>
    <row r="17086" customFormat="false" ht="16" hidden="true" customHeight="false" outlineLevel="2" collapsed="false">
      <c r="A17086" s="1" t="n">
        <v>43787</v>
      </c>
      <c r="B17086" s="0" t="n">
        <v>2</v>
      </c>
    </row>
    <row r="17087" customFormat="false" ht="16" hidden="true" customHeight="false" outlineLevel="2" collapsed="false">
      <c r="A17087" s="1" t="n">
        <v>43787</v>
      </c>
      <c r="B17087" s="0" t="n">
        <v>3</v>
      </c>
    </row>
    <row r="17088" customFormat="false" ht="16" hidden="true" customHeight="false" outlineLevel="2" collapsed="false">
      <c r="A17088" s="1" t="n">
        <v>43787</v>
      </c>
      <c r="B17088" s="0" t="n">
        <v>2</v>
      </c>
    </row>
    <row r="17089" customFormat="false" ht="16" hidden="true" customHeight="false" outlineLevel="2" collapsed="false">
      <c r="A17089" s="1" t="n">
        <v>43787</v>
      </c>
      <c r="B17089" s="0" t="n">
        <v>3</v>
      </c>
    </row>
    <row r="17090" customFormat="false" ht="16" hidden="true" customHeight="false" outlineLevel="2" collapsed="false">
      <c r="A17090" s="1" t="n">
        <v>43787</v>
      </c>
      <c r="B17090" s="0" t="n">
        <v>2</v>
      </c>
    </row>
    <row r="17091" customFormat="false" ht="16" hidden="true" customHeight="false" outlineLevel="2" collapsed="false">
      <c r="A17091" s="1" t="n">
        <v>43787</v>
      </c>
      <c r="B17091" s="0" t="n">
        <v>2</v>
      </c>
    </row>
    <row r="17092" customFormat="false" ht="16" hidden="true" customHeight="false" outlineLevel="2" collapsed="false">
      <c r="A17092" s="1" t="n">
        <v>43787</v>
      </c>
      <c r="B17092" s="0" t="n">
        <v>2</v>
      </c>
    </row>
    <row r="17093" customFormat="false" ht="16" hidden="true" customHeight="false" outlineLevel="2" collapsed="false">
      <c r="A17093" s="1" t="n">
        <v>43787</v>
      </c>
      <c r="B17093" s="0" t="n">
        <v>2</v>
      </c>
    </row>
    <row r="17094" customFormat="false" ht="16" hidden="true" customHeight="false" outlineLevel="2" collapsed="false">
      <c r="A17094" s="1" t="n">
        <v>43787</v>
      </c>
      <c r="B17094" s="0" t="n">
        <v>2</v>
      </c>
    </row>
    <row r="17095" customFormat="false" ht="16" hidden="true" customHeight="false" outlineLevel="2" collapsed="false">
      <c r="A17095" s="1" t="n">
        <v>43787</v>
      </c>
      <c r="B17095" s="0" t="n">
        <v>2</v>
      </c>
    </row>
    <row r="17096" customFormat="false" ht="16" hidden="true" customHeight="false" outlineLevel="2" collapsed="false">
      <c r="A17096" s="1" t="n">
        <v>43787</v>
      </c>
      <c r="B17096" s="0" t="n">
        <v>2</v>
      </c>
    </row>
    <row r="17097" customFormat="false" ht="16" hidden="true" customHeight="false" outlineLevel="2" collapsed="false">
      <c r="A17097" s="1" t="n">
        <v>43787</v>
      </c>
      <c r="B17097" s="0" t="n">
        <v>3</v>
      </c>
    </row>
    <row r="17098" customFormat="false" ht="16" hidden="true" customHeight="false" outlineLevel="2" collapsed="false">
      <c r="A17098" s="1" t="n">
        <v>43787</v>
      </c>
      <c r="B17098" s="0" t="n">
        <v>2</v>
      </c>
    </row>
    <row r="17099" customFormat="false" ht="16" hidden="true" customHeight="false" outlineLevel="2" collapsed="false">
      <c r="A17099" s="1" t="n">
        <v>43787</v>
      </c>
      <c r="B17099" s="0" t="n">
        <v>2</v>
      </c>
    </row>
    <row r="17100" customFormat="false" ht="16" hidden="true" customHeight="false" outlineLevel="2" collapsed="false">
      <c r="A17100" s="1" t="n">
        <v>43787</v>
      </c>
      <c r="B17100" s="0" t="n">
        <v>2</v>
      </c>
    </row>
    <row r="17101" customFormat="false" ht="16" hidden="true" customHeight="false" outlineLevel="2" collapsed="false">
      <c r="A17101" s="1" t="n">
        <v>43787</v>
      </c>
      <c r="B17101" s="0" t="n">
        <v>2</v>
      </c>
    </row>
    <row r="17102" customFormat="false" ht="16" hidden="true" customHeight="false" outlineLevel="2" collapsed="false">
      <c r="A17102" s="1" t="n">
        <v>43787</v>
      </c>
      <c r="B17102" s="0" t="n">
        <v>2</v>
      </c>
    </row>
    <row r="17103" customFormat="false" ht="16" hidden="true" customHeight="false" outlineLevel="2" collapsed="false">
      <c r="A17103" s="1" t="n">
        <v>43787</v>
      </c>
      <c r="B17103" s="0" t="n">
        <v>3</v>
      </c>
    </row>
    <row r="17104" customFormat="false" ht="16" hidden="true" customHeight="false" outlineLevel="2" collapsed="false">
      <c r="A17104" s="1" t="n">
        <v>43787</v>
      </c>
      <c r="B17104" s="0" t="n">
        <v>2</v>
      </c>
    </row>
    <row r="17105" customFormat="false" ht="16" hidden="true" customHeight="false" outlineLevel="2" collapsed="false">
      <c r="A17105" s="1" t="n">
        <v>43787</v>
      </c>
      <c r="B17105" s="0" t="n">
        <v>2</v>
      </c>
    </row>
    <row r="17106" customFormat="false" ht="16" hidden="true" customHeight="false" outlineLevel="2" collapsed="false">
      <c r="A17106" s="1" t="n">
        <v>43787</v>
      </c>
      <c r="B17106" s="0" t="n">
        <v>2</v>
      </c>
    </row>
    <row r="17107" customFormat="false" ht="16" hidden="true" customHeight="false" outlineLevel="2" collapsed="false">
      <c r="A17107" s="1" t="n">
        <v>43787</v>
      </c>
      <c r="B17107" s="0" t="n">
        <v>3</v>
      </c>
    </row>
    <row r="17108" customFormat="false" ht="16" hidden="true" customHeight="false" outlineLevel="2" collapsed="false">
      <c r="A17108" s="1" t="n">
        <v>43787</v>
      </c>
      <c r="B17108" s="0" t="n">
        <v>2</v>
      </c>
    </row>
    <row r="17109" customFormat="false" ht="16" hidden="true" customHeight="false" outlineLevel="2" collapsed="false">
      <c r="A17109" s="1" t="n">
        <v>43787</v>
      </c>
      <c r="B17109" s="0" t="n">
        <v>2</v>
      </c>
    </row>
    <row r="17110" customFormat="false" ht="16" hidden="true" customHeight="false" outlineLevel="2" collapsed="false">
      <c r="A17110" s="1" t="n">
        <v>43787</v>
      </c>
      <c r="B17110" s="0" t="n">
        <v>3</v>
      </c>
    </row>
    <row r="17111" customFormat="false" ht="16" hidden="true" customHeight="false" outlineLevel="2" collapsed="false">
      <c r="A17111" s="1" t="n">
        <v>43787</v>
      </c>
      <c r="B17111" s="0" t="n">
        <v>2</v>
      </c>
    </row>
    <row r="17112" customFormat="false" ht="16" hidden="true" customHeight="false" outlineLevel="2" collapsed="false">
      <c r="A17112" s="1" t="n">
        <v>43787</v>
      </c>
      <c r="B17112" s="0" t="n">
        <v>2</v>
      </c>
    </row>
    <row r="17113" customFormat="false" ht="16" hidden="true" customHeight="false" outlineLevel="2" collapsed="false">
      <c r="A17113" s="1" t="n">
        <v>43787</v>
      </c>
      <c r="B17113" s="0" t="n">
        <v>2</v>
      </c>
    </row>
    <row r="17114" customFormat="false" ht="16" hidden="true" customHeight="false" outlineLevel="2" collapsed="false">
      <c r="A17114" s="1" t="n">
        <v>43787</v>
      </c>
      <c r="B17114" s="0" t="n">
        <v>2</v>
      </c>
    </row>
    <row r="17115" customFormat="false" ht="16" hidden="true" customHeight="false" outlineLevel="2" collapsed="false">
      <c r="A17115" s="1" t="n">
        <v>43787</v>
      </c>
      <c r="B17115" s="0" t="n">
        <v>2</v>
      </c>
    </row>
    <row r="17116" customFormat="false" ht="16" hidden="true" customHeight="false" outlineLevel="2" collapsed="false">
      <c r="A17116" s="1" t="n">
        <v>43787</v>
      </c>
      <c r="B17116" s="0" t="n">
        <v>2</v>
      </c>
    </row>
    <row r="17117" customFormat="false" ht="16" hidden="true" customHeight="false" outlineLevel="2" collapsed="false">
      <c r="A17117" s="1" t="n">
        <v>43787</v>
      </c>
      <c r="B17117" s="0" t="n">
        <v>3</v>
      </c>
    </row>
    <row r="17118" customFormat="false" ht="16" hidden="true" customHeight="false" outlineLevel="2" collapsed="false">
      <c r="A17118" s="1" t="n">
        <v>43787</v>
      </c>
      <c r="B17118" s="0" t="n">
        <v>2</v>
      </c>
    </row>
    <row r="17119" customFormat="false" ht="16" hidden="true" customHeight="false" outlineLevel="2" collapsed="false">
      <c r="A17119" s="1" t="n">
        <v>43787</v>
      </c>
      <c r="B17119" s="0" t="n">
        <v>2</v>
      </c>
    </row>
    <row r="17120" customFormat="false" ht="16" hidden="true" customHeight="false" outlineLevel="2" collapsed="false">
      <c r="A17120" s="1" t="n">
        <v>43787</v>
      </c>
      <c r="B17120" s="0" t="n">
        <v>2</v>
      </c>
    </row>
    <row r="17121" customFormat="false" ht="16" hidden="true" customHeight="false" outlineLevel="2" collapsed="false">
      <c r="A17121" s="1" t="n">
        <v>43787</v>
      </c>
      <c r="B17121" s="0" t="n">
        <v>2</v>
      </c>
    </row>
    <row r="17122" customFormat="false" ht="16" hidden="true" customHeight="false" outlineLevel="2" collapsed="false">
      <c r="A17122" s="1" t="n">
        <v>43787</v>
      </c>
      <c r="B17122" s="0" t="n">
        <v>2</v>
      </c>
    </row>
    <row r="17123" customFormat="false" ht="16" hidden="true" customHeight="false" outlineLevel="2" collapsed="false">
      <c r="A17123" s="1" t="n">
        <v>43787</v>
      </c>
      <c r="B17123" s="0" t="n">
        <v>2</v>
      </c>
    </row>
    <row r="17124" customFormat="false" ht="16" hidden="true" customHeight="false" outlineLevel="2" collapsed="false">
      <c r="A17124" s="1" t="n">
        <v>43787</v>
      </c>
      <c r="B17124" s="0" t="n">
        <v>2</v>
      </c>
    </row>
    <row r="17125" customFormat="false" ht="16" hidden="true" customHeight="false" outlineLevel="2" collapsed="false">
      <c r="A17125" s="1" t="n">
        <v>43787</v>
      </c>
      <c r="B17125" s="0" t="n">
        <v>3</v>
      </c>
    </row>
    <row r="17126" customFormat="false" ht="16" hidden="true" customHeight="false" outlineLevel="2" collapsed="false">
      <c r="A17126" s="1" t="n">
        <v>43787</v>
      </c>
      <c r="B17126" s="0" t="n">
        <v>2</v>
      </c>
    </row>
    <row r="17127" customFormat="false" ht="16" hidden="true" customHeight="false" outlineLevel="2" collapsed="false">
      <c r="A17127" s="1" t="n">
        <v>43787</v>
      </c>
      <c r="B17127" s="0" t="n">
        <v>2</v>
      </c>
    </row>
    <row r="17128" customFormat="false" ht="16" hidden="true" customHeight="false" outlineLevel="2" collapsed="false">
      <c r="A17128" s="1" t="n">
        <v>43787</v>
      </c>
      <c r="B17128" s="0" t="n">
        <v>2</v>
      </c>
    </row>
    <row r="17129" customFormat="false" ht="16" hidden="true" customHeight="false" outlineLevel="2" collapsed="false">
      <c r="A17129" s="1" t="n">
        <v>43787</v>
      </c>
      <c r="B17129" s="0" t="n">
        <v>3</v>
      </c>
    </row>
    <row r="17130" customFormat="false" ht="16" hidden="true" customHeight="false" outlineLevel="2" collapsed="false">
      <c r="A17130" s="1" t="n">
        <v>43787</v>
      </c>
      <c r="B17130" s="0" t="n">
        <v>2</v>
      </c>
    </row>
    <row r="17131" customFormat="false" ht="16" hidden="true" customHeight="false" outlineLevel="2" collapsed="false">
      <c r="A17131" s="1" t="n">
        <v>43787</v>
      </c>
      <c r="B17131" s="0" t="n">
        <v>2</v>
      </c>
    </row>
    <row r="17132" customFormat="false" ht="16" hidden="true" customHeight="false" outlineLevel="2" collapsed="false">
      <c r="A17132" s="1" t="n">
        <v>43787</v>
      </c>
      <c r="B17132" s="0" t="n">
        <v>2</v>
      </c>
    </row>
    <row r="17133" customFormat="false" ht="16" hidden="true" customHeight="false" outlineLevel="2" collapsed="false">
      <c r="A17133" s="1" t="n">
        <v>43787</v>
      </c>
      <c r="B17133" s="0" t="n">
        <v>3</v>
      </c>
    </row>
    <row r="17134" customFormat="false" ht="16" hidden="true" customHeight="false" outlineLevel="2" collapsed="false">
      <c r="A17134" s="1" t="n">
        <v>43787</v>
      </c>
      <c r="B17134" s="0" t="n">
        <v>3</v>
      </c>
    </row>
    <row r="17135" customFormat="false" ht="16" hidden="true" customHeight="false" outlineLevel="2" collapsed="false">
      <c r="A17135" s="1" t="n">
        <v>43787</v>
      </c>
      <c r="B17135" s="0" t="n">
        <v>2</v>
      </c>
    </row>
    <row r="17136" customFormat="false" ht="16" hidden="true" customHeight="false" outlineLevel="2" collapsed="false">
      <c r="A17136" s="1" t="n">
        <v>43787</v>
      </c>
      <c r="B17136" s="0" t="n">
        <v>2</v>
      </c>
    </row>
    <row r="17137" customFormat="false" ht="16" hidden="true" customHeight="false" outlineLevel="2" collapsed="false">
      <c r="A17137" s="1" t="n">
        <v>43787</v>
      </c>
      <c r="B17137" s="0" t="n">
        <v>3</v>
      </c>
    </row>
    <row r="17138" customFormat="false" ht="16" hidden="true" customHeight="false" outlineLevel="2" collapsed="false">
      <c r="A17138" s="1" t="n">
        <v>43787</v>
      </c>
      <c r="B17138" s="0" t="n">
        <v>2</v>
      </c>
    </row>
    <row r="17139" customFormat="false" ht="16" hidden="true" customHeight="false" outlineLevel="2" collapsed="false">
      <c r="A17139" s="1" t="n">
        <v>43787</v>
      </c>
      <c r="B17139" s="0" t="n">
        <v>2</v>
      </c>
    </row>
    <row r="17140" customFormat="false" ht="16" hidden="true" customHeight="false" outlineLevel="2" collapsed="false">
      <c r="A17140" s="1" t="n">
        <v>43787</v>
      </c>
      <c r="B17140" s="0" t="n">
        <v>2</v>
      </c>
    </row>
    <row r="17141" customFormat="false" ht="16" hidden="true" customHeight="false" outlineLevel="2" collapsed="false">
      <c r="A17141" s="1" t="n">
        <v>43787</v>
      </c>
      <c r="B17141" s="0" t="n">
        <v>3</v>
      </c>
    </row>
    <row r="17142" customFormat="false" ht="16" hidden="true" customHeight="false" outlineLevel="2" collapsed="false">
      <c r="A17142" s="1" t="n">
        <v>43787</v>
      </c>
      <c r="B17142" s="0" t="n">
        <v>2</v>
      </c>
    </row>
    <row r="17143" customFormat="false" ht="16" hidden="true" customHeight="false" outlineLevel="2" collapsed="false">
      <c r="A17143" s="1" t="n">
        <v>43787</v>
      </c>
      <c r="B17143" s="0" t="n">
        <v>2</v>
      </c>
    </row>
    <row r="17144" customFormat="false" ht="16" hidden="true" customHeight="false" outlineLevel="2" collapsed="false">
      <c r="A17144" s="1" t="n">
        <v>43787</v>
      </c>
      <c r="B17144" s="0" t="n">
        <v>2</v>
      </c>
    </row>
    <row r="17145" customFormat="false" ht="16" hidden="true" customHeight="false" outlineLevel="2" collapsed="false">
      <c r="A17145" s="1" t="n">
        <v>43787</v>
      </c>
      <c r="B17145" s="0" t="n">
        <v>3</v>
      </c>
    </row>
    <row r="17146" customFormat="false" ht="16" hidden="true" customHeight="false" outlineLevel="2" collapsed="false">
      <c r="A17146" s="1" t="n">
        <v>43787</v>
      </c>
      <c r="B17146" s="0" t="n">
        <v>2</v>
      </c>
    </row>
    <row r="17147" customFormat="false" ht="16" hidden="true" customHeight="false" outlineLevel="2" collapsed="false">
      <c r="A17147" s="1" t="n">
        <v>43787</v>
      </c>
      <c r="B17147" s="0" t="n">
        <v>3</v>
      </c>
    </row>
    <row r="17148" customFormat="false" ht="16" hidden="true" customHeight="false" outlineLevel="2" collapsed="false">
      <c r="A17148" s="1" t="n">
        <v>43787</v>
      </c>
      <c r="B17148" s="0" t="n">
        <v>2</v>
      </c>
    </row>
    <row r="17149" customFormat="false" ht="16" hidden="true" customHeight="false" outlineLevel="2" collapsed="false">
      <c r="A17149" s="1" t="n">
        <v>43787</v>
      </c>
      <c r="B17149" s="0" t="n">
        <v>3</v>
      </c>
    </row>
    <row r="17150" customFormat="false" ht="16" hidden="true" customHeight="false" outlineLevel="2" collapsed="false">
      <c r="A17150" s="1" t="n">
        <v>43787</v>
      </c>
      <c r="B17150" s="0" t="n">
        <v>2</v>
      </c>
    </row>
    <row r="17151" customFormat="false" ht="16" hidden="true" customHeight="false" outlineLevel="2" collapsed="false">
      <c r="A17151" s="1" t="n">
        <v>43787</v>
      </c>
      <c r="B17151" s="0" t="n">
        <v>2</v>
      </c>
    </row>
    <row r="17152" customFormat="false" ht="16" hidden="true" customHeight="false" outlineLevel="2" collapsed="false">
      <c r="A17152" s="1" t="n">
        <v>43787</v>
      </c>
      <c r="B17152" s="0" t="n">
        <v>3</v>
      </c>
    </row>
    <row r="17153" customFormat="false" ht="16" hidden="true" customHeight="false" outlineLevel="2" collapsed="false">
      <c r="A17153" s="1" t="n">
        <v>43787</v>
      </c>
      <c r="B17153" s="0" t="n">
        <v>2</v>
      </c>
    </row>
    <row r="17154" customFormat="false" ht="16" hidden="true" customHeight="false" outlineLevel="2" collapsed="false">
      <c r="A17154" s="1" t="n">
        <v>43787</v>
      </c>
      <c r="B17154" s="0" t="n">
        <v>3</v>
      </c>
    </row>
    <row r="17155" customFormat="false" ht="16" hidden="true" customHeight="false" outlineLevel="2" collapsed="false">
      <c r="A17155" s="1" t="n">
        <v>43787</v>
      </c>
      <c r="B17155" s="0" t="n">
        <v>2</v>
      </c>
    </row>
    <row r="17156" customFormat="false" ht="16" hidden="true" customHeight="false" outlineLevel="2" collapsed="false">
      <c r="A17156" s="1" t="n">
        <v>43787</v>
      </c>
      <c r="B17156" s="0" t="n">
        <v>3</v>
      </c>
    </row>
    <row r="17157" customFormat="false" ht="16" hidden="true" customHeight="false" outlineLevel="2" collapsed="false">
      <c r="A17157" s="1" t="n">
        <v>43787</v>
      </c>
      <c r="B17157" s="0" t="n">
        <v>3</v>
      </c>
    </row>
    <row r="17158" customFormat="false" ht="16" hidden="true" customHeight="false" outlineLevel="2" collapsed="false">
      <c r="A17158" s="1" t="n">
        <v>43787</v>
      </c>
      <c r="B17158" s="0" t="n">
        <v>2</v>
      </c>
    </row>
    <row r="17159" customFormat="false" ht="16" hidden="true" customHeight="false" outlineLevel="2" collapsed="false">
      <c r="A17159" s="1" t="n">
        <v>43787</v>
      </c>
      <c r="B17159" s="0" t="n">
        <v>2</v>
      </c>
    </row>
    <row r="17160" customFormat="false" ht="16" hidden="true" customHeight="false" outlineLevel="2" collapsed="false">
      <c r="A17160" s="1" t="n">
        <v>43787</v>
      </c>
      <c r="B17160" s="0" t="n">
        <v>2</v>
      </c>
    </row>
    <row r="17161" customFormat="false" ht="16" hidden="true" customHeight="false" outlineLevel="2" collapsed="false">
      <c r="A17161" s="1" t="n">
        <v>43787</v>
      </c>
      <c r="B17161" s="0" t="n">
        <v>3</v>
      </c>
    </row>
    <row r="17162" customFormat="false" ht="16" hidden="true" customHeight="false" outlineLevel="2" collapsed="false">
      <c r="A17162" s="1" t="n">
        <v>43787</v>
      </c>
      <c r="B17162" s="0" t="n">
        <v>2</v>
      </c>
    </row>
    <row r="17163" customFormat="false" ht="16" hidden="true" customHeight="false" outlineLevel="2" collapsed="false">
      <c r="A17163" s="1" t="n">
        <v>43787</v>
      </c>
      <c r="B17163" s="0" t="n">
        <v>2</v>
      </c>
    </row>
    <row r="17164" customFormat="false" ht="16" hidden="true" customHeight="false" outlineLevel="2" collapsed="false">
      <c r="A17164" s="1" t="n">
        <v>43787</v>
      </c>
      <c r="B17164" s="0" t="n">
        <v>2</v>
      </c>
    </row>
    <row r="17165" customFormat="false" ht="16" hidden="true" customHeight="false" outlineLevel="2" collapsed="false">
      <c r="A17165" s="1" t="n">
        <v>43787</v>
      </c>
      <c r="B17165" s="0" t="n">
        <v>2</v>
      </c>
    </row>
    <row r="17166" customFormat="false" ht="16" hidden="true" customHeight="false" outlineLevel="2" collapsed="false">
      <c r="A17166" s="1" t="n">
        <v>43787</v>
      </c>
      <c r="B17166" s="0" t="n">
        <v>3</v>
      </c>
    </row>
    <row r="17167" customFormat="false" ht="16" hidden="true" customHeight="false" outlineLevel="2" collapsed="false">
      <c r="A17167" s="1" t="n">
        <v>43787</v>
      </c>
      <c r="B17167" s="0" t="n">
        <v>2</v>
      </c>
    </row>
    <row r="17168" customFormat="false" ht="16" hidden="true" customHeight="false" outlineLevel="2" collapsed="false">
      <c r="A17168" s="1" t="n">
        <v>43787</v>
      </c>
      <c r="B17168" s="0" t="n">
        <v>2</v>
      </c>
    </row>
    <row r="17169" customFormat="false" ht="16" hidden="true" customHeight="false" outlineLevel="2" collapsed="false">
      <c r="A17169" s="1" t="n">
        <v>43787</v>
      </c>
      <c r="B17169" s="0" t="n">
        <v>2</v>
      </c>
    </row>
    <row r="17170" customFormat="false" ht="16" hidden="true" customHeight="false" outlineLevel="2" collapsed="false">
      <c r="A17170" s="1" t="n">
        <v>43787</v>
      </c>
      <c r="B17170" s="0" t="n">
        <v>2</v>
      </c>
    </row>
    <row r="17171" customFormat="false" ht="16" hidden="true" customHeight="false" outlineLevel="2" collapsed="false">
      <c r="A17171" s="1" t="n">
        <v>43787</v>
      </c>
      <c r="B17171" s="0" t="n">
        <v>2</v>
      </c>
    </row>
    <row r="17172" customFormat="false" ht="16" hidden="true" customHeight="false" outlineLevel="2" collapsed="false">
      <c r="A17172" s="1" t="n">
        <v>43787</v>
      </c>
      <c r="B17172" s="0" t="n">
        <v>2</v>
      </c>
    </row>
    <row r="17173" customFormat="false" ht="16" hidden="true" customHeight="false" outlineLevel="2" collapsed="false">
      <c r="A17173" s="1" t="n">
        <v>43787</v>
      </c>
      <c r="B17173" s="0" t="n">
        <v>2</v>
      </c>
    </row>
    <row r="17174" customFormat="false" ht="16" hidden="true" customHeight="false" outlineLevel="2" collapsed="false">
      <c r="A17174" s="1" t="n">
        <v>43787</v>
      </c>
      <c r="B17174" s="0" t="n">
        <v>3</v>
      </c>
    </row>
    <row r="17175" customFormat="false" ht="16" hidden="true" customHeight="false" outlineLevel="2" collapsed="false">
      <c r="A17175" s="1" t="n">
        <v>43787</v>
      </c>
      <c r="B17175" s="0" t="n">
        <v>3</v>
      </c>
    </row>
    <row r="17176" customFormat="false" ht="16" hidden="true" customHeight="false" outlineLevel="2" collapsed="false">
      <c r="A17176" s="1" t="n">
        <v>43787</v>
      </c>
      <c r="B17176" s="0" t="n">
        <v>2</v>
      </c>
    </row>
    <row r="17177" customFormat="false" ht="16" hidden="false" customHeight="false" outlineLevel="1" collapsed="true">
      <c r="A17177" s="4" t="s">
        <v>476</v>
      </c>
      <c r="B17177" s="0" t="n">
        <f aca="false">SUBTOTAL(1,B17086:B17176)</f>
        <v>2.26373626373626</v>
      </c>
    </row>
    <row r="17178" customFormat="false" ht="16" hidden="true" customHeight="false" outlineLevel="2" collapsed="false">
      <c r="A17178" s="0" t="s">
        <v>476</v>
      </c>
      <c r="B17178" s="0" t="n">
        <v>2.263736264</v>
      </c>
    </row>
    <row r="17179" customFormat="false" ht="16" hidden="false" customHeight="false" outlineLevel="1" collapsed="true">
      <c r="A17179" s="3" t="s">
        <v>477</v>
      </c>
      <c r="B17179" s="0" t="n">
        <f aca="false">SUBTOTAL(1,B17178:B17178)</f>
        <v>2.263736264</v>
      </c>
    </row>
    <row r="17180" customFormat="false" ht="16" hidden="true" customHeight="false" outlineLevel="2" collapsed="false">
      <c r="A17180" s="1" t="n">
        <v>43788</v>
      </c>
      <c r="B17180" s="0" t="n">
        <v>2</v>
      </c>
    </row>
    <row r="17181" customFormat="false" ht="16" hidden="true" customHeight="false" outlineLevel="2" collapsed="false">
      <c r="A17181" s="1" t="n">
        <v>43788</v>
      </c>
      <c r="B17181" s="0" t="n">
        <v>2</v>
      </c>
    </row>
    <row r="17182" customFormat="false" ht="16" hidden="true" customHeight="false" outlineLevel="2" collapsed="false">
      <c r="A17182" s="1" t="n">
        <v>43788</v>
      </c>
      <c r="B17182" s="0" t="n">
        <v>3</v>
      </c>
    </row>
    <row r="17183" customFormat="false" ht="16" hidden="true" customHeight="false" outlineLevel="2" collapsed="false">
      <c r="A17183" s="1" t="n">
        <v>43788</v>
      </c>
      <c r="B17183" s="0" t="n">
        <v>2</v>
      </c>
    </row>
    <row r="17184" customFormat="false" ht="16" hidden="true" customHeight="false" outlineLevel="2" collapsed="false">
      <c r="A17184" s="1" t="n">
        <v>43788</v>
      </c>
      <c r="B17184" s="0" t="n">
        <v>2</v>
      </c>
    </row>
    <row r="17185" customFormat="false" ht="16" hidden="true" customHeight="false" outlineLevel="2" collapsed="false">
      <c r="A17185" s="1" t="n">
        <v>43788</v>
      </c>
      <c r="B17185" s="0" t="n">
        <v>2</v>
      </c>
    </row>
    <row r="17186" customFormat="false" ht="16" hidden="true" customHeight="false" outlineLevel="2" collapsed="false">
      <c r="A17186" s="1" t="n">
        <v>43788</v>
      </c>
      <c r="B17186" s="0" t="n">
        <v>2</v>
      </c>
    </row>
    <row r="17187" customFormat="false" ht="16" hidden="true" customHeight="false" outlineLevel="2" collapsed="false">
      <c r="A17187" s="1" t="n">
        <v>43788</v>
      </c>
      <c r="B17187" s="0" t="n">
        <v>3</v>
      </c>
    </row>
    <row r="17188" customFormat="false" ht="16" hidden="true" customHeight="false" outlineLevel="2" collapsed="false">
      <c r="A17188" s="1" t="n">
        <v>43788</v>
      </c>
      <c r="B17188" s="0" t="n">
        <v>2</v>
      </c>
    </row>
    <row r="17189" customFormat="false" ht="16" hidden="true" customHeight="false" outlineLevel="2" collapsed="false">
      <c r="A17189" s="1" t="n">
        <v>43788</v>
      </c>
      <c r="B17189" s="0" t="n">
        <v>2</v>
      </c>
    </row>
    <row r="17190" customFormat="false" ht="16" hidden="true" customHeight="false" outlineLevel="2" collapsed="false">
      <c r="A17190" s="1" t="n">
        <v>43788</v>
      </c>
      <c r="B17190" s="0" t="n">
        <v>2</v>
      </c>
    </row>
    <row r="17191" customFormat="false" ht="16" hidden="true" customHeight="false" outlineLevel="2" collapsed="false">
      <c r="A17191" s="1" t="n">
        <v>43788</v>
      </c>
      <c r="B17191" s="0" t="n">
        <v>3</v>
      </c>
    </row>
    <row r="17192" customFormat="false" ht="16" hidden="true" customHeight="false" outlineLevel="2" collapsed="false">
      <c r="A17192" s="1" t="n">
        <v>43788</v>
      </c>
      <c r="B17192" s="0" t="n">
        <v>2</v>
      </c>
    </row>
    <row r="17193" customFormat="false" ht="16" hidden="true" customHeight="false" outlineLevel="2" collapsed="false">
      <c r="A17193" s="1" t="n">
        <v>43788</v>
      </c>
      <c r="B17193" s="0" t="n">
        <v>3</v>
      </c>
    </row>
    <row r="17194" customFormat="false" ht="16" hidden="true" customHeight="false" outlineLevel="2" collapsed="false">
      <c r="A17194" s="1" t="n">
        <v>43788</v>
      </c>
      <c r="B17194" s="0" t="n">
        <v>2</v>
      </c>
    </row>
    <row r="17195" customFormat="false" ht="16" hidden="true" customHeight="false" outlineLevel="2" collapsed="false">
      <c r="A17195" s="1" t="n">
        <v>43788</v>
      </c>
      <c r="B17195" s="0" t="n">
        <v>3</v>
      </c>
    </row>
    <row r="17196" customFormat="false" ht="16" hidden="true" customHeight="false" outlineLevel="2" collapsed="false">
      <c r="A17196" s="1" t="n">
        <v>43788</v>
      </c>
      <c r="B17196" s="0" t="n">
        <v>3</v>
      </c>
    </row>
    <row r="17197" customFormat="false" ht="16" hidden="true" customHeight="false" outlineLevel="2" collapsed="false">
      <c r="A17197" s="1" t="n">
        <v>43788</v>
      </c>
      <c r="B17197" s="0" t="n">
        <v>2</v>
      </c>
    </row>
    <row r="17198" customFormat="false" ht="16" hidden="true" customHeight="false" outlineLevel="2" collapsed="false">
      <c r="A17198" s="1" t="n">
        <v>43788</v>
      </c>
      <c r="B17198" s="0" t="n">
        <v>2</v>
      </c>
    </row>
    <row r="17199" customFormat="false" ht="16" hidden="true" customHeight="false" outlineLevel="2" collapsed="false">
      <c r="A17199" s="1" t="n">
        <v>43788</v>
      </c>
      <c r="B17199" s="0" t="n">
        <v>3</v>
      </c>
    </row>
    <row r="17200" customFormat="false" ht="16" hidden="true" customHeight="false" outlineLevel="2" collapsed="false">
      <c r="A17200" s="1" t="n">
        <v>43788</v>
      </c>
      <c r="B17200" s="0" t="n">
        <v>2</v>
      </c>
    </row>
    <row r="17201" customFormat="false" ht="16" hidden="true" customHeight="false" outlineLevel="2" collapsed="false">
      <c r="A17201" s="1" t="n">
        <v>43788</v>
      </c>
      <c r="B17201" s="0" t="n">
        <v>2</v>
      </c>
    </row>
    <row r="17202" customFormat="false" ht="16" hidden="true" customHeight="false" outlineLevel="2" collapsed="false">
      <c r="A17202" s="1" t="n">
        <v>43788</v>
      </c>
      <c r="B17202" s="0" t="n">
        <v>2</v>
      </c>
    </row>
    <row r="17203" customFormat="false" ht="16" hidden="true" customHeight="false" outlineLevel="2" collapsed="false">
      <c r="A17203" s="1" t="n">
        <v>43788</v>
      </c>
      <c r="B17203" s="0" t="n">
        <v>2</v>
      </c>
    </row>
    <row r="17204" customFormat="false" ht="16" hidden="true" customHeight="false" outlineLevel="2" collapsed="false">
      <c r="A17204" s="1" t="n">
        <v>43788</v>
      </c>
      <c r="B17204" s="0" t="n">
        <v>3</v>
      </c>
    </row>
    <row r="17205" customFormat="false" ht="16" hidden="true" customHeight="false" outlineLevel="2" collapsed="false">
      <c r="A17205" s="1" t="n">
        <v>43788</v>
      </c>
      <c r="B17205" s="0" t="n">
        <v>2</v>
      </c>
    </row>
    <row r="17206" customFormat="false" ht="16" hidden="true" customHeight="false" outlineLevel="2" collapsed="false">
      <c r="A17206" s="1" t="n">
        <v>43788</v>
      </c>
      <c r="B17206" s="0" t="n">
        <v>3</v>
      </c>
    </row>
    <row r="17207" customFormat="false" ht="16" hidden="true" customHeight="false" outlineLevel="2" collapsed="false">
      <c r="A17207" s="1" t="n">
        <v>43788</v>
      </c>
      <c r="B17207" s="0" t="n">
        <v>2</v>
      </c>
    </row>
    <row r="17208" customFormat="false" ht="16" hidden="true" customHeight="false" outlineLevel="2" collapsed="false">
      <c r="A17208" s="1" t="n">
        <v>43788</v>
      </c>
      <c r="B17208" s="0" t="n">
        <v>2</v>
      </c>
    </row>
    <row r="17209" customFormat="false" ht="16" hidden="true" customHeight="false" outlineLevel="2" collapsed="false">
      <c r="A17209" s="1" t="n">
        <v>43788</v>
      </c>
      <c r="B17209" s="0" t="n">
        <v>2</v>
      </c>
    </row>
    <row r="17210" customFormat="false" ht="16" hidden="true" customHeight="false" outlineLevel="2" collapsed="false">
      <c r="A17210" s="1" t="n">
        <v>43788</v>
      </c>
      <c r="B17210" s="0" t="n">
        <v>3</v>
      </c>
    </row>
    <row r="17211" customFormat="false" ht="16" hidden="true" customHeight="false" outlineLevel="2" collapsed="false">
      <c r="A17211" s="1" t="n">
        <v>43788</v>
      </c>
      <c r="B17211" s="0" t="n">
        <v>2</v>
      </c>
    </row>
    <row r="17212" customFormat="false" ht="16" hidden="true" customHeight="false" outlineLevel="2" collapsed="false">
      <c r="A17212" s="1" t="n">
        <v>43788</v>
      </c>
      <c r="B17212" s="0" t="n">
        <v>2</v>
      </c>
    </row>
    <row r="17213" customFormat="false" ht="16" hidden="true" customHeight="false" outlineLevel="2" collapsed="false">
      <c r="A17213" s="1" t="n">
        <v>43788</v>
      </c>
      <c r="B17213" s="0" t="n">
        <v>2</v>
      </c>
    </row>
    <row r="17214" customFormat="false" ht="16" hidden="true" customHeight="false" outlineLevel="2" collapsed="false">
      <c r="A17214" s="1" t="n">
        <v>43788</v>
      </c>
      <c r="B17214" s="0" t="n">
        <v>2</v>
      </c>
    </row>
    <row r="17215" customFormat="false" ht="16" hidden="true" customHeight="false" outlineLevel="2" collapsed="false">
      <c r="A17215" s="1" t="n">
        <v>43788</v>
      </c>
      <c r="B17215" s="0" t="n">
        <v>2</v>
      </c>
    </row>
    <row r="17216" customFormat="false" ht="16" hidden="true" customHeight="false" outlineLevel="2" collapsed="false">
      <c r="A17216" s="1" t="n">
        <v>43788</v>
      </c>
      <c r="B17216" s="0" t="n">
        <v>3</v>
      </c>
    </row>
    <row r="17217" customFormat="false" ht="16" hidden="true" customHeight="false" outlineLevel="2" collapsed="false">
      <c r="A17217" s="1" t="n">
        <v>43788</v>
      </c>
      <c r="B17217" s="0" t="n">
        <v>2</v>
      </c>
    </row>
    <row r="17218" customFormat="false" ht="16" hidden="true" customHeight="false" outlineLevel="2" collapsed="false">
      <c r="A17218" s="1" t="n">
        <v>43788</v>
      </c>
      <c r="B17218" s="0" t="n">
        <v>2</v>
      </c>
    </row>
    <row r="17219" customFormat="false" ht="16" hidden="true" customHeight="false" outlineLevel="2" collapsed="false">
      <c r="A17219" s="1" t="n">
        <v>43788</v>
      </c>
      <c r="B17219" s="0" t="n">
        <v>3</v>
      </c>
    </row>
    <row r="17220" customFormat="false" ht="16" hidden="true" customHeight="false" outlineLevel="2" collapsed="false">
      <c r="A17220" s="1" t="n">
        <v>43788</v>
      </c>
      <c r="B17220" s="0" t="n">
        <v>3</v>
      </c>
    </row>
    <row r="17221" customFormat="false" ht="16" hidden="true" customHeight="false" outlineLevel="2" collapsed="false">
      <c r="A17221" s="1" t="n">
        <v>43788</v>
      </c>
      <c r="B17221" s="0" t="n">
        <v>2</v>
      </c>
    </row>
    <row r="17222" customFormat="false" ht="16" hidden="true" customHeight="false" outlineLevel="2" collapsed="false">
      <c r="A17222" s="1" t="n">
        <v>43788</v>
      </c>
      <c r="B17222" s="0" t="n">
        <v>2</v>
      </c>
    </row>
    <row r="17223" customFormat="false" ht="16" hidden="true" customHeight="false" outlineLevel="2" collapsed="false">
      <c r="A17223" s="1" t="n">
        <v>43788</v>
      </c>
      <c r="B17223" s="0" t="n">
        <v>2</v>
      </c>
    </row>
    <row r="17224" customFormat="false" ht="16" hidden="true" customHeight="false" outlineLevel="2" collapsed="false">
      <c r="A17224" s="1" t="n">
        <v>43788</v>
      </c>
      <c r="B17224" s="0" t="n">
        <v>2</v>
      </c>
    </row>
    <row r="17225" customFormat="false" ht="16" hidden="true" customHeight="false" outlineLevel="2" collapsed="false">
      <c r="A17225" s="1" t="n">
        <v>43788</v>
      </c>
      <c r="B17225" s="0" t="n">
        <v>2</v>
      </c>
    </row>
    <row r="17226" customFormat="false" ht="16" hidden="true" customHeight="false" outlineLevel="2" collapsed="false">
      <c r="A17226" s="1" t="n">
        <v>43788</v>
      </c>
      <c r="B17226" s="0" t="n">
        <v>2</v>
      </c>
    </row>
    <row r="17227" customFormat="false" ht="16" hidden="true" customHeight="false" outlineLevel="2" collapsed="false">
      <c r="A17227" s="1" t="n">
        <v>43788</v>
      </c>
      <c r="B17227" s="0" t="n">
        <v>3</v>
      </c>
    </row>
    <row r="17228" customFormat="false" ht="16" hidden="true" customHeight="false" outlineLevel="2" collapsed="false">
      <c r="A17228" s="1" t="n">
        <v>43788</v>
      </c>
      <c r="B17228" s="0" t="n">
        <v>3</v>
      </c>
    </row>
    <row r="17229" customFormat="false" ht="16" hidden="true" customHeight="false" outlineLevel="2" collapsed="false">
      <c r="A17229" s="1" t="n">
        <v>43788</v>
      </c>
      <c r="B17229" s="0" t="n">
        <v>2</v>
      </c>
    </row>
    <row r="17230" customFormat="false" ht="16" hidden="true" customHeight="false" outlineLevel="2" collapsed="false">
      <c r="A17230" s="1" t="n">
        <v>43788</v>
      </c>
      <c r="B17230" s="0" t="n">
        <v>3</v>
      </c>
    </row>
    <row r="17231" customFormat="false" ht="16" hidden="true" customHeight="false" outlineLevel="2" collapsed="false">
      <c r="A17231" s="1" t="n">
        <v>43788</v>
      </c>
      <c r="B17231" s="0" t="n">
        <v>2</v>
      </c>
    </row>
    <row r="17232" customFormat="false" ht="16" hidden="true" customHeight="false" outlineLevel="2" collapsed="false">
      <c r="A17232" s="1" t="n">
        <v>43788</v>
      </c>
      <c r="B17232" s="0" t="n">
        <v>2</v>
      </c>
    </row>
    <row r="17233" customFormat="false" ht="16" hidden="true" customHeight="false" outlineLevel="2" collapsed="false">
      <c r="A17233" s="1" t="n">
        <v>43788</v>
      </c>
      <c r="B17233" s="0" t="n">
        <v>2</v>
      </c>
    </row>
    <row r="17234" customFormat="false" ht="16" hidden="true" customHeight="false" outlineLevel="2" collapsed="false">
      <c r="A17234" s="1" t="n">
        <v>43788</v>
      </c>
      <c r="B17234" s="0" t="n">
        <v>2</v>
      </c>
    </row>
    <row r="17235" customFormat="false" ht="16" hidden="true" customHeight="false" outlineLevel="2" collapsed="false">
      <c r="A17235" s="1" t="n">
        <v>43788</v>
      </c>
      <c r="B17235" s="0" t="n">
        <v>3</v>
      </c>
    </row>
    <row r="17236" customFormat="false" ht="16" hidden="true" customHeight="false" outlineLevel="2" collapsed="false">
      <c r="A17236" s="1" t="n">
        <v>43788</v>
      </c>
      <c r="B17236" s="0" t="n">
        <v>2</v>
      </c>
    </row>
    <row r="17237" customFormat="false" ht="16" hidden="true" customHeight="false" outlineLevel="2" collapsed="false">
      <c r="A17237" s="1" t="n">
        <v>43788</v>
      </c>
      <c r="B17237" s="0" t="n">
        <v>3</v>
      </c>
    </row>
    <row r="17238" customFormat="false" ht="16" hidden="true" customHeight="false" outlineLevel="2" collapsed="false">
      <c r="A17238" s="1" t="n">
        <v>43788</v>
      </c>
      <c r="B17238" s="0" t="n">
        <v>2</v>
      </c>
    </row>
    <row r="17239" customFormat="false" ht="16" hidden="true" customHeight="false" outlineLevel="2" collapsed="false">
      <c r="A17239" s="1" t="n">
        <v>43788</v>
      </c>
      <c r="B17239" s="0" t="n">
        <v>2</v>
      </c>
    </row>
    <row r="17240" customFormat="false" ht="16" hidden="true" customHeight="false" outlineLevel="2" collapsed="false">
      <c r="A17240" s="1" t="n">
        <v>43788</v>
      </c>
      <c r="B17240" s="0" t="n">
        <v>3</v>
      </c>
    </row>
    <row r="17241" customFormat="false" ht="16" hidden="true" customHeight="false" outlineLevel="2" collapsed="false">
      <c r="A17241" s="1" t="n">
        <v>43788</v>
      </c>
      <c r="B17241" s="0" t="n">
        <v>3</v>
      </c>
    </row>
    <row r="17242" customFormat="false" ht="16" hidden="true" customHeight="false" outlineLevel="2" collapsed="false">
      <c r="A17242" s="1" t="n">
        <v>43788</v>
      </c>
      <c r="B17242" s="0" t="n">
        <v>2</v>
      </c>
    </row>
    <row r="17243" customFormat="false" ht="16" hidden="true" customHeight="false" outlineLevel="2" collapsed="false">
      <c r="A17243" s="1" t="n">
        <v>43788</v>
      </c>
      <c r="B17243" s="0" t="n">
        <v>2</v>
      </c>
    </row>
    <row r="17244" customFormat="false" ht="16" hidden="true" customHeight="false" outlineLevel="2" collapsed="false">
      <c r="A17244" s="1" t="n">
        <v>43788</v>
      </c>
      <c r="B17244" s="0" t="n">
        <v>2</v>
      </c>
    </row>
    <row r="17245" customFormat="false" ht="16" hidden="true" customHeight="false" outlineLevel="2" collapsed="false">
      <c r="A17245" s="1" t="n">
        <v>43788</v>
      </c>
      <c r="B17245" s="0" t="n">
        <v>2</v>
      </c>
    </row>
    <row r="17246" customFormat="false" ht="16" hidden="true" customHeight="false" outlineLevel="2" collapsed="false">
      <c r="A17246" s="1" t="n">
        <v>43788</v>
      </c>
      <c r="B17246" s="0" t="n">
        <v>3</v>
      </c>
    </row>
    <row r="17247" customFormat="false" ht="16" hidden="true" customHeight="false" outlineLevel="2" collapsed="false">
      <c r="A17247" s="1" t="n">
        <v>43788</v>
      </c>
      <c r="B17247" s="0" t="n">
        <v>2</v>
      </c>
    </row>
    <row r="17248" customFormat="false" ht="16" hidden="true" customHeight="false" outlineLevel="2" collapsed="false">
      <c r="A17248" s="1" t="n">
        <v>43788</v>
      </c>
      <c r="B17248" s="0" t="n">
        <v>2</v>
      </c>
    </row>
    <row r="17249" customFormat="false" ht="16" hidden="true" customHeight="false" outlineLevel="2" collapsed="false">
      <c r="A17249" s="1" t="n">
        <v>43788</v>
      </c>
      <c r="B17249" s="0" t="n">
        <v>2</v>
      </c>
    </row>
    <row r="17250" customFormat="false" ht="16" hidden="true" customHeight="false" outlineLevel="2" collapsed="false">
      <c r="A17250" s="1" t="n">
        <v>43788</v>
      </c>
      <c r="B17250" s="0" t="n">
        <v>3</v>
      </c>
    </row>
    <row r="17251" customFormat="false" ht="16" hidden="true" customHeight="false" outlineLevel="2" collapsed="false">
      <c r="A17251" s="1" t="n">
        <v>43788</v>
      </c>
      <c r="B17251" s="0" t="n">
        <v>3</v>
      </c>
    </row>
    <row r="17252" customFormat="false" ht="16" hidden="true" customHeight="false" outlineLevel="2" collapsed="false">
      <c r="A17252" s="1" t="n">
        <v>43788</v>
      </c>
      <c r="B17252" s="0" t="n">
        <v>2</v>
      </c>
    </row>
    <row r="17253" customFormat="false" ht="16" hidden="true" customHeight="false" outlineLevel="2" collapsed="false">
      <c r="A17253" s="1" t="n">
        <v>43788</v>
      </c>
      <c r="B17253" s="0" t="n">
        <v>2</v>
      </c>
    </row>
    <row r="17254" customFormat="false" ht="16" hidden="true" customHeight="false" outlineLevel="2" collapsed="false">
      <c r="A17254" s="1" t="n">
        <v>43788</v>
      </c>
      <c r="B17254" s="0" t="n">
        <v>1</v>
      </c>
    </row>
    <row r="17255" customFormat="false" ht="16" hidden="true" customHeight="false" outlineLevel="2" collapsed="false">
      <c r="A17255" s="1" t="n">
        <v>43788</v>
      </c>
      <c r="B17255" s="0" t="n">
        <v>2</v>
      </c>
    </row>
    <row r="17256" customFormat="false" ht="16" hidden="true" customHeight="false" outlineLevel="2" collapsed="false">
      <c r="A17256" s="1" t="n">
        <v>43788</v>
      </c>
      <c r="B17256" s="0" t="n">
        <v>2</v>
      </c>
    </row>
    <row r="17257" customFormat="false" ht="16" hidden="true" customHeight="false" outlineLevel="2" collapsed="false">
      <c r="A17257" s="1" t="n">
        <v>43788</v>
      </c>
      <c r="B17257" s="0" t="n">
        <v>2</v>
      </c>
    </row>
    <row r="17258" customFormat="false" ht="16" hidden="true" customHeight="false" outlineLevel="2" collapsed="false">
      <c r="A17258" s="1" t="n">
        <v>43788</v>
      </c>
      <c r="B17258" s="0" t="n">
        <v>2</v>
      </c>
    </row>
    <row r="17259" customFormat="false" ht="16" hidden="true" customHeight="false" outlineLevel="2" collapsed="false">
      <c r="A17259" s="1" t="n">
        <v>43788</v>
      </c>
      <c r="B17259" s="0" t="n">
        <v>2</v>
      </c>
    </row>
    <row r="17260" customFormat="false" ht="16" hidden="true" customHeight="false" outlineLevel="2" collapsed="false">
      <c r="A17260" s="1" t="n">
        <v>43788</v>
      </c>
      <c r="B17260" s="0" t="n">
        <v>3</v>
      </c>
    </row>
    <row r="17261" customFormat="false" ht="16" hidden="true" customHeight="false" outlineLevel="2" collapsed="false">
      <c r="A17261" s="1" t="n">
        <v>43788</v>
      </c>
      <c r="B17261" s="0" t="n">
        <v>2</v>
      </c>
    </row>
    <row r="17262" customFormat="false" ht="16" hidden="true" customHeight="false" outlineLevel="2" collapsed="false">
      <c r="A17262" s="1" t="n">
        <v>43788</v>
      </c>
      <c r="B17262" s="0" t="n">
        <v>2</v>
      </c>
    </row>
    <row r="17263" customFormat="false" ht="16" hidden="true" customHeight="false" outlineLevel="2" collapsed="false">
      <c r="A17263" s="1" t="n">
        <v>43788</v>
      </c>
      <c r="B17263" s="0" t="n">
        <v>2</v>
      </c>
    </row>
    <row r="17264" customFormat="false" ht="16" hidden="true" customHeight="false" outlineLevel="2" collapsed="false">
      <c r="A17264" s="1" t="n">
        <v>43788</v>
      </c>
      <c r="B17264" s="0" t="n">
        <v>3</v>
      </c>
    </row>
    <row r="17265" customFormat="false" ht="16" hidden="true" customHeight="false" outlineLevel="2" collapsed="false">
      <c r="A17265" s="1" t="n">
        <v>43788</v>
      </c>
      <c r="B17265" s="0" t="n">
        <v>2</v>
      </c>
    </row>
    <row r="17266" customFormat="false" ht="16" hidden="true" customHeight="false" outlineLevel="2" collapsed="false">
      <c r="A17266" s="1" t="n">
        <v>43788</v>
      </c>
      <c r="B17266" s="0" t="n">
        <v>2</v>
      </c>
    </row>
    <row r="17267" customFormat="false" ht="16" hidden="true" customHeight="false" outlineLevel="2" collapsed="false">
      <c r="A17267" s="1" t="n">
        <v>43788</v>
      </c>
      <c r="B17267" s="0" t="n">
        <v>2</v>
      </c>
    </row>
    <row r="17268" customFormat="false" ht="16" hidden="true" customHeight="false" outlineLevel="2" collapsed="false">
      <c r="A17268" s="1" t="n">
        <v>43788</v>
      </c>
      <c r="B17268" s="0" t="n">
        <v>2</v>
      </c>
    </row>
    <row r="17269" customFormat="false" ht="16" hidden="true" customHeight="false" outlineLevel="2" collapsed="false">
      <c r="A17269" s="1" t="n">
        <v>43788</v>
      </c>
      <c r="B17269" s="0" t="n">
        <v>2</v>
      </c>
    </row>
    <row r="17270" customFormat="false" ht="16" hidden="true" customHeight="false" outlineLevel="2" collapsed="false">
      <c r="A17270" s="1" t="n">
        <v>43788</v>
      </c>
      <c r="B17270" s="0" t="n">
        <v>2</v>
      </c>
    </row>
    <row r="17271" customFormat="false" ht="16" hidden="true" customHeight="false" outlineLevel="2" collapsed="false">
      <c r="A17271" s="1" t="n">
        <v>43788</v>
      </c>
      <c r="B17271" s="0" t="n">
        <v>3</v>
      </c>
    </row>
    <row r="17272" customFormat="false" ht="16" hidden="true" customHeight="false" outlineLevel="2" collapsed="false">
      <c r="A17272" s="1" t="n">
        <v>43788</v>
      </c>
      <c r="B17272" s="0" t="n">
        <v>3</v>
      </c>
    </row>
    <row r="17273" customFormat="false" ht="16" hidden="true" customHeight="false" outlineLevel="2" collapsed="false">
      <c r="A17273" s="1" t="n">
        <v>43788</v>
      </c>
      <c r="B17273" s="0" t="n">
        <v>2</v>
      </c>
    </row>
    <row r="17274" customFormat="false" ht="16" hidden="true" customHeight="false" outlineLevel="2" collapsed="false">
      <c r="A17274" s="1" t="n">
        <v>43788</v>
      </c>
      <c r="B17274" s="0" t="n">
        <v>2</v>
      </c>
    </row>
    <row r="17275" customFormat="false" ht="16" hidden="true" customHeight="false" outlineLevel="2" collapsed="false">
      <c r="A17275" s="1" t="n">
        <v>43788</v>
      </c>
      <c r="B17275" s="0" t="n">
        <v>2</v>
      </c>
    </row>
    <row r="17276" customFormat="false" ht="16" hidden="true" customHeight="false" outlineLevel="2" collapsed="false">
      <c r="A17276" s="1" t="n">
        <v>43788</v>
      </c>
      <c r="B17276" s="0" t="n">
        <v>2</v>
      </c>
    </row>
    <row r="17277" customFormat="false" ht="16" hidden="true" customHeight="false" outlineLevel="2" collapsed="false">
      <c r="A17277" s="1" t="n">
        <v>43788</v>
      </c>
      <c r="B17277" s="0" t="n">
        <v>2</v>
      </c>
    </row>
    <row r="17278" customFormat="false" ht="16" hidden="true" customHeight="false" outlineLevel="2" collapsed="false">
      <c r="A17278" s="1" t="n">
        <v>43788</v>
      </c>
      <c r="B17278" s="0" t="n">
        <v>2</v>
      </c>
    </row>
    <row r="17279" customFormat="false" ht="16" hidden="true" customHeight="false" outlineLevel="2" collapsed="false">
      <c r="A17279" s="1" t="n">
        <v>43788</v>
      </c>
      <c r="B17279" s="0" t="n">
        <v>3</v>
      </c>
    </row>
    <row r="17280" customFormat="false" ht="16" hidden="true" customHeight="false" outlineLevel="2" collapsed="false">
      <c r="A17280" s="1" t="n">
        <v>43788</v>
      </c>
      <c r="B17280" s="0" t="n">
        <v>2</v>
      </c>
    </row>
    <row r="17281" customFormat="false" ht="16" hidden="true" customHeight="false" outlineLevel="2" collapsed="false">
      <c r="A17281" s="1" t="n">
        <v>43788</v>
      </c>
      <c r="B17281" s="0" t="n">
        <v>3</v>
      </c>
    </row>
    <row r="17282" customFormat="false" ht="16" hidden="true" customHeight="false" outlineLevel="2" collapsed="false">
      <c r="A17282" s="1" t="n">
        <v>43788</v>
      </c>
      <c r="B17282" s="0" t="n">
        <v>2</v>
      </c>
    </row>
    <row r="17283" customFormat="false" ht="16" hidden="true" customHeight="false" outlineLevel="2" collapsed="false">
      <c r="A17283" s="1" t="n">
        <v>43788</v>
      </c>
      <c r="B17283" s="0" t="n">
        <v>2</v>
      </c>
    </row>
    <row r="17284" customFormat="false" ht="16" hidden="true" customHeight="false" outlineLevel="2" collapsed="false">
      <c r="A17284" s="1" t="n">
        <v>43788</v>
      </c>
      <c r="B17284" s="0" t="n">
        <v>2</v>
      </c>
    </row>
    <row r="17285" customFormat="false" ht="16" hidden="true" customHeight="false" outlineLevel="2" collapsed="false">
      <c r="A17285" s="1" t="n">
        <v>43788</v>
      </c>
      <c r="B17285" s="0" t="n">
        <v>2</v>
      </c>
    </row>
    <row r="17286" customFormat="false" ht="16" hidden="true" customHeight="false" outlineLevel="2" collapsed="false">
      <c r="A17286" s="1" t="n">
        <v>43788</v>
      </c>
      <c r="B17286" s="0" t="n">
        <v>2</v>
      </c>
    </row>
    <row r="17287" customFormat="false" ht="16" hidden="true" customHeight="false" outlineLevel="2" collapsed="false">
      <c r="A17287" s="1" t="n">
        <v>43788</v>
      </c>
      <c r="B17287" s="0" t="n">
        <v>2</v>
      </c>
    </row>
    <row r="17288" customFormat="false" ht="16" hidden="true" customHeight="false" outlineLevel="2" collapsed="false">
      <c r="A17288" s="1" t="n">
        <v>43788</v>
      </c>
      <c r="B17288" s="0" t="n">
        <v>3</v>
      </c>
    </row>
    <row r="17289" customFormat="false" ht="16" hidden="true" customHeight="false" outlineLevel="2" collapsed="false">
      <c r="A17289" s="1" t="n">
        <v>43788</v>
      </c>
      <c r="B17289" s="0" t="n">
        <v>3</v>
      </c>
    </row>
    <row r="17290" customFormat="false" ht="16" hidden="true" customHeight="false" outlineLevel="2" collapsed="false">
      <c r="A17290" s="1" t="n">
        <v>43788</v>
      </c>
      <c r="B17290" s="0" t="n">
        <v>3</v>
      </c>
    </row>
    <row r="17291" customFormat="false" ht="16" hidden="true" customHeight="false" outlineLevel="2" collapsed="false">
      <c r="A17291" s="1" t="n">
        <v>43788</v>
      </c>
      <c r="B17291" s="0" t="n">
        <v>3</v>
      </c>
    </row>
    <row r="17292" customFormat="false" ht="16" hidden="true" customHeight="false" outlineLevel="2" collapsed="false">
      <c r="A17292" s="1" t="n">
        <v>43788</v>
      </c>
      <c r="B17292" s="0" t="n">
        <v>2</v>
      </c>
    </row>
    <row r="17293" customFormat="false" ht="16" hidden="true" customHeight="false" outlineLevel="2" collapsed="false">
      <c r="A17293" s="1" t="n">
        <v>43788</v>
      </c>
      <c r="B17293" s="0" t="n">
        <v>2</v>
      </c>
    </row>
    <row r="17294" customFormat="false" ht="16" hidden="true" customHeight="false" outlineLevel="2" collapsed="false">
      <c r="A17294" s="1" t="n">
        <v>43788</v>
      </c>
      <c r="B17294" s="0" t="n">
        <v>2</v>
      </c>
    </row>
    <row r="17295" customFormat="false" ht="16" hidden="true" customHeight="false" outlineLevel="2" collapsed="false">
      <c r="A17295" s="1" t="n">
        <v>43788</v>
      </c>
      <c r="B17295" s="0" t="n">
        <v>2</v>
      </c>
    </row>
    <row r="17296" customFormat="false" ht="16" hidden="true" customHeight="false" outlineLevel="2" collapsed="false">
      <c r="A17296" s="1" t="n">
        <v>43788</v>
      </c>
      <c r="B17296" s="0" t="n">
        <v>2</v>
      </c>
    </row>
    <row r="17297" customFormat="false" ht="16" hidden="true" customHeight="false" outlineLevel="2" collapsed="false">
      <c r="A17297" s="1" t="n">
        <v>43788</v>
      </c>
      <c r="B17297" s="0" t="n">
        <v>2</v>
      </c>
    </row>
    <row r="17298" customFormat="false" ht="16" hidden="true" customHeight="false" outlineLevel="2" collapsed="false">
      <c r="A17298" s="1" t="n">
        <v>43788</v>
      </c>
      <c r="B17298" s="0" t="n">
        <v>2</v>
      </c>
    </row>
    <row r="17299" customFormat="false" ht="16" hidden="true" customHeight="false" outlineLevel="2" collapsed="false">
      <c r="A17299" s="1" t="n">
        <v>43788</v>
      </c>
      <c r="B17299" s="0" t="n">
        <v>2</v>
      </c>
    </row>
    <row r="17300" customFormat="false" ht="16" hidden="true" customHeight="false" outlineLevel="2" collapsed="false">
      <c r="A17300" s="1" t="n">
        <v>43788</v>
      </c>
      <c r="B17300" s="0" t="n">
        <v>2</v>
      </c>
    </row>
    <row r="17301" customFormat="false" ht="16" hidden="true" customHeight="false" outlineLevel="2" collapsed="false">
      <c r="A17301" s="1" t="n">
        <v>43788</v>
      </c>
      <c r="B17301" s="0" t="n">
        <v>3</v>
      </c>
    </row>
    <row r="17302" customFormat="false" ht="16" hidden="true" customHeight="false" outlineLevel="2" collapsed="false">
      <c r="A17302" s="1" t="n">
        <v>43788</v>
      </c>
      <c r="B17302" s="0" t="n">
        <v>3</v>
      </c>
    </row>
    <row r="17303" customFormat="false" ht="16" hidden="true" customHeight="false" outlineLevel="2" collapsed="false">
      <c r="A17303" s="1" t="n">
        <v>43788</v>
      </c>
      <c r="B17303" s="0" t="n">
        <v>3</v>
      </c>
    </row>
    <row r="17304" customFormat="false" ht="16" hidden="true" customHeight="false" outlineLevel="2" collapsed="false">
      <c r="A17304" s="1" t="n">
        <v>43788</v>
      </c>
      <c r="B17304" s="0" t="n">
        <v>3</v>
      </c>
    </row>
    <row r="17305" customFormat="false" ht="16" hidden="true" customHeight="false" outlineLevel="2" collapsed="false">
      <c r="A17305" s="1" t="n">
        <v>43788</v>
      </c>
      <c r="B17305" s="0" t="n">
        <v>2</v>
      </c>
    </row>
    <row r="17306" customFormat="false" ht="16" hidden="true" customHeight="false" outlineLevel="2" collapsed="false">
      <c r="A17306" s="1" t="n">
        <v>43788</v>
      </c>
      <c r="B17306" s="0" t="n">
        <v>3</v>
      </c>
    </row>
    <row r="17307" customFormat="false" ht="16" hidden="true" customHeight="false" outlineLevel="2" collapsed="false">
      <c r="A17307" s="1" t="n">
        <v>43788</v>
      </c>
      <c r="B17307" s="0" t="n">
        <v>2</v>
      </c>
    </row>
    <row r="17308" customFormat="false" ht="16" hidden="true" customHeight="false" outlineLevel="2" collapsed="false">
      <c r="A17308" s="1" t="n">
        <v>43788</v>
      </c>
      <c r="B17308" s="0" t="n">
        <v>2</v>
      </c>
    </row>
    <row r="17309" customFormat="false" ht="16" hidden="true" customHeight="false" outlineLevel="2" collapsed="false">
      <c r="A17309" s="1" t="n">
        <v>43788</v>
      </c>
      <c r="B17309" s="0" t="n">
        <v>2</v>
      </c>
    </row>
    <row r="17310" customFormat="false" ht="16" hidden="true" customHeight="false" outlineLevel="2" collapsed="false">
      <c r="A17310" s="1" t="n">
        <v>43788</v>
      </c>
      <c r="B17310" s="0" t="n">
        <v>2</v>
      </c>
    </row>
    <row r="17311" customFormat="false" ht="16" hidden="true" customHeight="false" outlineLevel="2" collapsed="false">
      <c r="A17311" s="1" t="n">
        <v>43788</v>
      </c>
      <c r="B17311" s="0" t="n">
        <v>2</v>
      </c>
    </row>
    <row r="17312" customFormat="false" ht="16" hidden="true" customHeight="false" outlineLevel="2" collapsed="false">
      <c r="A17312" s="1" t="n">
        <v>43788</v>
      </c>
      <c r="B17312" s="0" t="n">
        <v>2</v>
      </c>
    </row>
    <row r="17313" customFormat="false" ht="16" hidden="true" customHeight="false" outlineLevel="2" collapsed="false">
      <c r="A17313" s="1" t="n">
        <v>43788</v>
      </c>
      <c r="B17313" s="0" t="n">
        <v>2</v>
      </c>
    </row>
    <row r="17314" customFormat="false" ht="16" hidden="true" customHeight="false" outlineLevel="2" collapsed="false">
      <c r="A17314" s="1" t="n">
        <v>43788</v>
      </c>
      <c r="B17314" s="0" t="n">
        <v>2</v>
      </c>
    </row>
    <row r="17315" customFormat="false" ht="16" hidden="true" customHeight="false" outlineLevel="2" collapsed="false">
      <c r="A17315" s="1" t="n">
        <v>43788</v>
      </c>
      <c r="B17315" s="0" t="n">
        <v>2</v>
      </c>
    </row>
    <row r="17316" customFormat="false" ht="16" hidden="true" customHeight="false" outlineLevel="2" collapsed="false">
      <c r="A17316" s="1" t="n">
        <v>43788</v>
      </c>
      <c r="B17316" s="0" t="n">
        <v>3</v>
      </c>
    </row>
    <row r="17317" customFormat="false" ht="16" hidden="true" customHeight="false" outlineLevel="2" collapsed="false">
      <c r="A17317" s="1" t="n">
        <v>43788</v>
      </c>
      <c r="B17317" s="0" t="n">
        <v>2</v>
      </c>
    </row>
    <row r="17318" customFormat="false" ht="16" hidden="true" customHeight="false" outlineLevel="2" collapsed="false">
      <c r="A17318" s="1" t="n">
        <v>43788</v>
      </c>
      <c r="B17318" s="0" t="n">
        <v>2</v>
      </c>
    </row>
    <row r="17319" customFormat="false" ht="16" hidden="true" customHeight="false" outlineLevel="2" collapsed="false">
      <c r="A17319" s="1" t="n">
        <v>43788</v>
      </c>
      <c r="B17319" s="0" t="n">
        <v>3</v>
      </c>
    </row>
    <row r="17320" customFormat="false" ht="16" hidden="true" customHeight="false" outlineLevel="2" collapsed="false">
      <c r="A17320" s="1" t="n">
        <v>43788</v>
      </c>
      <c r="B17320" s="0" t="n">
        <v>2</v>
      </c>
    </row>
    <row r="17321" customFormat="false" ht="16" hidden="true" customHeight="false" outlineLevel="2" collapsed="false">
      <c r="A17321" s="1" t="n">
        <v>43788</v>
      </c>
      <c r="B17321" s="0" t="n">
        <v>2</v>
      </c>
    </row>
    <row r="17322" customFormat="false" ht="16" hidden="true" customHeight="false" outlineLevel="2" collapsed="false">
      <c r="A17322" s="1" t="n">
        <v>43788</v>
      </c>
      <c r="B17322" s="0" t="n">
        <v>2</v>
      </c>
    </row>
    <row r="17323" customFormat="false" ht="16" hidden="true" customHeight="false" outlineLevel="2" collapsed="false">
      <c r="A17323" s="1" t="n">
        <v>43788</v>
      </c>
      <c r="B17323" s="0" t="n">
        <v>2</v>
      </c>
    </row>
    <row r="17324" customFormat="false" ht="16" hidden="true" customHeight="false" outlineLevel="2" collapsed="false">
      <c r="A17324" s="1" t="n">
        <v>43788</v>
      </c>
      <c r="B17324" s="0" t="n">
        <v>2</v>
      </c>
    </row>
    <row r="17325" customFormat="false" ht="16" hidden="true" customHeight="false" outlineLevel="2" collapsed="false">
      <c r="A17325" s="1" t="n">
        <v>43788</v>
      </c>
      <c r="B17325" s="0" t="n">
        <v>2</v>
      </c>
    </row>
    <row r="17326" customFormat="false" ht="16" hidden="true" customHeight="false" outlineLevel="2" collapsed="false">
      <c r="A17326" s="1" t="n">
        <v>43788</v>
      </c>
      <c r="B17326" s="0" t="n">
        <v>3</v>
      </c>
    </row>
    <row r="17327" customFormat="false" ht="16" hidden="true" customHeight="false" outlineLevel="2" collapsed="false">
      <c r="A17327" s="1" t="n">
        <v>43788</v>
      </c>
      <c r="B17327" s="0" t="n">
        <v>2</v>
      </c>
    </row>
    <row r="17328" customFormat="false" ht="16" hidden="true" customHeight="false" outlineLevel="2" collapsed="false">
      <c r="A17328" s="1" t="n">
        <v>43788</v>
      </c>
      <c r="B17328" s="0" t="n">
        <v>3</v>
      </c>
    </row>
    <row r="17329" customFormat="false" ht="16" hidden="true" customHeight="false" outlineLevel="2" collapsed="false">
      <c r="A17329" s="1" t="n">
        <v>43788</v>
      </c>
      <c r="B17329" s="0" t="n">
        <v>2</v>
      </c>
    </row>
    <row r="17330" customFormat="false" ht="16" hidden="true" customHeight="false" outlineLevel="2" collapsed="false">
      <c r="A17330" s="1" t="n">
        <v>43788</v>
      </c>
      <c r="B17330" s="0" t="n">
        <v>2</v>
      </c>
    </row>
    <row r="17331" customFormat="false" ht="16" hidden="true" customHeight="false" outlineLevel="2" collapsed="false">
      <c r="A17331" s="1" t="n">
        <v>43788</v>
      </c>
      <c r="B17331" s="0" t="n">
        <v>2</v>
      </c>
    </row>
    <row r="17332" customFormat="false" ht="16" hidden="true" customHeight="false" outlineLevel="2" collapsed="false">
      <c r="A17332" s="1" t="n">
        <v>43788</v>
      </c>
      <c r="B17332" s="0" t="n">
        <v>3</v>
      </c>
    </row>
    <row r="17333" customFormat="false" ht="16" hidden="true" customHeight="false" outlineLevel="2" collapsed="false">
      <c r="A17333" s="1" t="n">
        <v>43788</v>
      </c>
      <c r="B17333" s="0" t="n">
        <v>2</v>
      </c>
    </row>
    <row r="17334" customFormat="false" ht="16" hidden="true" customHeight="false" outlineLevel="2" collapsed="false">
      <c r="A17334" s="1" t="n">
        <v>43788</v>
      </c>
      <c r="B17334" s="0" t="n">
        <v>2</v>
      </c>
    </row>
    <row r="17335" customFormat="false" ht="16" hidden="true" customHeight="false" outlineLevel="2" collapsed="false">
      <c r="A17335" s="1" t="n">
        <v>43788</v>
      </c>
      <c r="B17335" s="0" t="n">
        <v>3</v>
      </c>
    </row>
    <row r="17336" customFormat="false" ht="16" hidden="true" customHeight="false" outlineLevel="2" collapsed="false">
      <c r="A17336" s="1" t="n">
        <v>43788</v>
      </c>
      <c r="B17336" s="0" t="n">
        <v>3</v>
      </c>
    </row>
    <row r="17337" customFormat="false" ht="16" hidden="true" customHeight="false" outlineLevel="2" collapsed="false">
      <c r="A17337" s="1" t="n">
        <v>43788</v>
      </c>
      <c r="B17337" s="0" t="n">
        <v>3</v>
      </c>
    </row>
    <row r="17338" customFormat="false" ht="16" hidden="true" customHeight="false" outlineLevel="2" collapsed="false">
      <c r="A17338" s="1" t="n">
        <v>43788</v>
      </c>
      <c r="B17338" s="0" t="n">
        <v>2</v>
      </c>
    </row>
    <row r="17339" customFormat="false" ht="16" hidden="false" customHeight="false" outlineLevel="1" collapsed="true">
      <c r="A17339" s="4" t="s">
        <v>478</v>
      </c>
      <c r="B17339" s="0" t="n">
        <f aca="false">SUBTOTAL(1,B17180:B17338)</f>
        <v>2.28301886792453</v>
      </c>
    </row>
    <row r="17340" customFormat="false" ht="16" hidden="true" customHeight="false" outlineLevel="2" collapsed="false">
      <c r="A17340" s="0" t="s">
        <v>478</v>
      </c>
      <c r="B17340" s="0" t="n">
        <v>2.283018868</v>
      </c>
    </row>
    <row r="17341" customFormat="false" ht="16" hidden="false" customHeight="false" outlineLevel="1" collapsed="true">
      <c r="A17341" s="3" t="s">
        <v>479</v>
      </c>
      <c r="B17341" s="0" t="n">
        <f aca="false">SUBTOTAL(1,B17340:B17340)</f>
        <v>2.283018868</v>
      </c>
    </row>
    <row r="17342" customFormat="false" ht="16" hidden="true" customHeight="false" outlineLevel="2" collapsed="false">
      <c r="A17342" s="1" t="n">
        <v>43789</v>
      </c>
      <c r="B17342" s="0" t="n">
        <v>3</v>
      </c>
    </row>
    <row r="17343" customFormat="false" ht="16" hidden="true" customHeight="false" outlineLevel="2" collapsed="false">
      <c r="A17343" s="1" t="n">
        <v>43789</v>
      </c>
      <c r="B17343" s="0" t="n">
        <v>2</v>
      </c>
    </row>
    <row r="17344" customFormat="false" ht="16" hidden="true" customHeight="false" outlineLevel="2" collapsed="false">
      <c r="A17344" s="1" t="n">
        <v>43789</v>
      </c>
      <c r="B17344" s="0" t="n">
        <v>2</v>
      </c>
    </row>
    <row r="17345" customFormat="false" ht="16" hidden="true" customHeight="false" outlineLevel="2" collapsed="false">
      <c r="A17345" s="1" t="n">
        <v>43789</v>
      </c>
      <c r="B17345" s="0" t="n">
        <v>2</v>
      </c>
    </row>
    <row r="17346" customFormat="false" ht="16" hidden="true" customHeight="false" outlineLevel="2" collapsed="false">
      <c r="A17346" s="1" t="n">
        <v>43789</v>
      </c>
      <c r="B17346" s="0" t="n">
        <v>2</v>
      </c>
    </row>
    <row r="17347" customFormat="false" ht="16" hidden="true" customHeight="false" outlineLevel="2" collapsed="false">
      <c r="A17347" s="1" t="n">
        <v>43789</v>
      </c>
      <c r="B17347" s="0" t="n">
        <v>2</v>
      </c>
    </row>
    <row r="17348" customFormat="false" ht="16" hidden="true" customHeight="false" outlineLevel="2" collapsed="false">
      <c r="A17348" s="1" t="n">
        <v>43789</v>
      </c>
      <c r="B17348" s="0" t="n">
        <v>2</v>
      </c>
    </row>
    <row r="17349" customFormat="false" ht="16" hidden="true" customHeight="false" outlineLevel="2" collapsed="false">
      <c r="A17349" s="1" t="n">
        <v>43789</v>
      </c>
      <c r="B17349" s="0" t="n">
        <v>2</v>
      </c>
    </row>
    <row r="17350" customFormat="false" ht="16" hidden="true" customHeight="false" outlineLevel="2" collapsed="false">
      <c r="A17350" s="1" t="n">
        <v>43789</v>
      </c>
      <c r="B17350" s="0" t="n">
        <v>2</v>
      </c>
    </row>
    <row r="17351" customFormat="false" ht="16" hidden="true" customHeight="false" outlineLevel="2" collapsed="false">
      <c r="A17351" s="1" t="n">
        <v>43789</v>
      </c>
      <c r="B17351" s="0" t="n">
        <v>3</v>
      </c>
    </row>
    <row r="17352" customFormat="false" ht="16" hidden="true" customHeight="false" outlineLevel="2" collapsed="false">
      <c r="A17352" s="1" t="n">
        <v>43789</v>
      </c>
      <c r="B17352" s="0" t="n">
        <v>3</v>
      </c>
    </row>
    <row r="17353" customFormat="false" ht="16" hidden="true" customHeight="false" outlineLevel="2" collapsed="false">
      <c r="A17353" s="1" t="n">
        <v>43789</v>
      </c>
      <c r="B17353" s="0" t="n">
        <v>3</v>
      </c>
    </row>
    <row r="17354" customFormat="false" ht="16" hidden="true" customHeight="false" outlineLevel="2" collapsed="false">
      <c r="A17354" s="1" t="n">
        <v>43789</v>
      </c>
      <c r="B17354" s="0" t="n">
        <v>2</v>
      </c>
    </row>
    <row r="17355" customFormat="false" ht="16" hidden="true" customHeight="false" outlineLevel="2" collapsed="false">
      <c r="A17355" s="1" t="n">
        <v>43789</v>
      </c>
      <c r="B17355" s="0" t="n">
        <v>2</v>
      </c>
    </row>
    <row r="17356" customFormat="false" ht="16" hidden="true" customHeight="false" outlineLevel="2" collapsed="false">
      <c r="A17356" s="1" t="n">
        <v>43789</v>
      </c>
      <c r="B17356" s="0" t="n">
        <v>2</v>
      </c>
    </row>
    <row r="17357" customFormat="false" ht="16" hidden="true" customHeight="false" outlineLevel="2" collapsed="false">
      <c r="A17357" s="1" t="n">
        <v>43789</v>
      </c>
      <c r="B17357" s="0" t="n">
        <v>2</v>
      </c>
    </row>
    <row r="17358" customFormat="false" ht="16" hidden="true" customHeight="false" outlineLevel="2" collapsed="false">
      <c r="A17358" s="1" t="n">
        <v>43789</v>
      </c>
      <c r="B17358" s="0" t="n">
        <v>2</v>
      </c>
    </row>
    <row r="17359" customFormat="false" ht="16" hidden="true" customHeight="false" outlineLevel="2" collapsed="false">
      <c r="A17359" s="1" t="n">
        <v>43789</v>
      </c>
      <c r="B17359" s="0" t="n">
        <v>2</v>
      </c>
    </row>
    <row r="17360" customFormat="false" ht="16" hidden="true" customHeight="false" outlineLevel="2" collapsed="false">
      <c r="A17360" s="1" t="n">
        <v>43789</v>
      </c>
      <c r="B17360" s="0" t="n">
        <v>2</v>
      </c>
    </row>
    <row r="17361" customFormat="false" ht="16" hidden="true" customHeight="false" outlineLevel="2" collapsed="false">
      <c r="A17361" s="1" t="n">
        <v>43789</v>
      </c>
      <c r="B17361" s="0" t="n">
        <v>3</v>
      </c>
    </row>
    <row r="17362" customFormat="false" ht="16" hidden="true" customHeight="false" outlineLevel="2" collapsed="false">
      <c r="A17362" s="1" t="n">
        <v>43789</v>
      </c>
      <c r="B17362" s="0" t="n">
        <v>2</v>
      </c>
    </row>
    <row r="17363" customFormat="false" ht="16" hidden="true" customHeight="false" outlineLevel="2" collapsed="false">
      <c r="A17363" s="1" t="n">
        <v>43789</v>
      </c>
      <c r="B17363" s="0" t="n">
        <v>2</v>
      </c>
    </row>
    <row r="17364" customFormat="false" ht="16" hidden="true" customHeight="false" outlineLevel="2" collapsed="false">
      <c r="A17364" s="1" t="n">
        <v>43789</v>
      </c>
      <c r="B17364" s="0" t="n">
        <v>2</v>
      </c>
    </row>
    <row r="17365" customFormat="false" ht="16" hidden="true" customHeight="false" outlineLevel="2" collapsed="false">
      <c r="A17365" s="1" t="n">
        <v>43789</v>
      </c>
      <c r="B17365" s="0" t="n">
        <v>2</v>
      </c>
    </row>
    <row r="17366" customFormat="false" ht="16" hidden="true" customHeight="false" outlineLevel="2" collapsed="false">
      <c r="A17366" s="1" t="n">
        <v>43789</v>
      </c>
      <c r="B17366" s="0" t="n">
        <v>2</v>
      </c>
    </row>
    <row r="17367" customFormat="false" ht="16" hidden="true" customHeight="false" outlineLevel="2" collapsed="false">
      <c r="A17367" s="1" t="n">
        <v>43789</v>
      </c>
      <c r="B17367" s="0" t="n">
        <v>2</v>
      </c>
    </row>
    <row r="17368" customFormat="false" ht="16" hidden="true" customHeight="false" outlineLevel="2" collapsed="false">
      <c r="A17368" s="1" t="n">
        <v>43789</v>
      </c>
      <c r="B17368" s="0" t="n">
        <v>2</v>
      </c>
    </row>
    <row r="17369" customFormat="false" ht="16" hidden="true" customHeight="false" outlineLevel="2" collapsed="false">
      <c r="A17369" s="1" t="n">
        <v>43789</v>
      </c>
      <c r="B17369" s="0" t="n">
        <v>2</v>
      </c>
    </row>
    <row r="17370" customFormat="false" ht="16" hidden="true" customHeight="false" outlineLevel="2" collapsed="false">
      <c r="A17370" s="1" t="n">
        <v>43789</v>
      </c>
      <c r="B17370" s="0" t="n">
        <v>3</v>
      </c>
    </row>
    <row r="17371" customFormat="false" ht="16" hidden="true" customHeight="false" outlineLevel="2" collapsed="false">
      <c r="A17371" s="1" t="n">
        <v>43789</v>
      </c>
      <c r="B17371" s="0" t="n">
        <v>2</v>
      </c>
    </row>
    <row r="17372" customFormat="false" ht="16" hidden="true" customHeight="false" outlineLevel="2" collapsed="false">
      <c r="A17372" s="1" t="n">
        <v>43789</v>
      </c>
      <c r="B17372" s="0" t="n">
        <v>2</v>
      </c>
    </row>
    <row r="17373" customFormat="false" ht="16" hidden="true" customHeight="false" outlineLevel="2" collapsed="false">
      <c r="A17373" s="1" t="n">
        <v>43789</v>
      </c>
      <c r="B17373" s="0" t="n">
        <v>2</v>
      </c>
    </row>
    <row r="17374" customFormat="false" ht="16" hidden="true" customHeight="false" outlineLevel="2" collapsed="false">
      <c r="A17374" s="1" t="n">
        <v>43789</v>
      </c>
      <c r="B17374" s="0" t="n">
        <v>2</v>
      </c>
    </row>
    <row r="17375" customFormat="false" ht="16" hidden="true" customHeight="false" outlineLevel="2" collapsed="false">
      <c r="A17375" s="1" t="n">
        <v>43789</v>
      </c>
      <c r="B17375" s="0" t="n">
        <v>3</v>
      </c>
    </row>
    <row r="17376" customFormat="false" ht="16" hidden="true" customHeight="false" outlineLevel="2" collapsed="false">
      <c r="A17376" s="1" t="n">
        <v>43789</v>
      </c>
      <c r="B17376" s="0" t="n">
        <v>2</v>
      </c>
    </row>
    <row r="17377" customFormat="false" ht="16" hidden="true" customHeight="false" outlineLevel="2" collapsed="false">
      <c r="A17377" s="1" t="n">
        <v>43789</v>
      </c>
      <c r="B17377" s="0" t="n">
        <v>2</v>
      </c>
    </row>
    <row r="17378" customFormat="false" ht="16" hidden="true" customHeight="false" outlineLevel="2" collapsed="false">
      <c r="A17378" s="1" t="n">
        <v>43789</v>
      </c>
      <c r="B17378" s="0" t="n">
        <v>1</v>
      </c>
    </row>
    <row r="17379" customFormat="false" ht="16" hidden="true" customHeight="false" outlineLevel="2" collapsed="false">
      <c r="A17379" s="1" t="n">
        <v>43789</v>
      </c>
      <c r="B17379" s="0" t="n">
        <v>3</v>
      </c>
    </row>
    <row r="17380" customFormat="false" ht="16" hidden="true" customHeight="false" outlineLevel="2" collapsed="false">
      <c r="A17380" s="1" t="n">
        <v>43789</v>
      </c>
      <c r="B17380" s="0" t="n">
        <v>2</v>
      </c>
    </row>
    <row r="17381" customFormat="false" ht="16" hidden="true" customHeight="false" outlineLevel="2" collapsed="false">
      <c r="A17381" s="1" t="n">
        <v>43789</v>
      </c>
      <c r="B17381" s="0" t="n">
        <v>3</v>
      </c>
    </row>
    <row r="17382" customFormat="false" ht="16" hidden="true" customHeight="false" outlineLevel="2" collapsed="false">
      <c r="A17382" s="1" t="n">
        <v>43789</v>
      </c>
      <c r="B17382" s="0" t="n">
        <v>3</v>
      </c>
    </row>
    <row r="17383" customFormat="false" ht="16" hidden="true" customHeight="false" outlineLevel="2" collapsed="false">
      <c r="A17383" s="1" t="n">
        <v>43789</v>
      </c>
      <c r="B17383" s="0" t="n">
        <v>3</v>
      </c>
    </row>
    <row r="17384" customFormat="false" ht="16" hidden="true" customHeight="false" outlineLevel="2" collapsed="false">
      <c r="A17384" s="1" t="n">
        <v>43789</v>
      </c>
      <c r="B17384" s="0" t="n">
        <v>2</v>
      </c>
    </row>
    <row r="17385" customFormat="false" ht="16" hidden="true" customHeight="false" outlineLevel="2" collapsed="false">
      <c r="A17385" s="1" t="n">
        <v>43789</v>
      </c>
      <c r="B17385" s="0" t="n">
        <v>2</v>
      </c>
    </row>
    <row r="17386" customFormat="false" ht="16" hidden="true" customHeight="false" outlineLevel="2" collapsed="false">
      <c r="A17386" s="1" t="n">
        <v>43789</v>
      </c>
      <c r="B17386" s="0" t="n">
        <v>2</v>
      </c>
    </row>
    <row r="17387" customFormat="false" ht="16" hidden="true" customHeight="false" outlineLevel="2" collapsed="false">
      <c r="A17387" s="1" t="n">
        <v>43789</v>
      </c>
      <c r="B17387" s="0" t="n">
        <v>3</v>
      </c>
    </row>
    <row r="17388" customFormat="false" ht="16" hidden="true" customHeight="false" outlineLevel="2" collapsed="false">
      <c r="A17388" s="1" t="n">
        <v>43789</v>
      </c>
      <c r="B17388" s="0" t="n">
        <v>2</v>
      </c>
    </row>
    <row r="17389" customFormat="false" ht="16" hidden="true" customHeight="false" outlineLevel="2" collapsed="false">
      <c r="A17389" s="1" t="n">
        <v>43789</v>
      </c>
      <c r="B17389" s="0" t="n">
        <v>2</v>
      </c>
    </row>
    <row r="17390" customFormat="false" ht="16" hidden="true" customHeight="false" outlineLevel="2" collapsed="false">
      <c r="A17390" s="1" t="n">
        <v>43789</v>
      </c>
      <c r="B17390" s="0" t="n">
        <v>2</v>
      </c>
    </row>
    <row r="17391" customFormat="false" ht="16" hidden="true" customHeight="false" outlineLevel="2" collapsed="false">
      <c r="A17391" s="1" t="n">
        <v>43789</v>
      </c>
      <c r="B17391" s="0" t="n">
        <v>2</v>
      </c>
    </row>
    <row r="17392" customFormat="false" ht="16" hidden="true" customHeight="false" outlineLevel="2" collapsed="false">
      <c r="A17392" s="1" t="n">
        <v>43789</v>
      </c>
      <c r="B17392" s="0" t="n">
        <v>2</v>
      </c>
    </row>
    <row r="17393" customFormat="false" ht="16" hidden="true" customHeight="false" outlineLevel="2" collapsed="false">
      <c r="A17393" s="1" t="n">
        <v>43789</v>
      </c>
      <c r="B17393" s="0" t="n">
        <v>2</v>
      </c>
    </row>
    <row r="17394" customFormat="false" ht="16" hidden="true" customHeight="false" outlineLevel="2" collapsed="false">
      <c r="A17394" s="1" t="n">
        <v>43789</v>
      </c>
      <c r="B17394" s="0" t="n">
        <v>3</v>
      </c>
    </row>
    <row r="17395" customFormat="false" ht="16" hidden="true" customHeight="false" outlineLevel="2" collapsed="false">
      <c r="A17395" s="1" t="n">
        <v>43789</v>
      </c>
      <c r="B17395" s="0" t="n">
        <v>2</v>
      </c>
    </row>
    <row r="17396" customFormat="false" ht="16" hidden="true" customHeight="false" outlineLevel="2" collapsed="false">
      <c r="A17396" s="1" t="n">
        <v>43789</v>
      </c>
      <c r="B17396" s="0" t="n">
        <v>3</v>
      </c>
    </row>
    <row r="17397" customFormat="false" ht="16" hidden="true" customHeight="false" outlineLevel="2" collapsed="false">
      <c r="A17397" s="1" t="n">
        <v>43789</v>
      </c>
      <c r="B17397" s="0" t="n">
        <v>2</v>
      </c>
    </row>
    <row r="17398" customFormat="false" ht="16" hidden="true" customHeight="false" outlineLevel="2" collapsed="false">
      <c r="A17398" s="1" t="n">
        <v>43789</v>
      </c>
      <c r="B17398" s="0" t="n">
        <v>2</v>
      </c>
    </row>
    <row r="17399" customFormat="false" ht="16" hidden="true" customHeight="false" outlineLevel="2" collapsed="false">
      <c r="A17399" s="1" t="n">
        <v>43789</v>
      </c>
      <c r="B17399" s="0" t="n">
        <v>2</v>
      </c>
    </row>
    <row r="17400" customFormat="false" ht="16" hidden="true" customHeight="false" outlineLevel="2" collapsed="false">
      <c r="A17400" s="1" t="n">
        <v>43789</v>
      </c>
      <c r="B17400" s="0" t="n">
        <v>3</v>
      </c>
    </row>
    <row r="17401" customFormat="false" ht="16" hidden="true" customHeight="false" outlineLevel="2" collapsed="false">
      <c r="A17401" s="1" t="n">
        <v>43789</v>
      </c>
      <c r="B17401" s="0" t="n">
        <v>2</v>
      </c>
    </row>
    <row r="17402" customFormat="false" ht="16" hidden="true" customHeight="false" outlineLevel="2" collapsed="false">
      <c r="A17402" s="1" t="n">
        <v>43789</v>
      </c>
      <c r="B17402" s="0" t="n">
        <v>3</v>
      </c>
    </row>
    <row r="17403" customFormat="false" ht="16" hidden="true" customHeight="false" outlineLevel="2" collapsed="false">
      <c r="A17403" s="1" t="n">
        <v>43789</v>
      </c>
      <c r="B17403" s="0" t="n">
        <v>3</v>
      </c>
    </row>
    <row r="17404" customFormat="false" ht="16" hidden="true" customHeight="false" outlineLevel="2" collapsed="false">
      <c r="A17404" s="1" t="n">
        <v>43789</v>
      </c>
      <c r="B17404" s="0" t="n">
        <v>3</v>
      </c>
    </row>
    <row r="17405" customFormat="false" ht="16" hidden="true" customHeight="false" outlineLevel="2" collapsed="false">
      <c r="A17405" s="1" t="n">
        <v>43789</v>
      </c>
      <c r="B17405" s="0" t="n">
        <v>3</v>
      </c>
    </row>
    <row r="17406" customFormat="false" ht="16" hidden="true" customHeight="false" outlineLevel="2" collapsed="false">
      <c r="A17406" s="1" t="n">
        <v>43789</v>
      </c>
      <c r="B17406" s="0" t="n">
        <v>2</v>
      </c>
    </row>
    <row r="17407" customFormat="false" ht="16" hidden="true" customHeight="false" outlineLevel="2" collapsed="false">
      <c r="A17407" s="1" t="n">
        <v>43789</v>
      </c>
      <c r="B17407" s="0" t="n">
        <v>2</v>
      </c>
    </row>
    <row r="17408" customFormat="false" ht="16" hidden="true" customHeight="false" outlineLevel="2" collapsed="false">
      <c r="A17408" s="1" t="n">
        <v>43789</v>
      </c>
      <c r="B17408" s="0" t="n">
        <v>3</v>
      </c>
    </row>
    <row r="17409" customFormat="false" ht="16" hidden="true" customHeight="false" outlineLevel="2" collapsed="false">
      <c r="A17409" s="1" t="n">
        <v>43789</v>
      </c>
      <c r="B17409" s="0" t="n">
        <v>3</v>
      </c>
    </row>
    <row r="17410" customFormat="false" ht="16" hidden="true" customHeight="false" outlineLevel="2" collapsed="false">
      <c r="A17410" s="1" t="n">
        <v>43789</v>
      </c>
      <c r="B17410" s="0" t="n">
        <v>3</v>
      </c>
    </row>
    <row r="17411" customFormat="false" ht="16" hidden="true" customHeight="false" outlineLevel="2" collapsed="false">
      <c r="A17411" s="1" t="n">
        <v>43789</v>
      </c>
      <c r="B17411" s="0" t="n">
        <v>2</v>
      </c>
    </row>
    <row r="17412" customFormat="false" ht="16" hidden="true" customHeight="false" outlineLevel="2" collapsed="false">
      <c r="A17412" s="1" t="n">
        <v>43789</v>
      </c>
      <c r="B17412" s="0" t="n">
        <v>2</v>
      </c>
    </row>
    <row r="17413" customFormat="false" ht="16" hidden="true" customHeight="false" outlineLevel="2" collapsed="false">
      <c r="A17413" s="1" t="n">
        <v>43789</v>
      </c>
      <c r="B17413" s="0" t="n">
        <v>1</v>
      </c>
    </row>
    <row r="17414" customFormat="false" ht="16" hidden="true" customHeight="false" outlineLevel="2" collapsed="false">
      <c r="A17414" s="1" t="n">
        <v>43789</v>
      </c>
      <c r="B17414" s="0" t="n">
        <v>3</v>
      </c>
    </row>
    <row r="17415" customFormat="false" ht="16" hidden="true" customHeight="false" outlineLevel="2" collapsed="false">
      <c r="A17415" s="1" t="n">
        <v>43789</v>
      </c>
      <c r="B17415" s="0" t="n">
        <v>2</v>
      </c>
    </row>
    <row r="17416" customFormat="false" ht="16" hidden="true" customHeight="false" outlineLevel="2" collapsed="false">
      <c r="A17416" s="1" t="n">
        <v>43789</v>
      </c>
      <c r="B17416" s="0" t="n">
        <v>3</v>
      </c>
    </row>
    <row r="17417" customFormat="false" ht="16" hidden="true" customHeight="false" outlineLevel="2" collapsed="false">
      <c r="A17417" s="1" t="n">
        <v>43789</v>
      </c>
      <c r="B17417" s="0" t="n">
        <v>2</v>
      </c>
    </row>
    <row r="17418" customFormat="false" ht="16" hidden="true" customHeight="false" outlineLevel="2" collapsed="false">
      <c r="A17418" s="1" t="n">
        <v>43789</v>
      </c>
      <c r="B17418" s="0" t="n">
        <v>2</v>
      </c>
    </row>
    <row r="17419" customFormat="false" ht="16" hidden="true" customHeight="false" outlineLevel="2" collapsed="false">
      <c r="A17419" s="1" t="n">
        <v>43789</v>
      </c>
      <c r="B17419" s="0" t="n">
        <v>2</v>
      </c>
    </row>
    <row r="17420" customFormat="false" ht="16" hidden="true" customHeight="false" outlineLevel="2" collapsed="false">
      <c r="A17420" s="1" t="n">
        <v>43789</v>
      </c>
      <c r="B17420" s="0" t="n">
        <v>2</v>
      </c>
    </row>
    <row r="17421" customFormat="false" ht="16" hidden="true" customHeight="false" outlineLevel="2" collapsed="false">
      <c r="A17421" s="1" t="n">
        <v>43789</v>
      </c>
      <c r="B17421" s="0" t="n">
        <v>2</v>
      </c>
    </row>
    <row r="17422" customFormat="false" ht="16" hidden="true" customHeight="false" outlineLevel="2" collapsed="false">
      <c r="A17422" s="1" t="n">
        <v>43789</v>
      </c>
      <c r="B17422" s="0" t="n">
        <v>3</v>
      </c>
    </row>
    <row r="17423" customFormat="false" ht="16" hidden="true" customHeight="false" outlineLevel="2" collapsed="false">
      <c r="A17423" s="1" t="n">
        <v>43789</v>
      </c>
      <c r="B17423" s="0" t="n">
        <v>2</v>
      </c>
    </row>
    <row r="17424" customFormat="false" ht="16" hidden="true" customHeight="false" outlineLevel="2" collapsed="false">
      <c r="A17424" s="1" t="n">
        <v>43789</v>
      </c>
      <c r="B17424" s="0" t="n">
        <v>2</v>
      </c>
    </row>
    <row r="17425" customFormat="false" ht="16" hidden="false" customHeight="false" outlineLevel="1" collapsed="true">
      <c r="A17425" s="4" t="s">
        <v>480</v>
      </c>
      <c r="B17425" s="0" t="n">
        <f aca="false">SUBTOTAL(1,B17342:B17424)</f>
        <v>2.27710843373494</v>
      </c>
    </row>
    <row r="17426" customFormat="false" ht="16" hidden="true" customHeight="false" outlineLevel="2" collapsed="false">
      <c r="A17426" s="0" t="s">
        <v>480</v>
      </c>
      <c r="B17426" s="0" t="n">
        <v>2.277108434</v>
      </c>
    </row>
    <row r="17427" customFormat="false" ht="16" hidden="false" customHeight="false" outlineLevel="1" collapsed="true">
      <c r="A17427" s="3" t="s">
        <v>481</v>
      </c>
      <c r="B17427" s="0" t="n">
        <f aca="false">SUBTOTAL(1,B17426:B17426)</f>
        <v>2.277108434</v>
      </c>
    </row>
    <row r="17428" customFormat="false" ht="16" hidden="true" customHeight="false" outlineLevel="2" collapsed="false">
      <c r="A17428" s="1" t="n">
        <v>43790</v>
      </c>
      <c r="B17428" s="0" t="n">
        <v>2</v>
      </c>
    </row>
    <row r="17429" customFormat="false" ht="16" hidden="true" customHeight="false" outlineLevel="2" collapsed="false">
      <c r="A17429" s="1" t="n">
        <v>43790</v>
      </c>
      <c r="B17429" s="0" t="n">
        <v>2</v>
      </c>
    </row>
    <row r="17430" customFormat="false" ht="16" hidden="true" customHeight="false" outlineLevel="2" collapsed="false">
      <c r="A17430" s="1" t="n">
        <v>43790</v>
      </c>
      <c r="B17430" s="0" t="n">
        <v>2</v>
      </c>
    </row>
    <row r="17431" customFormat="false" ht="16" hidden="true" customHeight="false" outlineLevel="2" collapsed="false">
      <c r="A17431" s="1" t="n">
        <v>43790</v>
      </c>
      <c r="B17431" s="0" t="n">
        <v>2</v>
      </c>
    </row>
    <row r="17432" customFormat="false" ht="16" hidden="true" customHeight="false" outlineLevel="2" collapsed="false">
      <c r="A17432" s="1" t="n">
        <v>43790</v>
      </c>
      <c r="B17432" s="0" t="n">
        <v>2</v>
      </c>
    </row>
    <row r="17433" customFormat="false" ht="16" hidden="true" customHeight="false" outlineLevel="2" collapsed="false">
      <c r="A17433" s="1" t="n">
        <v>43790</v>
      </c>
      <c r="B17433" s="0" t="n">
        <v>3</v>
      </c>
    </row>
    <row r="17434" customFormat="false" ht="16" hidden="true" customHeight="false" outlineLevel="2" collapsed="false">
      <c r="A17434" s="1" t="n">
        <v>43790</v>
      </c>
      <c r="B17434" s="0" t="n">
        <v>2</v>
      </c>
    </row>
    <row r="17435" customFormat="false" ht="16" hidden="true" customHeight="false" outlineLevel="2" collapsed="false">
      <c r="A17435" s="1" t="n">
        <v>43790</v>
      </c>
      <c r="B17435" s="0" t="n">
        <v>3</v>
      </c>
    </row>
    <row r="17436" customFormat="false" ht="16" hidden="true" customHeight="false" outlineLevel="2" collapsed="false">
      <c r="A17436" s="1" t="n">
        <v>43790</v>
      </c>
      <c r="B17436" s="0" t="n">
        <v>2</v>
      </c>
    </row>
    <row r="17437" customFormat="false" ht="16" hidden="true" customHeight="false" outlineLevel="2" collapsed="false">
      <c r="A17437" s="1" t="n">
        <v>43790</v>
      </c>
      <c r="B17437" s="0" t="n">
        <v>3</v>
      </c>
    </row>
    <row r="17438" customFormat="false" ht="16" hidden="true" customHeight="false" outlineLevel="2" collapsed="false">
      <c r="A17438" s="1" t="n">
        <v>43790</v>
      </c>
      <c r="B17438" s="0" t="n">
        <v>2</v>
      </c>
    </row>
    <row r="17439" customFormat="false" ht="16" hidden="true" customHeight="false" outlineLevel="2" collapsed="false">
      <c r="A17439" s="1" t="n">
        <v>43790</v>
      </c>
      <c r="B17439" s="0" t="n">
        <v>2</v>
      </c>
    </row>
    <row r="17440" customFormat="false" ht="16" hidden="true" customHeight="false" outlineLevel="2" collapsed="false">
      <c r="A17440" s="1" t="n">
        <v>43790</v>
      </c>
      <c r="B17440" s="0" t="n">
        <v>2</v>
      </c>
    </row>
    <row r="17441" customFormat="false" ht="16" hidden="true" customHeight="false" outlineLevel="2" collapsed="false">
      <c r="A17441" s="1" t="n">
        <v>43790</v>
      </c>
      <c r="B17441" s="0" t="n">
        <v>2</v>
      </c>
    </row>
    <row r="17442" customFormat="false" ht="16" hidden="true" customHeight="false" outlineLevel="2" collapsed="false">
      <c r="A17442" s="1" t="n">
        <v>43790</v>
      </c>
      <c r="B17442" s="0" t="n">
        <v>2</v>
      </c>
    </row>
    <row r="17443" customFormat="false" ht="16" hidden="true" customHeight="false" outlineLevel="2" collapsed="false">
      <c r="A17443" s="1" t="n">
        <v>43790</v>
      </c>
      <c r="B17443" s="0" t="n">
        <v>3</v>
      </c>
    </row>
    <row r="17444" customFormat="false" ht="16" hidden="true" customHeight="false" outlineLevel="2" collapsed="false">
      <c r="A17444" s="1" t="n">
        <v>43790</v>
      </c>
      <c r="B17444" s="0" t="n">
        <v>2</v>
      </c>
    </row>
    <row r="17445" customFormat="false" ht="16" hidden="true" customHeight="false" outlineLevel="2" collapsed="false">
      <c r="A17445" s="1" t="n">
        <v>43790</v>
      </c>
      <c r="B17445" s="0" t="n">
        <v>1</v>
      </c>
    </row>
    <row r="17446" customFormat="false" ht="16" hidden="true" customHeight="false" outlineLevel="2" collapsed="false">
      <c r="A17446" s="1" t="n">
        <v>43790</v>
      </c>
      <c r="B17446" s="0" t="n">
        <v>2</v>
      </c>
    </row>
    <row r="17447" customFormat="false" ht="16" hidden="true" customHeight="false" outlineLevel="2" collapsed="false">
      <c r="A17447" s="1" t="n">
        <v>43790</v>
      </c>
      <c r="B17447" s="0" t="n">
        <v>3</v>
      </c>
    </row>
    <row r="17448" customFormat="false" ht="16" hidden="true" customHeight="false" outlineLevel="2" collapsed="false">
      <c r="A17448" s="1" t="n">
        <v>43790</v>
      </c>
      <c r="B17448" s="0" t="n">
        <v>2</v>
      </c>
    </row>
    <row r="17449" customFormat="false" ht="16" hidden="true" customHeight="false" outlineLevel="2" collapsed="false">
      <c r="A17449" s="1" t="n">
        <v>43790</v>
      </c>
      <c r="B17449" s="0" t="n">
        <v>2</v>
      </c>
    </row>
    <row r="17450" customFormat="false" ht="16" hidden="true" customHeight="false" outlineLevel="2" collapsed="false">
      <c r="A17450" s="1" t="n">
        <v>43790</v>
      </c>
      <c r="B17450" s="0" t="n">
        <v>2</v>
      </c>
    </row>
    <row r="17451" customFormat="false" ht="16" hidden="true" customHeight="false" outlineLevel="2" collapsed="false">
      <c r="A17451" s="1" t="n">
        <v>43790</v>
      </c>
      <c r="B17451" s="0" t="n">
        <v>3</v>
      </c>
    </row>
    <row r="17452" customFormat="false" ht="16" hidden="true" customHeight="false" outlineLevel="2" collapsed="false">
      <c r="A17452" s="1" t="n">
        <v>43790</v>
      </c>
      <c r="B17452" s="0" t="n">
        <v>2</v>
      </c>
    </row>
    <row r="17453" customFormat="false" ht="16" hidden="true" customHeight="false" outlineLevel="2" collapsed="false">
      <c r="A17453" s="1" t="n">
        <v>43790</v>
      </c>
      <c r="B17453" s="0" t="n">
        <v>2</v>
      </c>
    </row>
    <row r="17454" customFormat="false" ht="16" hidden="true" customHeight="false" outlineLevel="2" collapsed="false">
      <c r="A17454" s="1" t="n">
        <v>43790</v>
      </c>
      <c r="B17454" s="0" t="n">
        <v>3</v>
      </c>
    </row>
    <row r="17455" customFormat="false" ht="16" hidden="true" customHeight="false" outlineLevel="2" collapsed="false">
      <c r="A17455" s="1" t="n">
        <v>43790</v>
      </c>
      <c r="B17455" s="0" t="n">
        <v>3</v>
      </c>
    </row>
    <row r="17456" customFormat="false" ht="16" hidden="true" customHeight="false" outlineLevel="2" collapsed="false">
      <c r="A17456" s="1" t="n">
        <v>43790</v>
      </c>
      <c r="B17456" s="0" t="n">
        <v>2</v>
      </c>
    </row>
    <row r="17457" customFormat="false" ht="16" hidden="true" customHeight="false" outlineLevel="2" collapsed="false">
      <c r="A17457" s="1" t="n">
        <v>43790</v>
      </c>
      <c r="B17457" s="0" t="n">
        <v>2</v>
      </c>
    </row>
    <row r="17458" customFormat="false" ht="16" hidden="true" customHeight="false" outlineLevel="2" collapsed="false">
      <c r="A17458" s="1" t="n">
        <v>43790</v>
      </c>
      <c r="B17458" s="0" t="n">
        <v>3</v>
      </c>
    </row>
    <row r="17459" customFormat="false" ht="16" hidden="true" customHeight="false" outlineLevel="2" collapsed="false">
      <c r="A17459" s="1" t="n">
        <v>43790</v>
      </c>
      <c r="B17459" s="0" t="n">
        <v>3</v>
      </c>
    </row>
    <row r="17460" customFormat="false" ht="16" hidden="true" customHeight="false" outlineLevel="2" collapsed="false">
      <c r="A17460" s="1" t="n">
        <v>43790</v>
      </c>
      <c r="B17460" s="0" t="n">
        <v>2</v>
      </c>
    </row>
    <row r="17461" customFormat="false" ht="16" hidden="true" customHeight="false" outlineLevel="2" collapsed="false">
      <c r="A17461" s="1" t="n">
        <v>43790</v>
      </c>
      <c r="B17461" s="0" t="n">
        <v>3</v>
      </c>
    </row>
    <row r="17462" customFormat="false" ht="16" hidden="true" customHeight="false" outlineLevel="2" collapsed="false">
      <c r="A17462" s="1" t="n">
        <v>43790</v>
      </c>
      <c r="B17462" s="0" t="n">
        <v>3</v>
      </c>
    </row>
    <row r="17463" customFormat="false" ht="16" hidden="true" customHeight="false" outlineLevel="2" collapsed="false">
      <c r="A17463" s="1" t="n">
        <v>43790</v>
      </c>
      <c r="B17463" s="0" t="n">
        <v>2</v>
      </c>
    </row>
    <row r="17464" customFormat="false" ht="16" hidden="true" customHeight="false" outlineLevel="2" collapsed="false">
      <c r="A17464" s="1" t="n">
        <v>43790</v>
      </c>
      <c r="B17464" s="0" t="n">
        <v>2</v>
      </c>
    </row>
    <row r="17465" customFormat="false" ht="16" hidden="true" customHeight="false" outlineLevel="2" collapsed="false">
      <c r="A17465" s="1" t="n">
        <v>43790</v>
      </c>
      <c r="B17465" s="0" t="n">
        <v>3</v>
      </c>
    </row>
    <row r="17466" customFormat="false" ht="16" hidden="true" customHeight="false" outlineLevel="2" collapsed="false">
      <c r="A17466" s="1" t="n">
        <v>43790</v>
      </c>
      <c r="B17466" s="0" t="n">
        <v>2</v>
      </c>
    </row>
    <row r="17467" customFormat="false" ht="16" hidden="true" customHeight="false" outlineLevel="2" collapsed="false">
      <c r="A17467" s="1" t="n">
        <v>43790</v>
      </c>
      <c r="B17467" s="0" t="n">
        <v>2</v>
      </c>
    </row>
    <row r="17468" customFormat="false" ht="16" hidden="true" customHeight="false" outlineLevel="2" collapsed="false">
      <c r="A17468" s="1" t="n">
        <v>43790</v>
      </c>
      <c r="B17468" s="0" t="n">
        <v>2</v>
      </c>
    </row>
    <row r="17469" customFormat="false" ht="16" hidden="true" customHeight="false" outlineLevel="2" collapsed="false">
      <c r="A17469" s="1" t="n">
        <v>43790</v>
      </c>
      <c r="B17469" s="0" t="n">
        <v>2</v>
      </c>
    </row>
    <row r="17470" customFormat="false" ht="16" hidden="true" customHeight="false" outlineLevel="2" collapsed="false">
      <c r="A17470" s="1" t="n">
        <v>43790</v>
      </c>
      <c r="B17470" s="0" t="n">
        <v>3</v>
      </c>
    </row>
    <row r="17471" customFormat="false" ht="16" hidden="true" customHeight="false" outlineLevel="2" collapsed="false">
      <c r="A17471" s="1" t="n">
        <v>43790</v>
      </c>
      <c r="B17471" s="0" t="n">
        <v>2</v>
      </c>
    </row>
    <row r="17472" customFormat="false" ht="16" hidden="true" customHeight="false" outlineLevel="2" collapsed="false">
      <c r="A17472" s="1" t="n">
        <v>43790</v>
      </c>
      <c r="B17472" s="0" t="n">
        <v>3</v>
      </c>
    </row>
    <row r="17473" customFormat="false" ht="16" hidden="true" customHeight="false" outlineLevel="2" collapsed="false">
      <c r="A17473" s="1" t="n">
        <v>43790</v>
      </c>
      <c r="B17473" s="0" t="n">
        <v>2</v>
      </c>
    </row>
    <row r="17474" customFormat="false" ht="16" hidden="true" customHeight="false" outlineLevel="2" collapsed="false">
      <c r="A17474" s="1" t="n">
        <v>43790</v>
      </c>
      <c r="B17474" s="0" t="n">
        <v>2</v>
      </c>
    </row>
    <row r="17475" customFormat="false" ht="16" hidden="true" customHeight="false" outlineLevel="2" collapsed="false">
      <c r="A17475" s="1" t="n">
        <v>43790</v>
      </c>
      <c r="B17475" s="0" t="n">
        <v>2</v>
      </c>
    </row>
    <row r="17476" customFormat="false" ht="16" hidden="true" customHeight="false" outlineLevel="2" collapsed="false">
      <c r="A17476" s="1" t="n">
        <v>43790</v>
      </c>
      <c r="B17476" s="0" t="n">
        <v>2</v>
      </c>
    </row>
    <row r="17477" customFormat="false" ht="16" hidden="true" customHeight="false" outlineLevel="2" collapsed="false">
      <c r="A17477" s="1" t="n">
        <v>43790</v>
      </c>
      <c r="B17477" s="0" t="n">
        <v>1</v>
      </c>
    </row>
    <row r="17478" customFormat="false" ht="16" hidden="true" customHeight="false" outlineLevel="2" collapsed="false">
      <c r="A17478" s="1" t="n">
        <v>43790</v>
      </c>
      <c r="B17478" s="0" t="n">
        <v>2</v>
      </c>
    </row>
    <row r="17479" customFormat="false" ht="16" hidden="true" customHeight="false" outlineLevel="2" collapsed="false">
      <c r="A17479" s="1" t="n">
        <v>43790</v>
      </c>
      <c r="B17479" s="0" t="n">
        <v>2</v>
      </c>
    </row>
    <row r="17480" customFormat="false" ht="16" hidden="true" customHeight="false" outlineLevel="2" collapsed="false">
      <c r="A17480" s="1" t="n">
        <v>43790</v>
      </c>
      <c r="B17480" s="0" t="n">
        <v>3</v>
      </c>
    </row>
    <row r="17481" customFormat="false" ht="16" hidden="true" customHeight="false" outlineLevel="2" collapsed="false">
      <c r="A17481" s="1" t="n">
        <v>43790</v>
      </c>
      <c r="B17481" s="0" t="n">
        <v>3</v>
      </c>
    </row>
    <row r="17482" customFormat="false" ht="16" hidden="true" customHeight="false" outlineLevel="2" collapsed="false">
      <c r="A17482" s="1" t="n">
        <v>43790</v>
      </c>
      <c r="B17482" s="0" t="n">
        <v>3</v>
      </c>
    </row>
    <row r="17483" customFormat="false" ht="16" hidden="true" customHeight="false" outlineLevel="2" collapsed="false">
      <c r="A17483" s="1" t="n">
        <v>43790</v>
      </c>
      <c r="B17483" s="0" t="n">
        <v>2</v>
      </c>
    </row>
    <row r="17484" customFormat="false" ht="16" hidden="true" customHeight="false" outlineLevel="2" collapsed="false">
      <c r="A17484" s="1" t="n">
        <v>43790</v>
      </c>
      <c r="B17484" s="0" t="n">
        <v>2</v>
      </c>
    </row>
    <row r="17485" customFormat="false" ht="16" hidden="true" customHeight="false" outlineLevel="2" collapsed="false">
      <c r="A17485" s="1" t="n">
        <v>43790</v>
      </c>
      <c r="B17485" s="0" t="n">
        <v>2</v>
      </c>
    </row>
    <row r="17486" customFormat="false" ht="16" hidden="true" customHeight="false" outlineLevel="2" collapsed="false">
      <c r="A17486" s="1" t="n">
        <v>43790</v>
      </c>
      <c r="B17486" s="0" t="n">
        <v>2</v>
      </c>
    </row>
    <row r="17487" customFormat="false" ht="16" hidden="true" customHeight="false" outlineLevel="2" collapsed="false">
      <c r="A17487" s="1" t="n">
        <v>43790</v>
      </c>
      <c r="B17487" s="0" t="n">
        <v>3</v>
      </c>
    </row>
    <row r="17488" customFormat="false" ht="16" hidden="true" customHeight="false" outlineLevel="2" collapsed="false">
      <c r="A17488" s="1" t="n">
        <v>43790</v>
      </c>
      <c r="B17488" s="0" t="n">
        <v>3</v>
      </c>
    </row>
    <row r="17489" customFormat="false" ht="16" hidden="true" customHeight="false" outlineLevel="2" collapsed="false">
      <c r="A17489" s="1" t="n">
        <v>43790</v>
      </c>
      <c r="B17489" s="0" t="n">
        <v>3</v>
      </c>
    </row>
    <row r="17490" customFormat="false" ht="16" hidden="true" customHeight="false" outlineLevel="2" collapsed="false">
      <c r="A17490" s="1" t="n">
        <v>43790</v>
      </c>
      <c r="B17490" s="0" t="n">
        <v>3</v>
      </c>
    </row>
    <row r="17491" customFormat="false" ht="16" hidden="true" customHeight="false" outlineLevel="2" collapsed="false">
      <c r="A17491" s="1" t="n">
        <v>43790</v>
      </c>
      <c r="B17491" s="0" t="n">
        <v>2</v>
      </c>
    </row>
    <row r="17492" customFormat="false" ht="16" hidden="true" customHeight="false" outlineLevel="2" collapsed="false">
      <c r="A17492" s="1" t="n">
        <v>43790</v>
      </c>
      <c r="B17492" s="0" t="n">
        <v>3</v>
      </c>
    </row>
    <row r="17493" customFormat="false" ht="16" hidden="true" customHeight="false" outlineLevel="2" collapsed="false">
      <c r="A17493" s="1" t="n">
        <v>43790</v>
      </c>
      <c r="B17493" s="0" t="n">
        <v>2</v>
      </c>
    </row>
    <row r="17494" customFormat="false" ht="16" hidden="true" customHeight="false" outlineLevel="2" collapsed="false">
      <c r="A17494" s="1" t="n">
        <v>43790</v>
      </c>
      <c r="B17494" s="0" t="n">
        <v>2</v>
      </c>
    </row>
    <row r="17495" customFormat="false" ht="16" hidden="true" customHeight="false" outlineLevel="2" collapsed="false">
      <c r="A17495" s="1" t="n">
        <v>43790</v>
      </c>
      <c r="B17495" s="0" t="n">
        <v>3</v>
      </c>
    </row>
    <row r="17496" customFormat="false" ht="16" hidden="true" customHeight="false" outlineLevel="2" collapsed="false">
      <c r="A17496" s="1" t="n">
        <v>43790</v>
      </c>
      <c r="B17496" s="0" t="n">
        <v>2</v>
      </c>
    </row>
    <row r="17497" customFormat="false" ht="16" hidden="true" customHeight="false" outlineLevel="2" collapsed="false">
      <c r="A17497" s="1" t="n">
        <v>43790</v>
      </c>
      <c r="B17497" s="0" t="n">
        <v>2</v>
      </c>
    </row>
    <row r="17498" customFormat="false" ht="16" hidden="true" customHeight="false" outlineLevel="2" collapsed="false">
      <c r="A17498" s="1" t="n">
        <v>43790</v>
      </c>
      <c r="B17498" s="0" t="n">
        <v>2</v>
      </c>
    </row>
    <row r="17499" customFormat="false" ht="16" hidden="true" customHeight="false" outlineLevel="2" collapsed="false">
      <c r="A17499" s="1" t="n">
        <v>43790</v>
      </c>
      <c r="B17499" s="0" t="n">
        <v>3</v>
      </c>
    </row>
    <row r="17500" customFormat="false" ht="16" hidden="true" customHeight="false" outlineLevel="2" collapsed="false">
      <c r="A17500" s="1" t="n">
        <v>43790</v>
      </c>
      <c r="B17500" s="0" t="n">
        <v>2</v>
      </c>
    </row>
    <row r="17501" customFormat="false" ht="16" hidden="true" customHeight="false" outlineLevel="2" collapsed="false">
      <c r="A17501" s="1" t="n">
        <v>43790</v>
      </c>
      <c r="B17501" s="0" t="n">
        <v>2</v>
      </c>
    </row>
    <row r="17502" customFormat="false" ht="16" hidden="true" customHeight="false" outlineLevel="2" collapsed="false">
      <c r="A17502" s="1" t="n">
        <v>43790</v>
      </c>
      <c r="B17502" s="0" t="n">
        <v>3</v>
      </c>
    </row>
    <row r="17503" customFormat="false" ht="16" hidden="true" customHeight="false" outlineLevel="2" collapsed="false">
      <c r="A17503" s="1" t="n">
        <v>43790</v>
      </c>
      <c r="B17503" s="0" t="n">
        <v>2</v>
      </c>
    </row>
    <row r="17504" customFormat="false" ht="16" hidden="true" customHeight="false" outlineLevel="2" collapsed="false">
      <c r="A17504" s="1" t="n">
        <v>43790</v>
      </c>
      <c r="B17504" s="0" t="n">
        <v>2</v>
      </c>
    </row>
    <row r="17505" customFormat="false" ht="16" hidden="true" customHeight="false" outlineLevel="2" collapsed="false">
      <c r="A17505" s="1" t="n">
        <v>43790</v>
      </c>
      <c r="B17505" s="0" t="n">
        <v>3</v>
      </c>
    </row>
    <row r="17506" customFormat="false" ht="16" hidden="true" customHeight="false" outlineLevel="2" collapsed="false">
      <c r="A17506" s="1" t="n">
        <v>43790</v>
      </c>
      <c r="B17506" s="0" t="n">
        <v>3</v>
      </c>
    </row>
    <row r="17507" customFormat="false" ht="16" hidden="true" customHeight="false" outlineLevel="2" collapsed="false">
      <c r="A17507" s="1" t="n">
        <v>43790</v>
      </c>
      <c r="B17507" s="0" t="n">
        <v>2</v>
      </c>
    </row>
    <row r="17508" customFormat="false" ht="16" hidden="true" customHeight="false" outlineLevel="2" collapsed="false">
      <c r="A17508" s="1" t="n">
        <v>43790</v>
      </c>
      <c r="B17508" s="0" t="n">
        <v>2</v>
      </c>
    </row>
    <row r="17509" customFormat="false" ht="16" hidden="true" customHeight="false" outlineLevel="2" collapsed="false">
      <c r="A17509" s="1" t="n">
        <v>43790</v>
      </c>
      <c r="B17509" s="0" t="n">
        <v>3</v>
      </c>
    </row>
    <row r="17510" customFormat="false" ht="16" hidden="true" customHeight="false" outlineLevel="2" collapsed="false">
      <c r="A17510" s="1" t="n">
        <v>43790</v>
      </c>
      <c r="B17510" s="0" t="n">
        <v>3</v>
      </c>
    </row>
    <row r="17511" customFormat="false" ht="16" hidden="true" customHeight="false" outlineLevel="2" collapsed="false">
      <c r="A17511" s="1" t="n">
        <v>43790</v>
      </c>
      <c r="B17511" s="0" t="n">
        <v>3</v>
      </c>
    </row>
    <row r="17512" customFormat="false" ht="16" hidden="true" customHeight="false" outlineLevel="2" collapsed="false">
      <c r="A17512" s="1" t="n">
        <v>43790</v>
      </c>
      <c r="B17512" s="0" t="n">
        <v>2</v>
      </c>
    </row>
    <row r="17513" customFormat="false" ht="16" hidden="true" customHeight="false" outlineLevel="2" collapsed="false">
      <c r="A17513" s="1" t="n">
        <v>43790</v>
      </c>
      <c r="B17513" s="0" t="n">
        <v>2</v>
      </c>
    </row>
    <row r="17514" customFormat="false" ht="16" hidden="true" customHeight="false" outlineLevel="2" collapsed="false">
      <c r="A17514" s="1" t="n">
        <v>43790</v>
      </c>
      <c r="B17514" s="0" t="n">
        <v>2</v>
      </c>
    </row>
    <row r="17515" customFormat="false" ht="16" hidden="true" customHeight="false" outlineLevel="2" collapsed="false">
      <c r="A17515" s="1" t="n">
        <v>43790</v>
      </c>
      <c r="B17515" s="0" t="n">
        <v>3</v>
      </c>
    </row>
    <row r="17516" customFormat="false" ht="16" hidden="true" customHeight="false" outlineLevel="2" collapsed="false">
      <c r="A17516" s="1" t="n">
        <v>43790</v>
      </c>
      <c r="B17516" s="0" t="n">
        <v>2</v>
      </c>
    </row>
    <row r="17517" customFormat="false" ht="16" hidden="true" customHeight="false" outlineLevel="2" collapsed="false">
      <c r="A17517" s="1" t="n">
        <v>43790</v>
      </c>
      <c r="B17517" s="0" t="n">
        <v>2</v>
      </c>
    </row>
    <row r="17518" customFormat="false" ht="16" hidden="true" customHeight="false" outlineLevel="2" collapsed="false">
      <c r="A17518" s="1" t="n">
        <v>43790</v>
      </c>
      <c r="B17518" s="0" t="n">
        <v>3</v>
      </c>
    </row>
    <row r="17519" customFormat="false" ht="16" hidden="true" customHeight="false" outlineLevel="2" collapsed="false">
      <c r="A17519" s="1" t="n">
        <v>43790</v>
      </c>
      <c r="B17519" s="0" t="n">
        <v>3</v>
      </c>
    </row>
    <row r="17520" customFormat="false" ht="16" hidden="true" customHeight="false" outlineLevel="2" collapsed="false">
      <c r="A17520" s="1" t="n">
        <v>43790</v>
      </c>
      <c r="B17520" s="0" t="n">
        <v>2</v>
      </c>
    </row>
    <row r="17521" customFormat="false" ht="16" hidden="true" customHeight="false" outlineLevel="2" collapsed="false">
      <c r="A17521" s="1" t="n">
        <v>43790</v>
      </c>
      <c r="B17521" s="0" t="n">
        <v>2</v>
      </c>
    </row>
    <row r="17522" customFormat="false" ht="16" hidden="true" customHeight="false" outlineLevel="2" collapsed="false">
      <c r="A17522" s="1" t="n">
        <v>43790</v>
      </c>
      <c r="B17522" s="0" t="n">
        <v>3</v>
      </c>
    </row>
    <row r="17523" customFormat="false" ht="16" hidden="true" customHeight="false" outlineLevel="2" collapsed="false">
      <c r="A17523" s="1" t="n">
        <v>43790</v>
      </c>
      <c r="B17523" s="0" t="n">
        <v>2</v>
      </c>
    </row>
    <row r="17524" customFormat="false" ht="16" hidden="true" customHeight="false" outlineLevel="2" collapsed="false">
      <c r="A17524" s="1" t="n">
        <v>43790</v>
      </c>
      <c r="B17524" s="0" t="n">
        <v>2</v>
      </c>
    </row>
    <row r="17525" customFormat="false" ht="16" hidden="true" customHeight="false" outlineLevel="2" collapsed="false">
      <c r="A17525" s="1" t="n">
        <v>43790</v>
      </c>
      <c r="B17525" s="0" t="n">
        <v>2</v>
      </c>
    </row>
    <row r="17526" customFormat="false" ht="16" hidden="true" customHeight="false" outlineLevel="2" collapsed="false">
      <c r="A17526" s="1" t="n">
        <v>43790</v>
      </c>
      <c r="B17526" s="0" t="n">
        <v>3</v>
      </c>
    </row>
    <row r="17527" customFormat="false" ht="16" hidden="true" customHeight="false" outlineLevel="2" collapsed="false">
      <c r="A17527" s="1" t="n">
        <v>43790</v>
      </c>
      <c r="B17527" s="0" t="n">
        <v>3</v>
      </c>
    </row>
    <row r="17528" customFormat="false" ht="16" hidden="true" customHeight="false" outlineLevel="2" collapsed="false">
      <c r="A17528" s="1" t="n">
        <v>43790</v>
      </c>
      <c r="B17528" s="0" t="n">
        <v>2</v>
      </c>
    </row>
    <row r="17529" customFormat="false" ht="16" hidden="true" customHeight="false" outlineLevel="2" collapsed="false">
      <c r="A17529" s="1" t="n">
        <v>43790</v>
      </c>
      <c r="B17529" s="0" t="n">
        <v>2</v>
      </c>
    </row>
    <row r="17530" customFormat="false" ht="16" hidden="true" customHeight="false" outlineLevel="2" collapsed="false">
      <c r="A17530" s="1" t="n">
        <v>43790</v>
      </c>
      <c r="B17530" s="0" t="n">
        <v>2</v>
      </c>
    </row>
    <row r="17531" customFormat="false" ht="16" hidden="true" customHeight="false" outlineLevel="2" collapsed="false">
      <c r="A17531" s="1" t="n">
        <v>43790</v>
      </c>
      <c r="B17531" s="0" t="n">
        <v>2</v>
      </c>
    </row>
    <row r="17532" customFormat="false" ht="16" hidden="true" customHeight="false" outlineLevel="2" collapsed="false">
      <c r="A17532" s="1" t="n">
        <v>43790</v>
      </c>
      <c r="B17532" s="0" t="n">
        <v>2</v>
      </c>
    </row>
    <row r="17533" customFormat="false" ht="16" hidden="true" customHeight="false" outlineLevel="2" collapsed="false">
      <c r="A17533" s="1" t="n">
        <v>43790</v>
      </c>
      <c r="B17533" s="0" t="n">
        <v>2</v>
      </c>
    </row>
    <row r="17534" customFormat="false" ht="16" hidden="true" customHeight="false" outlineLevel="2" collapsed="false">
      <c r="A17534" s="1" t="n">
        <v>43790</v>
      </c>
      <c r="B17534" s="0" t="n">
        <v>2</v>
      </c>
    </row>
    <row r="17535" customFormat="false" ht="16" hidden="true" customHeight="false" outlineLevel="2" collapsed="false">
      <c r="A17535" s="1" t="n">
        <v>43790</v>
      </c>
      <c r="B17535" s="0" t="n">
        <v>2</v>
      </c>
    </row>
    <row r="17536" customFormat="false" ht="16" hidden="true" customHeight="false" outlineLevel="2" collapsed="false">
      <c r="A17536" s="1" t="n">
        <v>43790</v>
      </c>
      <c r="B17536" s="0" t="n">
        <v>2</v>
      </c>
    </row>
    <row r="17537" customFormat="false" ht="16" hidden="true" customHeight="false" outlineLevel="2" collapsed="false">
      <c r="A17537" s="1" t="n">
        <v>43790</v>
      </c>
      <c r="B17537" s="0" t="n">
        <v>2</v>
      </c>
    </row>
    <row r="17538" customFormat="false" ht="16" hidden="true" customHeight="false" outlineLevel="2" collapsed="false">
      <c r="A17538" s="1" t="n">
        <v>43790</v>
      </c>
      <c r="B17538" s="0" t="n">
        <v>2</v>
      </c>
    </row>
    <row r="17539" customFormat="false" ht="16" hidden="true" customHeight="false" outlineLevel="2" collapsed="false">
      <c r="A17539" s="1" t="n">
        <v>43790</v>
      </c>
      <c r="B17539" s="0" t="n">
        <v>2</v>
      </c>
    </row>
    <row r="17540" customFormat="false" ht="16" hidden="true" customHeight="false" outlineLevel="2" collapsed="false">
      <c r="A17540" s="1" t="n">
        <v>43790</v>
      </c>
      <c r="B17540" s="0" t="n">
        <v>2</v>
      </c>
    </row>
    <row r="17541" customFormat="false" ht="16" hidden="true" customHeight="false" outlineLevel="2" collapsed="false">
      <c r="A17541" s="1" t="n">
        <v>43790</v>
      </c>
      <c r="B17541" s="0" t="n">
        <v>2</v>
      </c>
    </row>
    <row r="17542" customFormat="false" ht="16" hidden="true" customHeight="false" outlineLevel="2" collapsed="false">
      <c r="A17542" s="1" t="n">
        <v>43790</v>
      </c>
      <c r="B17542" s="0" t="n">
        <v>2</v>
      </c>
    </row>
    <row r="17543" customFormat="false" ht="16" hidden="true" customHeight="false" outlineLevel="2" collapsed="false">
      <c r="A17543" s="1" t="n">
        <v>43790</v>
      </c>
      <c r="B17543" s="0" t="n">
        <v>2</v>
      </c>
    </row>
    <row r="17544" customFormat="false" ht="16" hidden="true" customHeight="false" outlineLevel="2" collapsed="false">
      <c r="A17544" s="1" t="n">
        <v>43790</v>
      </c>
      <c r="B17544" s="0" t="n">
        <v>2</v>
      </c>
    </row>
    <row r="17545" customFormat="false" ht="16" hidden="true" customHeight="false" outlineLevel="2" collapsed="false">
      <c r="A17545" s="1" t="n">
        <v>43790</v>
      </c>
      <c r="B17545" s="0" t="n">
        <v>2</v>
      </c>
    </row>
    <row r="17546" customFormat="false" ht="16" hidden="true" customHeight="false" outlineLevel="2" collapsed="false">
      <c r="A17546" s="1" t="n">
        <v>43790</v>
      </c>
      <c r="B17546" s="0" t="n">
        <v>2</v>
      </c>
    </row>
    <row r="17547" customFormat="false" ht="16" hidden="true" customHeight="false" outlineLevel="2" collapsed="false">
      <c r="A17547" s="1" t="n">
        <v>43790</v>
      </c>
      <c r="B17547" s="0" t="n">
        <v>3</v>
      </c>
    </row>
    <row r="17548" customFormat="false" ht="16" hidden="true" customHeight="false" outlineLevel="2" collapsed="false">
      <c r="A17548" s="1" t="n">
        <v>43790</v>
      </c>
      <c r="B17548" s="0" t="n">
        <v>3</v>
      </c>
    </row>
    <row r="17549" customFormat="false" ht="16" hidden="true" customHeight="false" outlineLevel="2" collapsed="false">
      <c r="A17549" s="1" t="n">
        <v>43790</v>
      </c>
      <c r="B17549" s="0" t="n">
        <v>2</v>
      </c>
    </row>
    <row r="17550" customFormat="false" ht="16" hidden="true" customHeight="false" outlineLevel="2" collapsed="false">
      <c r="A17550" s="1" t="n">
        <v>43790</v>
      </c>
      <c r="B17550" s="0" t="n">
        <v>3</v>
      </c>
    </row>
    <row r="17551" customFormat="false" ht="16" hidden="true" customHeight="false" outlineLevel="2" collapsed="false">
      <c r="A17551" s="1" t="n">
        <v>43790</v>
      </c>
      <c r="B17551" s="0" t="n">
        <v>3</v>
      </c>
    </row>
    <row r="17552" customFormat="false" ht="16" hidden="true" customHeight="false" outlineLevel="2" collapsed="false">
      <c r="A17552" s="1" t="n">
        <v>43790</v>
      </c>
      <c r="B17552" s="0" t="n">
        <v>2</v>
      </c>
    </row>
    <row r="17553" customFormat="false" ht="16" hidden="true" customHeight="false" outlineLevel="2" collapsed="false">
      <c r="A17553" s="1" t="n">
        <v>43790</v>
      </c>
      <c r="B17553" s="0" t="n">
        <v>2</v>
      </c>
    </row>
    <row r="17554" customFormat="false" ht="16" hidden="true" customHeight="false" outlineLevel="2" collapsed="false">
      <c r="A17554" s="1" t="n">
        <v>43790</v>
      </c>
      <c r="B17554" s="0" t="n">
        <v>2</v>
      </c>
    </row>
    <row r="17555" customFormat="false" ht="16" hidden="true" customHeight="false" outlineLevel="2" collapsed="false">
      <c r="A17555" s="1" t="n">
        <v>43790</v>
      </c>
      <c r="B17555" s="0" t="n">
        <v>2</v>
      </c>
    </row>
    <row r="17556" customFormat="false" ht="16" hidden="true" customHeight="false" outlineLevel="2" collapsed="false">
      <c r="A17556" s="1" t="n">
        <v>43790</v>
      </c>
      <c r="B17556" s="0" t="n">
        <v>2</v>
      </c>
    </row>
    <row r="17557" customFormat="false" ht="16" hidden="true" customHeight="false" outlineLevel="2" collapsed="false">
      <c r="A17557" s="1" t="n">
        <v>43790</v>
      </c>
      <c r="B17557" s="0" t="n">
        <v>2</v>
      </c>
    </row>
    <row r="17558" customFormat="false" ht="16" hidden="true" customHeight="false" outlineLevel="2" collapsed="false">
      <c r="A17558" s="1" t="n">
        <v>43790</v>
      </c>
      <c r="B17558" s="0" t="n">
        <v>2</v>
      </c>
    </row>
    <row r="17559" customFormat="false" ht="16" hidden="true" customHeight="false" outlineLevel="2" collapsed="false">
      <c r="A17559" s="1" t="n">
        <v>43790</v>
      </c>
      <c r="B17559" s="0" t="n">
        <v>2</v>
      </c>
    </row>
    <row r="17560" customFormat="false" ht="16" hidden="true" customHeight="false" outlineLevel="2" collapsed="false">
      <c r="A17560" s="1" t="n">
        <v>43790</v>
      </c>
      <c r="B17560" s="0" t="n">
        <v>2</v>
      </c>
    </row>
    <row r="17561" customFormat="false" ht="16" hidden="true" customHeight="false" outlineLevel="2" collapsed="false">
      <c r="A17561" s="1" t="n">
        <v>43790</v>
      </c>
      <c r="B17561" s="0" t="n">
        <v>2</v>
      </c>
    </row>
    <row r="17562" customFormat="false" ht="16" hidden="true" customHeight="false" outlineLevel="2" collapsed="false">
      <c r="A17562" s="1" t="n">
        <v>43790</v>
      </c>
      <c r="B17562" s="0" t="n">
        <v>2</v>
      </c>
    </row>
    <row r="17563" customFormat="false" ht="16" hidden="true" customHeight="false" outlineLevel="2" collapsed="false">
      <c r="A17563" s="1" t="n">
        <v>43790</v>
      </c>
      <c r="B17563" s="0" t="n">
        <v>3</v>
      </c>
    </row>
    <row r="17564" customFormat="false" ht="16" hidden="true" customHeight="false" outlineLevel="2" collapsed="false">
      <c r="A17564" s="1" t="n">
        <v>43790</v>
      </c>
      <c r="B17564" s="0" t="n">
        <v>2</v>
      </c>
    </row>
    <row r="17565" customFormat="false" ht="16" hidden="true" customHeight="false" outlineLevel="2" collapsed="false">
      <c r="A17565" s="1" t="n">
        <v>43790</v>
      </c>
      <c r="B17565" s="0" t="n">
        <v>3</v>
      </c>
    </row>
    <row r="17566" customFormat="false" ht="16" hidden="true" customHeight="false" outlineLevel="2" collapsed="false">
      <c r="A17566" s="1" t="n">
        <v>43790</v>
      </c>
      <c r="B17566" s="0" t="n">
        <v>3</v>
      </c>
    </row>
    <row r="17567" customFormat="false" ht="16" hidden="true" customHeight="false" outlineLevel="2" collapsed="false">
      <c r="A17567" s="1" t="n">
        <v>43790</v>
      </c>
      <c r="B17567" s="0" t="n">
        <v>2</v>
      </c>
    </row>
    <row r="17568" customFormat="false" ht="16" hidden="true" customHeight="false" outlineLevel="2" collapsed="false">
      <c r="A17568" s="1" t="n">
        <v>43790</v>
      </c>
      <c r="B17568" s="0" t="n">
        <v>2</v>
      </c>
    </row>
    <row r="17569" customFormat="false" ht="16" hidden="true" customHeight="false" outlineLevel="2" collapsed="false">
      <c r="A17569" s="1" t="n">
        <v>43790</v>
      </c>
      <c r="B17569" s="0" t="n">
        <v>3</v>
      </c>
    </row>
    <row r="17570" customFormat="false" ht="16" hidden="true" customHeight="false" outlineLevel="2" collapsed="false">
      <c r="A17570" s="1" t="n">
        <v>43790</v>
      </c>
      <c r="B17570" s="0" t="n">
        <v>2</v>
      </c>
    </row>
    <row r="17571" customFormat="false" ht="16" hidden="true" customHeight="false" outlineLevel="2" collapsed="false">
      <c r="A17571" s="1" t="n">
        <v>43790</v>
      </c>
      <c r="B17571" s="0" t="n">
        <v>3</v>
      </c>
    </row>
    <row r="17572" customFormat="false" ht="16" hidden="true" customHeight="false" outlineLevel="2" collapsed="false">
      <c r="A17572" s="1" t="n">
        <v>43790</v>
      </c>
      <c r="B17572" s="0" t="n">
        <v>2</v>
      </c>
    </row>
    <row r="17573" customFormat="false" ht="16" hidden="true" customHeight="false" outlineLevel="2" collapsed="false">
      <c r="A17573" s="1" t="n">
        <v>43790</v>
      </c>
      <c r="B17573" s="0" t="n">
        <v>2</v>
      </c>
    </row>
    <row r="17574" customFormat="false" ht="16" hidden="true" customHeight="false" outlineLevel="2" collapsed="false">
      <c r="A17574" s="1" t="n">
        <v>43790</v>
      </c>
      <c r="B17574" s="0" t="n">
        <v>2</v>
      </c>
    </row>
    <row r="17575" customFormat="false" ht="16" hidden="true" customHeight="false" outlineLevel="2" collapsed="false">
      <c r="A17575" s="1" t="n">
        <v>43790</v>
      </c>
      <c r="B17575" s="0" t="n">
        <v>2</v>
      </c>
    </row>
    <row r="17576" customFormat="false" ht="16" hidden="true" customHeight="false" outlineLevel="2" collapsed="false">
      <c r="A17576" s="1" t="n">
        <v>43790</v>
      </c>
      <c r="B17576" s="0" t="n">
        <v>2</v>
      </c>
    </row>
    <row r="17577" customFormat="false" ht="16" hidden="true" customHeight="false" outlineLevel="2" collapsed="false">
      <c r="A17577" s="1" t="n">
        <v>43790</v>
      </c>
      <c r="B17577" s="0" t="n">
        <v>3</v>
      </c>
    </row>
    <row r="17578" customFormat="false" ht="16" hidden="true" customHeight="false" outlineLevel="2" collapsed="false">
      <c r="A17578" s="1" t="n">
        <v>43790</v>
      </c>
      <c r="B17578" s="0" t="n">
        <v>2</v>
      </c>
    </row>
    <row r="17579" customFormat="false" ht="16" hidden="true" customHeight="false" outlineLevel="2" collapsed="false">
      <c r="A17579" s="1" t="n">
        <v>43790</v>
      </c>
      <c r="B17579" s="0" t="n">
        <v>3</v>
      </c>
    </row>
    <row r="17580" customFormat="false" ht="16" hidden="true" customHeight="false" outlineLevel="2" collapsed="false">
      <c r="A17580" s="1" t="n">
        <v>43790</v>
      </c>
      <c r="B17580" s="0" t="n">
        <v>2</v>
      </c>
    </row>
    <row r="17581" customFormat="false" ht="16" hidden="true" customHeight="false" outlineLevel="2" collapsed="false">
      <c r="A17581" s="1" t="n">
        <v>43790</v>
      </c>
      <c r="B17581" s="0" t="n">
        <v>2</v>
      </c>
    </row>
    <row r="17582" customFormat="false" ht="16" hidden="true" customHeight="false" outlineLevel="2" collapsed="false">
      <c r="A17582" s="1" t="n">
        <v>43790</v>
      </c>
      <c r="B17582" s="0" t="n">
        <v>2</v>
      </c>
    </row>
    <row r="17583" customFormat="false" ht="16" hidden="true" customHeight="false" outlineLevel="2" collapsed="false">
      <c r="A17583" s="1" t="n">
        <v>43790</v>
      </c>
      <c r="B17583" s="0" t="n">
        <v>3</v>
      </c>
    </row>
    <row r="17584" customFormat="false" ht="16" hidden="true" customHeight="false" outlineLevel="2" collapsed="false">
      <c r="A17584" s="1" t="n">
        <v>43790</v>
      </c>
      <c r="B17584" s="0" t="n">
        <v>2</v>
      </c>
    </row>
    <row r="17585" customFormat="false" ht="16" hidden="true" customHeight="false" outlineLevel="2" collapsed="false">
      <c r="A17585" s="1" t="n">
        <v>43790</v>
      </c>
      <c r="B17585" s="0" t="n">
        <v>2</v>
      </c>
    </row>
    <row r="17586" customFormat="false" ht="16" hidden="true" customHeight="false" outlineLevel="2" collapsed="false">
      <c r="A17586" s="1" t="n">
        <v>43790</v>
      </c>
      <c r="B17586" s="0" t="n">
        <v>1</v>
      </c>
    </row>
    <row r="17587" customFormat="false" ht="16" hidden="true" customHeight="false" outlineLevel="2" collapsed="false">
      <c r="A17587" s="1" t="n">
        <v>43790</v>
      </c>
      <c r="B17587" s="0" t="n">
        <v>2</v>
      </c>
    </row>
    <row r="17588" customFormat="false" ht="16" hidden="true" customHeight="false" outlineLevel="2" collapsed="false">
      <c r="A17588" s="1" t="n">
        <v>43790</v>
      </c>
      <c r="B17588" s="0" t="n">
        <v>2</v>
      </c>
    </row>
    <row r="17589" customFormat="false" ht="16" hidden="true" customHeight="false" outlineLevel="2" collapsed="false">
      <c r="A17589" s="1" t="n">
        <v>43790</v>
      </c>
      <c r="B17589" s="0" t="n">
        <v>3</v>
      </c>
    </row>
    <row r="17590" customFormat="false" ht="16" hidden="true" customHeight="false" outlineLevel="2" collapsed="false">
      <c r="A17590" s="1" t="n">
        <v>43790</v>
      </c>
      <c r="B17590" s="0" t="n">
        <v>2</v>
      </c>
    </row>
    <row r="17591" customFormat="false" ht="16" hidden="true" customHeight="false" outlineLevel="2" collapsed="false">
      <c r="A17591" s="1" t="n">
        <v>43790</v>
      </c>
      <c r="B17591" s="0" t="n">
        <v>2</v>
      </c>
    </row>
    <row r="17592" customFormat="false" ht="16" hidden="true" customHeight="false" outlineLevel="2" collapsed="false">
      <c r="A17592" s="1" t="n">
        <v>43790</v>
      </c>
      <c r="B17592" s="0" t="n">
        <v>2</v>
      </c>
    </row>
    <row r="17593" customFormat="false" ht="16" hidden="true" customHeight="false" outlineLevel="2" collapsed="false">
      <c r="A17593" s="1" t="n">
        <v>43790</v>
      </c>
      <c r="B17593" s="0" t="n">
        <v>2</v>
      </c>
    </row>
    <row r="17594" customFormat="false" ht="16" hidden="true" customHeight="false" outlineLevel="2" collapsed="false">
      <c r="A17594" s="1" t="n">
        <v>43790</v>
      </c>
      <c r="B17594" s="0" t="n">
        <v>2</v>
      </c>
    </row>
    <row r="17595" customFormat="false" ht="16" hidden="true" customHeight="false" outlineLevel="2" collapsed="false">
      <c r="A17595" s="1" t="n">
        <v>43790</v>
      </c>
      <c r="B17595" s="0" t="n">
        <v>2</v>
      </c>
    </row>
    <row r="17596" customFormat="false" ht="16" hidden="true" customHeight="false" outlineLevel="2" collapsed="false">
      <c r="A17596" s="1" t="n">
        <v>43790</v>
      </c>
      <c r="B17596" s="0" t="n">
        <v>3</v>
      </c>
    </row>
    <row r="17597" customFormat="false" ht="16" hidden="true" customHeight="false" outlineLevel="2" collapsed="false">
      <c r="A17597" s="1" t="n">
        <v>43790</v>
      </c>
      <c r="B17597" s="0" t="n">
        <v>3</v>
      </c>
    </row>
    <row r="17598" customFormat="false" ht="16" hidden="true" customHeight="false" outlineLevel="2" collapsed="false">
      <c r="A17598" s="1" t="n">
        <v>43790</v>
      </c>
      <c r="B17598" s="0" t="n">
        <v>2</v>
      </c>
    </row>
    <row r="17599" customFormat="false" ht="16" hidden="true" customHeight="false" outlineLevel="2" collapsed="false">
      <c r="A17599" s="1" t="n">
        <v>43790</v>
      </c>
      <c r="B17599" s="0" t="n">
        <v>2</v>
      </c>
    </row>
    <row r="17600" customFormat="false" ht="16" hidden="true" customHeight="false" outlineLevel="2" collapsed="false">
      <c r="A17600" s="1" t="n">
        <v>43790</v>
      </c>
      <c r="B17600" s="0" t="n">
        <v>2</v>
      </c>
    </row>
    <row r="17601" customFormat="false" ht="16" hidden="true" customHeight="false" outlineLevel="2" collapsed="false">
      <c r="A17601" s="1" t="n">
        <v>43790</v>
      </c>
      <c r="B17601" s="0" t="n">
        <v>2</v>
      </c>
    </row>
    <row r="17602" customFormat="false" ht="16" hidden="true" customHeight="false" outlineLevel="2" collapsed="false">
      <c r="A17602" s="1" t="n">
        <v>43790</v>
      </c>
      <c r="B17602" s="0" t="n">
        <v>2</v>
      </c>
    </row>
    <row r="17603" customFormat="false" ht="16" hidden="true" customHeight="false" outlineLevel="2" collapsed="false">
      <c r="A17603" s="1" t="n">
        <v>43790</v>
      </c>
      <c r="B17603" s="0" t="n">
        <v>2</v>
      </c>
    </row>
    <row r="17604" customFormat="false" ht="16" hidden="true" customHeight="false" outlineLevel="2" collapsed="false">
      <c r="A17604" s="1" t="n">
        <v>43790</v>
      </c>
      <c r="B17604" s="0" t="n">
        <v>2</v>
      </c>
    </row>
    <row r="17605" customFormat="false" ht="16" hidden="true" customHeight="false" outlineLevel="2" collapsed="false">
      <c r="A17605" s="1" t="n">
        <v>43790</v>
      </c>
      <c r="B17605" s="0" t="n">
        <v>3</v>
      </c>
    </row>
    <row r="17606" customFormat="false" ht="16" hidden="true" customHeight="false" outlineLevel="2" collapsed="false">
      <c r="A17606" s="1" t="n">
        <v>43790</v>
      </c>
      <c r="B17606" s="0" t="n">
        <v>2</v>
      </c>
    </row>
    <row r="17607" customFormat="false" ht="16" hidden="true" customHeight="false" outlineLevel="2" collapsed="false">
      <c r="A17607" s="1" t="n">
        <v>43790</v>
      </c>
      <c r="B17607" s="0" t="n">
        <v>2</v>
      </c>
    </row>
    <row r="17608" customFormat="false" ht="16" hidden="true" customHeight="false" outlineLevel="2" collapsed="false">
      <c r="A17608" s="1" t="n">
        <v>43790</v>
      </c>
      <c r="B17608" s="0" t="n">
        <v>2</v>
      </c>
    </row>
    <row r="17609" customFormat="false" ht="16" hidden="true" customHeight="false" outlineLevel="2" collapsed="false">
      <c r="A17609" s="1" t="n">
        <v>43790</v>
      </c>
      <c r="B17609" s="0" t="n">
        <v>2</v>
      </c>
    </row>
    <row r="17610" customFormat="false" ht="16" hidden="true" customHeight="false" outlineLevel="2" collapsed="false">
      <c r="A17610" s="1" t="n">
        <v>43790</v>
      </c>
      <c r="B17610" s="0" t="n">
        <v>2</v>
      </c>
    </row>
    <row r="17611" customFormat="false" ht="16" hidden="true" customHeight="false" outlineLevel="2" collapsed="false">
      <c r="A17611" s="1" t="n">
        <v>43790</v>
      </c>
      <c r="B17611" s="0" t="n">
        <v>3</v>
      </c>
    </row>
    <row r="17612" customFormat="false" ht="16" hidden="true" customHeight="false" outlineLevel="2" collapsed="false">
      <c r="A17612" s="1" t="n">
        <v>43790</v>
      </c>
      <c r="B17612" s="0" t="n">
        <v>2</v>
      </c>
    </row>
    <row r="17613" customFormat="false" ht="16" hidden="true" customHeight="false" outlineLevel="2" collapsed="false">
      <c r="A17613" s="1" t="n">
        <v>43790</v>
      </c>
      <c r="B17613" s="0" t="n">
        <v>2</v>
      </c>
    </row>
    <row r="17614" customFormat="false" ht="16" hidden="true" customHeight="false" outlineLevel="2" collapsed="false">
      <c r="A17614" s="1" t="n">
        <v>43790</v>
      </c>
      <c r="B17614" s="0" t="n">
        <v>3</v>
      </c>
    </row>
    <row r="17615" customFormat="false" ht="16" hidden="true" customHeight="false" outlineLevel="2" collapsed="false">
      <c r="A17615" s="1" t="n">
        <v>43790</v>
      </c>
      <c r="B17615" s="0" t="n">
        <v>3</v>
      </c>
    </row>
    <row r="17616" customFormat="false" ht="16" hidden="true" customHeight="false" outlineLevel="2" collapsed="false">
      <c r="A17616" s="1" t="n">
        <v>43790</v>
      </c>
      <c r="B17616" s="0" t="n">
        <v>3</v>
      </c>
    </row>
    <row r="17617" customFormat="false" ht="16" hidden="true" customHeight="false" outlineLevel="2" collapsed="false">
      <c r="A17617" s="1" t="n">
        <v>43790</v>
      </c>
      <c r="B17617" s="0" t="n">
        <v>2</v>
      </c>
    </row>
    <row r="17618" customFormat="false" ht="16" hidden="true" customHeight="false" outlineLevel="2" collapsed="false">
      <c r="A17618" s="1" t="n">
        <v>43790</v>
      </c>
      <c r="B17618" s="0" t="n">
        <v>2</v>
      </c>
    </row>
    <row r="17619" customFormat="false" ht="16" hidden="true" customHeight="false" outlineLevel="2" collapsed="false">
      <c r="A17619" s="1" t="n">
        <v>43790</v>
      </c>
      <c r="B17619" s="0" t="n">
        <v>2</v>
      </c>
    </row>
    <row r="17620" customFormat="false" ht="16" hidden="true" customHeight="false" outlineLevel="2" collapsed="false">
      <c r="A17620" s="1" t="n">
        <v>43790</v>
      </c>
      <c r="B17620" s="0" t="n">
        <v>2</v>
      </c>
    </row>
    <row r="17621" customFormat="false" ht="16" hidden="true" customHeight="false" outlineLevel="2" collapsed="false">
      <c r="A17621" s="1" t="n">
        <v>43790</v>
      </c>
      <c r="B17621" s="0" t="n">
        <v>2</v>
      </c>
    </row>
    <row r="17622" customFormat="false" ht="16" hidden="true" customHeight="false" outlineLevel="2" collapsed="false">
      <c r="A17622" s="1" t="n">
        <v>43790</v>
      </c>
      <c r="B17622" s="0" t="n">
        <v>3</v>
      </c>
    </row>
    <row r="17623" customFormat="false" ht="16" hidden="true" customHeight="false" outlineLevel="2" collapsed="false">
      <c r="A17623" s="1" t="n">
        <v>43790</v>
      </c>
      <c r="B17623" s="0" t="n">
        <v>2</v>
      </c>
    </row>
    <row r="17624" customFormat="false" ht="16" hidden="true" customHeight="false" outlineLevel="2" collapsed="false">
      <c r="A17624" s="1" t="n">
        <v>43790</v>
      </c>
      <c r="B17624" s="0" t="n">
        <v>2</v>
      </c>
    </row>
    <row r="17625" customFormat="false" ht="16" hidden="true" customHeight="false" outlineLevel="2" collapsed="false">
      <c r="A17625" s="1" t="n">
        <v>43790</v>
      </c>
      <c r="B17625" s="0" t="n">
        <v>3</v>
      </c>
    </row>
    <row r="17626" customFormat="false" ht="16" hidden="false" customHeight="false" outlineLevel="1" collapsed="true">
      <c r="A17626" s="4" t="s">
        <v>482</v>
      </c>
      <c r="B17626" s="0" t="n">
        <f aca="false">SUBTOTAL(1,B17428:B17625)</f>
        <v>2.28282828282828</v>
      </c>
    </row>
    <row r="17627" customFormat="false" ht="16" hidden="true" customHeight="false" outlineLevel="2" collapsed="false">
      <c r="A17627" s="0" t="s">
        <v>482</v>
      </c>
      <c r="B17627" s="0" t="n">
        <v>2.282828283</v>
      </c>
    </row>
    <row r="17628" customFormat="false" ht="16" hidden="false" customHeight="false" outlineLevel="1" collapsed="true">
      <c r="A17628" s="3" t="s">
        <v>483</v>
      </c>
      <c r="B17628" s="0" t="n">
        <f aca="false">SUBTOTAL(1,B17627:B17627)</f>
        <v>2.282828283</v>
      </c>
    </row>
    <row r="17629" customFormat="false" ht="16" hidden="true" customHeight="false" outlineLevel="2" collapsed="false">
      <c r="A17629" s="1" t="n">
        <v>43791</v>
      </c>
      <c r="B17629" s="0" t="n">
        <v>3</v>
      </c>
    </row>
    <row r="17630" customFormat="false" ht="16" hidden="true" customHeight="false" outlineLevel="2" collapsed="false">
      <c r="A17630" s="1" t="n">
        <v>43791</v>
      </c>
      <c r="B17630" s="0" t="n">
        <v>2</v>
      </c>
    </row>
    <row r="17631" customFormat="false" ht="16" hidden="true" customHeight="false" outlineLevel="2" collapsed="false">
      <c r="A17631" s="1" t="n">
        <v>43791</v>
      </c>
      <c r="B17631" s="0" t="n">
        <v>3</v>
      </c>
    </row>
    <row r="17632" customFormat="false" ht="16" hidden="true" customHeight="false" outlineLevel="2" collapsed="false">
      <c r="A17632" s="1" t="n">
        <v>43791</v>
      </c>
      <c r="B17632" s="0" t="n">
        <v>2</v>
      </c>
    </row>
    <row r="17633" customFormat="false" ht="16" hidden="true" customHeight="false" outlineLevel="2" collapsed="false">
      <c r="A17633" s="1" t="n">
        <v>43791</v>
      </c>
      <c r="B17633" s="0" t="n">
        <v>2</v>
      </c>
    </row>
    <row r="17634" customFormat="false" ht="16" hidden="true" customHeight="false" outlineLevel="2" collapsed="false">
      <c r="A17634" s="1" t="n">
        <v>43791</v>
      </c>
      <c r="B17634" s="0" t="n">
        <v>3</v>
      </c>
    </row>
    <row r="17635" customFormat="false" ht="16" hidden="true" customHeight="false" outlineLevel="2" collapsed="false">
      <c r="A17635" s="1" t="n">
        <v>43791</v>
      </c>
      <c r="B17635" s="0" t="n">
        <v>2</v>
      </c>
    </row>
    <row r="17636" customFormat="false" ht="16" hidden="true" customHeight="false" outlineLevel="2" collapsed="false">
      <c r="A17636" s="1" t="n">
        <v>43791</v>
      </c>
      <c r="B17636" s="0" t="n">
        <v>2</v>
      </c>
    </row>
    <row r="17637" customFormat="false" ht="16" hidden="true" customHeight="false" outlineLevel="2" collapsed="false">
      <c r="A17637" s="1" t="n">
        <v>43791</v>
      </c>
      <c r="B17637" s="0" t="n">
        <v>3</v>
      </c>
    </row>
    <row r="17638" customFormat="false" ht="16" hidden="true" customHeight="false" outlineLevel="2" collapsed="false">
      <c r="A17638" s="1" t="n">
        <v>43791</v>
      </c>
      <c r="B17638" s="0" t="n">
        <v>2</v>
      </c>
    </row>
    <row r="17639" customFormat="false" ht="16" hidden="true" customHeight="false" outlineLevel="2" collapsed="false">
      <c r="A17639" s="1" t="n">
        <v>43791</v>
      </c>
      <c r="B17639" s="0" t="n">
        <v>2</v>
      </c>
    </row>
    <row r="17640" customFormat="false" ht="16" hidden="true" customHeight="false" outlineLevel="2" collapsed="false">
      <c r="A17640" s="1" t="n">
        <v>43791</v>
      </c>
      <c r="B17640" s="0" t="n">
        <v>2</v>
      </c>
    </row>
    <row r="17641" customFormat="false" ht="16" hidden="true" customHeight="false" outlineLevel="2" collapsed="false">
      <c r="A17641" s="1" t="n">
        <v>43791</v>
      </c>
      <c r="B17641" s="0" t="n">
        <v>3</v>
      </c>
    </row>
    <row r="17642" customFormat="false" ht="16" hidden="true" customHeight="false" outlineLevel="2" collapsed="false">
      <c r="A17642" s="1" t="n">
        <v>43791</v>
      </c>
      <c r="B17642" s="0" t="n">
        <v>2</v>
      </c>
    </row>
    <row r="17643" customFormat="false" ht="16" hidden="true" customHeight="false" outlineLevel="2" collapsed="false">
      <c r="A17643" s="1" t="n">
        <v>43791</v>
      </c>
      <c r="B17643" s="0" t="n">
        <v>2</v>
      </c>
    </row>
    <row r="17644" customFormat="false" ht="16" hidden="true" customHeight="false" outlineLevel="2" collapsed="false">
      <c r="A17644" s="1" t="n">
        <v>43791</v>
      </c>
      <c r="B17644" s="0" t="n">
        <v>2</v>
      </c>
    </row>
    <row r="17645" customFormat="false" ht="16" hidden="true" customHeight="false" outlineLevel="2" collapsed="false">
      <c r="A17645" s="1" t="n">
        <v>43791</v>
      </c>
      <c r="B17645" s="0" t="n">
        <v>2</v>
      </c>
    </row>
    <row r="17646" customFormat="false" ht="16" hidden="true" customHeight="false" outlineLevel="2" collapsed="false">
      <c r="A17646" s="1" t="n">
        <v>43791</v>
      </c>
      <c r="B17646" s="0" t="n">
        <v>2</v>
      </c>
    </row>
    <row r="17647" customFormat="false" ht="16" hidden="true" customHeight="false" outlineLevel="2" collapsed="false">
      <c r="A17647" s="1" t="n">
        <v>43791</v>
      </c>
      <c r="B17647" s="0" t="n">
        <v>2</v>
      </c>
    </row>
    <row r="17648" customFormat="false" ht="16" hidden="true" customHeight="false" outlineLevel="2" collapsed="false">
      <c r="A17648" s="1" t="n">
        <v>43791</v>
      </c>
      <c r="B17648" s="0" t="n">
        <v>3</v>
      </c>
    </row>
    <row r="17649" customFormat="false" ht="16" hidden="true" customHeight="false" outlineLevel="2" collapsed="false">
      <c r="A17649" s="1" t="n">
        <v>43791</v>
      </c>
      <c r="B17649" s="0" t="n">
        <v>3</v>
      </c>
    </row>
    <row r="17650" customFormat="false" ht="16" hidden="true" customHeight="false" outlineLevel="2" collapsed="false">
      <c r="A17650" s="1" t="n">
        <v>43791</v>
      </c>
      <c r="B17650" s="0" t="n">
        <v>3</v>
      </c>
    </row>
    <row r="17651" customFormat="false" ht="16" hidden="true" customHeight="false" outlineLevel="2" collapsed="false">
      <c r="A17651" s="1" t="n">
        <v>43791</v>
      </c>
      <c r="B17651" s="0" t="n">
        <v>2</v>
      </c>
    </row>
    <row r="17652" customFormat="false" ht="16" hidden="true" customHeight="false" outlineLevel="2" collapsed="false">
      <c r="A17652" s="1" t="n">
        <v>43791</v>
      </c>
      <c r="B17652" s="0" t="n">
        <v>3</v>
      </c>
    </row>
    <row r="17653" customFormat="false" ht="16" hidden="true" customHeight="false" outlineLevel="2" collapsed="false">
      <c r="A17653" s="1" t="n">
        <v>43791</v>
      </c>
      <c r="B17653" s="0" t="n">
        <v>2</v>
      </c>
    </row>
    <row r="17654" customFormat="false" ht="16" hidden="true" customHeight="false" outlineLevel="2" collapsed="false">
      <c r="A17654" s="1" t="n">
        <v>43791</v>
      </c>
      <c r="B17654" s="0" t="n">
        <v>2</v>
      </c>
    </row>
    <row r="17655" customFormat="false" ht="16" hidden="true" customHeight="false" outlineLevel="2" collapsed="false">
      <c r="A17655" s="1" t="n">
        <v>43791</v>
      </c>
      <c r="B17655" s="0" t="n">
        <v>2</v>
      </c>
    </row>
    <row r="17656" customFormat="false" ht="16" hidden="true" customHeight="false" outlineLevel="2" collapsed="false">
      <c r="A17656" s="1" t="n">
        <v>43791</v>
      </c>
      <c r="B17656" s="0" t="n">
        <v>2</v>
      </c>
    </row>
    <row r="17657" customFormat="false" ht="16" hidden="true" customHeight="false" outlineLevel="2" collapsed="false">
      <c r="A17657" s="1" t="n">
        <v>43791</v>
      </c>
      <c r="B17657" s="0" t="n">
        <v>3</v>
      </c>
    </row>
    <row r="17658" customFormat="false" ht="16" hidden="true" customHeight="false" outlineLevel="2" collapsed="false">
      <c r="A17658" s="1" t="n">
        <v>43791</v>
      </c>
      <c r="B17658" s="0" t="n">
        <v>2</v>
      </c>
    </row>
    <row r="17659" customFormat="false" ht="16" hidden="true" customHeight="false" outlineLevel="2" collapsed="false">
      <c r="A17659" s="1" t="n">
        <v>43791</v>
      </c>
      <c r="B17659" s="0" t="n">
        <v>3</v>
      </c>
    </row>
    <row r="17660" customFormat="false" ht="16" hidden="true" customHeight="false" outlineLevel="2" collapsed="false">
      <c r="A17660" s="1" t="n">
        <v>43791</v>
      </c>
      <c r="B17660" s="0" t="n">
        <v>2</v>
      </c>
    </row>
    <row r="17661" customFormat="false" ht="16" hidden="true" customHeight="false" outlineLevel="2" collapsed="false">
      <c r="A17661" s="1" t="n">
        <v>43791</v>
      </c>
      <c r="B17661" s="0" t="n">
        <v>2</v>
      </c>
    </row>
    <row r="17662" customFormat="false" ht="16" hidden="true" customHeight="false" outlineLevel="2" collapsed="false">
      <c r="A17662" s="1" t="n">
        <v>43791</v>
      </c>
      <c r="B17662" s="0" t="n">
        <v>3</v>
      </c>
    </row>
    <row r="17663" customFormat="false" ht="16" hidden="true" customHeight="false" outlineLevel="2" collapsed="false">
      <c r="A17663" s="1" t="n">
        <v>43791</v>
      </c>
      <c r="B17663" s="0" t="n">
        <v>2</v>
      </c>
    </row>
    <row r="17664" customFormat="false" ht="16" hidden="true" customHeight="false" outlineLevel="2" collapsed="false">
      <c r="A17664" s="1" t="n">
        <v>43791</v>
      </c>
      <c r="B17664" s="0" t="n">
        <v>3</v>
      </c>
    </row>
    <row r="17665" customFormat="false" ht="16" hidden="true" customHeight="false" outlineLevel="2" collapsed="false">
      <c r="A17665" s="1" t="n">
        <v>43791</v>
      </c>
      <c r="B17665" s="0" t="n">
        <v>3</v>
      </c>
    </row>
    <row r="17666" customFormat="false" ht="16" hidden="true" customHeight="false" outlineLevel="2" collapsed="false">
      <c r="A17666" s="1" t="n">
        <v>43791</v>
      </c>
      <c r="B17666" s="0" t="n">
        <v>2</v>
      </c>
    </row>
    <row r="17667" customFormat="false" ht="16" hidden="true" customHeight="false" outlineLevel="2" collapsed="false">
      <c r="A17667" s="1" t="n">
        <v>43791</v>
      </c>
      <c r="B17667" s="0" t="n">
        <v>2</v>
      </c>
    </row>
    <row r="17668" customFormat="false" ht="16" hidden="true" customHeight="false" outlineLevel="2" collapsed="false">
      <c r="A17668" s="1" t="n">
        <v>43791</v>
      </c>
      <c r="B17668" s="0" t="n">
        <v>2</v>
      </c>
    </row>
    <row r="17669" customFormat="false" ht="16" hidden="true" customHeight="false" outlineLevel="2" collapsed="false">
      <c r="A17669" s="1" t="n">
        <v>43791</v>
      </c>
      <c r="B17669" s="0" t="n">
        <v>2</v>
      </c>
    </row>
    <row r="17670" customFormat="false" ht="16" hidden="true" customHeight="false" outlineLevel="2" collapsed="false">
      <c r="A17670" s="1" t="n">
        <v>43791</v>
      </c>
      <c r="B17670" s="0" t="n">
        <v>3</v>
      </c>
    </row>
    <row r="17671" customFormat="false" ht="16" hidden="true" customHeight="false" outlineLevel="2" collapsed="false">
      <c r="A17671" s="1" t="n">
        <v>43791</v>
      </c>
      <c r="B17671" s="0" t="n">
        <v>2</v>
      </c>
    </row>
    <row r="17672" customFormat="false" ht="16" hidden="true" customHeight="false" outlineLevel="2" collapsed="false">
      <c r="A17672" s="1" t="n">
        <v>43791</v>
      </c>
      <c r="B17672" s="0" t="n">
        <v>2</v>
      </c>
    </row>
    <row r="17673" customFormat="false" ht="16" hidden="true" customHeight="false" outlineLevel="2" collapsed="false">
      <c r="A17673" s="1" t="n">
        <v>43791</v>
      </c>
      <c r="B17673" s="0" t="n">
        <v>2</v>
      </c>
    </row>
    <row r="17674" customFormat="false" ht="16" hidden="true" customHeight="false" outlineLevel="2" collapsed="false">
      <c r="A17674" s="1" t="n">
        <v>43791</v>
      </c>
      <c r="B17674" s="0" t="n">
        <v>3</v>
      </c>
    </row>
    <row r="17675" customFormat="false" ht="16" hidden="true" customHeight="false" outlineLevel="2" collapsed="false">
      <c r="A17675" s="1" t="n">
        <v>43791</v>
      </c>
      <c r="B17675" s="0" t="n">
        <v>3</v>
      </c>
    </row>
    <row r="17676" customFormat="false" ht="16" hidden="true" customHeight="false" outlineLevel="2" collapsed="false">
      <c r="A17676" s="1" t="n">
        <v>43791</v>
      </c>
      <c r="B17676" s="0" t="n">
        <v>2</v>
      </c>
    </row>
    <row r="17677" customFormat="false" ht="16" hidden="true" customHeight="false" outlineLevel="2" collapsed="false">
      <c r="A17677" s="1" t="n">
        <v>43791</v>
      </c>
      <c r="B17677" s="0" t="n">
        <v>2</v>
      </c>
    </row>
    <row r="17678" customFormat="false" ht="16" hidden="true" customHeight="false" outlineLevel="2" collapsed="false">
      <c r="A17678" s="1" t="n">
        <v>43791</v>
      </c>
      <c r="B17678" s="0" t="n">
        <v>3</v>
      </c>
    </row>
    <row r="17679" customFormat="false" ht="16" hidden="true" customHeight="false" outlineLevel="2" collapsed="false">
      <c r="A17679" s="1" t="n">
        <v>43791</v>
      </c>
      <c r="B17679" s="0" t="n">
        <v>3</v>
      </c>
    </row>
    <row r="17680" customFormat="false" ht="16" hidden="true" customHeight="false" outlineLevel="2" collapsed="false">
      <c r="A17680" s="1" t="n">
        <v>43791</v>
      </c>
      <c r="B17680" s="0" t="n">
        <v>2</v>
      </c>
    </row>
    <row r="17681" customFormat="false" ht="16" hidden="true" customHeight="false" outlineLevel="2" collapsed="false">
      <c r="A17681" s="1" t="n">
        <v>43791</v>
      </c>
      <c r="B17681" s="0" t="n">
        <v>2</v>
      </c>
    </row>
    <row r="17682" customFormat="false" ht="16" hidden="true" customHeight="false" outlineLevel="2" collapsed="false">
      <c r="A17682" s="1" t="n">
        <v>43791</v>
      </c>
      <c r="B17682" s="0" t="n">
        <v>2</v>
      </c>
    </row>
    <row r="17683" customFormat="false" ht="16" hidden="true" customHeight="false" outlineLevel="2" collapsed="false">
      <c r="A17683" s="1" t="n">
        <v>43791</v>
      </c>
      <c r="B17683" s="0" t="n">
        <v>2</v>
      </c>
    </row>
    <row r="17684" customFormat="false" ht="16" hidden="true" customHeight="false" outlineLevel="2" collapsed="false">
      <c r="A17684" s="1" t="n">
        <v>43791</v>
      </c>
      <c r="B17684" s="0" t="n">
        <v>2</v>
      </c>
    </row>
    <row r="17685" customFormat="false" ht="16" hidden="true" customHeight="false" outlineLevel="2" collapsed="false">
      <c r="A17685" s="1" t="n">
        <v>43791</v>
      </c>
      <c r="B17685" s="0" t="n">
        <v>2</v>
      </c>
    </row>
    <row r="17686" customFormat="false" ht="16" hidden="true" customHeight="false" outlineLevel="2" collapsed="false">
      <c r="A17686" s="1" t="n">
        <v>43791</v>
      </c>
      <c r="B17686" s="0" t="n">
        <v>2</v>
      </c>
    </row>
    <row r="17687" customFormat="false" ht="16" hidden="true" customHeight="false" outlineLevel="2" collapsed="false">
      <c r="A17687" s="1" t="n">
        <v>43791</v>
      </c>
      <c r="B17687" s="0" t="n">
        <v>2</v>
      </c>
    </row>
    <row r="17688" customFormat="false" ht="16" hidden="true" customHeight="false" outlineLevel="2" collapsed="false">
      <c r="A17688" s="1" t="n">
        <v>43791</v>
      </c>
      <c r="B17688" s="0" t="n">
        <v>3</v>
      </c>
    </row>
    <row r="17689" customFormat="false" ht="16" hidden="true" customHeight="false" outlineLevel="2" collapsed="false">
      <c r="A17689" s="1" t="n">
        <v>43791</v>
      </c>
      <c r="B17689" s="0" t="n">
        <v>3</v>
      </c>
    </row>
    <row r="17690" customFormat="false" ht="16" hidden="true" customHeight="false" outlineLevel="2" collapsed="false">
      <c r="A17690" s="1" t="n">
        <v>43791</v>
      </c>
      <c r="B17690" s="0" t="n">
        <v>3</v>
      </c>
    </row>
    <row r="17691" customFormat="false" ht="16" hidden="true" customHeight="false" outlineLevel="2" collapsed="false">
      <c r="A17691" s="1" t="n">
        <v>43791</v>
      </c>
      <c r="B17691" s="0" t="n">
        <v>3</v>
      </c>
    </row>
    <row r="17692" customFormat="false" ht="16" hidden="true" customHeight="false" outlineLevel="2" collapsed="false">
      <c r="A17692" s="1" t="n">
        <v>43791</v>
      </c>
      <c r="B17692" s="0" t="n">
        <v>2</v>
      </c>
    </row>
    <row r="17693" customFormat="false" ht="16" hidden="true" customHeight="false" outlineLevel="2" collapsed="false">
      <c r="A17693" s="1" t="n">
        <v>43791</v>
      </c>
      <c r="B17693" s="0" t="n">
        <v>2</v>
      </c>
    </row>
    <row r="17694" customFormat="false" ht="16" hidden="true" customHeight="false" outlineLevel="2" collapsed="false">
      <c r="A17694" s="1" t="n">
        <v>43791</v>
      </c>
      <c r="B17694" s="0" t="n">
        <v>3</v>
      </c>
    </row>
    <row r="17695" customFormat="false" ht="16" hidden="true" customHeight="false" outlineLevel="2" collapsed="false">
      <c r="A17695" s="1" t="n">
        <v>43791</v>
      </c>
      <c r="B17695" s="0" t="n">
        <v>2</v>
      </c>
    </row>
    <row r="17696" customFormat="false" ht="16" hidden="true" customHeight="false" outlineLevel="2" collapsed="false">
      <c r="A17696" s="1" t="n">
        <v>43791</v>
      </c>
      <c r="B17696" s="0" t="n">
        <v>2</v>
      </c>
    </row>
    <row r="17697" customFormat="false" ht="16" hidden="true" customHeight="false" outlineLevel="2" collapsed="false">
      <c r="A17697" s="1" t="n">
        <v>43791</v>
      </c>
      <c r="B17697" s="0" t="n">
        <v>2</v>
      </c>
    </row>
    <row r="17698" customFormat="false" ht="16" hidden="true" customHeight="false" outlineLevel="2" collapsed="false">
      <c r="A17698" s="1" t="n">
        <v>43791</v>
      </c>
      <c r="B17698" s="0" t="n">
        <v>2</v>
      </c>
    </row>
    <row r="17699" customFormat="false" ht="16" hidden="true" customHeight="false" outlineLevel="2" collapsed="false">
      <c r="A17699" s="1" t="n">
        <v>43791</v>
      </c>
      <c r="B17699" s="0" t="n">
        <v>3</v>
      </c>
    </row>
    <row r="17700" customFormat="false" ht="16" hidden="true" customHeight="false" outlineLevel="2" collapsed="false">
      <c r="A17700" s="1" t="n">
        <v>43791</v>
      </c>
      <c r="B17700" s="0" t="n">
        <v>2</v>
      </c>
    </row>
    <row r="17701" customFormat="false" ht="16" hidden="true" customHeight="false" outlineLevel="2" collapsed="false">
      <c r="A17701" s="1" t="n">
        <v>43791</v>
      </c>
      <c r="B17701" s="0" t="n">
        <v>3</v>
      </c>
    </row>
    <row r="17702" customFormat="false" ht="16" hidden="true" customHeight="false" outlineLevel="2" collapsed="false">
      <c r="A17702" s="1" t="n">
        <v>43791</v>
      </c>
      <c r="B17702" s="0" t="n">
        <v>2</v>
      </c>
    </row>
    <row r="17703" customFormat="false" ht="16" hidden="true" customHeight="false" outlineLevel="2" collapsed="false">
      <c r="A17703" s="1" t="n">
        <v>43791</v>
      </c>
      <c r="B17703" s="0" t="n">
        <v>2</v>
      </c>
    </row>
    <row r="17704" customFormat="false" ht="16" hidden="true" customHeight="false" outlineLevel="2" collapsed="false">
      <c r="A17704" s="1" t="n">
        <v>43791</v>
      </c>
      <c r="B17704" s="0" t="n">
        <v>3</v>
      </c>
    </row>
    <row r="17705" customFormat="false" ht="16" hidden="true" customHeight="false" outlineLevel="2" collapsed="false">
      <c r="A17705" s="1" t="n">
        <v>43791</v>
      </c>
      <c r="B17705" s="0" t="n">
        <v>1</v>
      </c>
    </row>
    <row r="17706" customFormat="false" ht="16" hidden="true" customHeight="false" outlineLevel="2" collapsed="false">
      <c r="A17706" s="1" t="n">
        <v>43791</v>
      </c>
      <c r="B17706" s="0" t="n">
        <v>2</v>
      </c>
    </row>
    <row r="17707" customFormat="false" ht="16" hidden="true" customHeight="false" outlineLevel="2" collapsed="false">
      <c r="A17707" s="1" t="n">
        <v>43791</v>
      </c>
      <c r="B17707" s="0" t="n">
        <v>2</v>
      </c>
    </row>
    <row r="17708" customFormat="false" ht="16" hidden="true" customHeight="false" outlineLevel="2" collapsed="false">
      <c r="A17708" s="1" t="n">
        <v>43791</v>
      </c>
      <c r="B17708" s="0" t="n">
        <v>1</v>
      </c>
    </row>
    <row r="17709" customFormat="false" ht="16" hidden="true" customHeight="false" outlineLevel="2" collapsed="false">
      <c r="A17709" s="1" t="n">
        <v>43791</v>
      </c>
      <c r="B17709" s="0" t="n">
        <v>2</v>
      </c>
    </row>
    <row r="17710" customFormat="false" ht="16" hidden="true" customHeight="false" outlineLevel="2" collapsed="false">
      <c r="A17710" s="1" t="n">
        <v>43791</v>
      </c>
      <c r="B17710" s="0" t="n">
        <v>3</v>
      </c>
    </row>
    <row r="17711" customFormat="false" ht="16" hidden="true" customHeight="false" outlineLevel="2" collapsed="false">
      <c r="A17711" s="1" t="n">
        <v>43791</v>
      </c>
      <c r="B17711" s="0" t="n">
        <v>1</v>
      </c>
    </row>
    <row r="17712" customFormat="false" ht="16" hidden="true" customHeight="false" outlineLevel="2" collapsed="false">
      <c r="A17712" s="1" t="n">
        <v>43791</v>
      </c>
      <c r="B17712" s="0" t="n">
        <v>2</v>
      </c>
    </row>
    <row r="17713" customFormat="false" ht="16" hidden="true" customHeight="false" outlineLevel="2" collapsed="false">
      <c r="A17713" s="1" t="n">
        <v>43791</v>
      </c>
      <c r="B17713" s="0" t="n">
        <v>2</v>
      </c>
    </row>
    <row r="17714" customFormat="false" ht="16" hidden="true" customHeight="false" outlineLevel="2" collapsed="false">
      <c r="A17714" s="1" t="n">
        <v>43791</v>
      </c>
      <c r="B17714" s="0" t="n">
        <v>2</v>
      </c>
    </row>
    <row r="17715" customFormat="false" ht="16" hidden="true" customHeight="false" outlineLevel="2" collapsed="false">
      <c r="A17715" s="1" t="n">
        <v>43791</v>
      </c>
      <c r="B17715" s="0" t="n">
        <v>2</v>
      </c>
    </row>
    <row r="17716" customFormat="false" ht="16" hidden="true" customHeight="false" outlineLevel="2" collapsed="false">
      <c r="A17716" s="1" t="n">
        <v>43791</v>
      </c>
      <c r="B17716" s="0" t="n">
        <v>3</v>
      </c>
    </row>
    <row r="17717" customFormat="false" ht="16" hidden="true" customHeight="false" outlineLevel="2" collapsed="false">
      <c r="A17717" s="1" t="n">
        <v>43791</v>
      </c>
      <c r="B17717" s="0" t="n">
        <v>2</v>
      </c>
    </row>
    <row r="17718" customFormat="false" ht="16" hidden="true" customHeight="false" outlineLevel="2" collapsed="false">
      <c r="A17718" s="1" t="n">
        <v>43791</v>
      </c>
      <c r="B17718" s="0" t="n">
        <v>2</v>
      </c>
    </row>
    <row r="17719" customFormat="false" ht="16" hidden="true" customHeight="false" outlineLevel="2" collapsed="false">
      <c r="A17719" s="1" t="n">
        <v>43791</v>
      </c>
      <c r="B17719" s="0" t="n">
        <v>2</v>
      </c>
    </row>
    <row r="17720" customFormat="false" ht="16" hidden="true" customHeight="false" outlineLevel="2" collapsed="false">
      <c r="A17720" s="1" t="n">
        <v>43791</v>
      </c>
      <c r="B17720" s="0" t="n">
        <v>3</v>
      </c>
    </row>
    <row r="17721" customFormat="false" ht="16" hidden="true" customHeight="false" outlineLevel="2" collapsed="false">
      <c r="A17721" s="1" t="n">
        <v>43791</v>
      </c>
      <c r="B17721" s="0" t="n">
        <v>3</v>
      </c>
    </row>
    <row r="17722" customFormat="false" ht="16" hidden="true" customHeight="false" outlineLevel="2" collapsed="false">
      <c r="A17722" s="1" t="n">
        <v>43791</v>
      </c>
      <c r="B17722" s="0" t="n">
        <v>2</v>
      </c>
    </row>
    <row r="17723" customFormat="false" ht="16" hidden="true" customHeight="false" outlineLevel="2" collapsed="false">
      <c r="A17723" s="1" t="n">
        <v>43791</v>
      </c>
      <c r="B17723" s="0" t="n">
        <v>2</v>
      </c>
    </row>
    <row r="17724" customFormat="false" ht="16" hidden="true" customHeight="false" outlineLevel="2" collapsed="false">
      <c r="A17724" s="1" t="n">
        <v>43791</v>
      </c>
      <c r="B17724" s="0" t="n">
        <v>2</v>
      </c>
    </row>
    <row r="17725" customFormat="false" ht="16" hidden="true" customHeight="false" outlineLevel="2" collapsed="false">
      <c r="A17725" s="1" t="n">
        <v>43791</v>
      </c>
      <c r="B17725" s="0" t="n">
        <v>2</v>
      </c>
    </row>
    <row r="17726" customFormat="false" ht="16" hidden="true" customHeight="false" outlineLevel="2" collapsed="false">
      <c r="A17726" s="1" t="n">
        <v>43791</v>
      </c>
      <c r="B17726" s="0" t="n">
        <v>2</v>
      </c>
    </row>
    <row r="17727" customFormat="false" ht="16" hidden="true" customHeight="false" outlineLevel="2" collapsed="false">
      <c r="A17727" s="1" t="n">
        <v>43791</v>
      </c>
      <c r="B17727" s="0" t="n">
        <v>2</v>
      </c>
    </row>
    <row r="17728" customFormat="false" ht="16" hidden="true" customHeight="false" outlineLevel="2" collapsed="false">
      <c r="A17728" s="1" t="n">
        <v>43791</v>
      </c>
      <c r="B17728" s="0" t="n">
        <v>2</v>
      </c>
    </row>
    <row r="17729" customFormat="false" ht="16" hidden="true" customHeight="false" outlineLevel="2" collapsed="false">
      <c r="A17729" s="1" t="n">
        <v>43791</v>
      </c>
      <c r="B17729" s="0" t="n">
        <v>2</v>
      </c>
    </row>
    <row r="17730" customFormat="false" ht="16" hidden="true" customHeight="false" outlineLevel="2" collapsed="false">
      <c r="A17730" s="1" t="n">
        <v>43791</v>
      </c>
      <c r="B17730" s="0" t="n">
        <v>2</v>
      </c>
    </row>
    <row r="17731" customFormat="false" ht="16" hidden="true" customHeight="false" outlineLevel="2" collapsed="false">
      <c r="A17731" s="1" t="n">
        <v>43791</v>
      </c>
      <c r="B17731" s="0" t="n">
        <v>2</v>
      </c>
    </row>
    <row r="17732" customFormat="false" ht="16" hidden="true" customHeight="false" outlineLevel="2" collapsed="false">
      <c r="A17732" s="1" t="n">
        <v>43791</v>
      </c>
      <c r="B17732" s="0" t="n">
        <v>2</v>
      </c>
    </row>
    <row r="17733" customFormat="false" ht="16" hidden="true" customHeight="false" outlineLevel="2" collapsed="false">
      <c r="A17733" s="1" t="n">
        <v>43791</v>
      </c>
      <c r="B17733" s="0" t="n">
        <v>3</v>
      </c>
    </row>
    <row r="17734" customFormat="false" ht="16" hidden="true" customHeight="false" outlineLevel="2" collapsed="false">
      <c r="A17734" s="1" t="n">
        <v>43791</v>
      </c>
      <c r="B17734" s="0" t="n">
        <v>3</v>
      </c>
    </row>
    <row r="17735" customFormat="false" ht="16" hidden="true" customHeight="false" outlineLevel="2" collapsed="false">
      <c r="A17735" s="1" t="n">
        <v>43791</v>
      </c>
      <c r="B17735" s="0" t="n">
        <v>3</v>
      </c>
    </row>
    <row r="17736" customFormat="false" ht="16" hidden="true" customHeight="false" outlineLevel="2" collapsed="false">
      <c r="A17736" s="1" t="n">
        <v>43791</v>
      </c>
      <c r="B17736" s="0" t="n">
        <v>2</v>
      </c>
    </row>
    <row r="17737" customFormat="false" ht="16" hidden="true" customHeight="false" outlineLevel="2" collapsed="false">
      <c r="A17737" s="1" t="n">
        <v>43791</v>
      </c>
      <c r="B17737" s="0" t="n">
        <v>3</v>
      </c>
    </row>
    <row r="17738" customFormat="false" ht="16" hidden="true" customHeight="false" outlineLevel="2" collapsed="false">
      <c r="A17738" s="1" t="n">
        <v>43791</v>
      </c>
      <c r="B17738" s="0" t="n">
        <v>2</v>
      </c>
    </row>
    <row r="17739" customFormat="false" ht="16" hidden="true" customHeight="false" outlineLevel="2" collapsed="false">
      <c r="A17739" s="1" t="n">
        <v>43791</v>
      </c>
      <c r="B17739" s="0" t="n">
        <v>3</v>
      </c>
    </row>
    <row r="17740" customFormat="false" ht="16" hidden="true" customHeight="false" outlineLevel="2" collapsed="false">
      <c r="A17740" s="1" t="n">
        <v>43791</v>
      </c>
      <c r="B17740" s="0" t="n">
        <v>1</v>
      </c>
    </row>
    <row r="17741" customFormat="false" ht="16" hidden="true" customHeight="false" outlineLevel="2" collapsed="false">
      <c r="A17741" s="1" t="n">
        <v>43791</v>
      </c>
      <c r="B17741" s="0" t="n">
        <v>2</v>
      </c>
    </row>
    <row r="17742" customFormat="false" ht="16" hidden="true" customHeight="false" outlineLevel="2" collapsed="false">
      <c r="A17742" s="1" t="n">
        <v>43791</v>
      </c>
      <c r="B17742" s="0" t="n">
        <v>2</v>
      </c>
    </row>
    <row r="17743" customFormat="false" ht="16" hidden="true" customHeight="false" outlineLevel="2" collapsed="false">
      <c r="A17743" s="1" t="n">
        <v>43791</v>
      </c>
      <c r="B17743" s="0" t="n">
        <v>3</v>
      </c>
    </row>
    <row r="17744" customFormat="false" ht="16" hidden="true" customHeight="false" outlineLevel="2" collapsed="false">
      <c r="A17744" s="1" t="n">
        <v>43791</v>
      </c>
      <c r="B17744" s="0" t="n">
        <v>2</v>
      </c>
    </row>
    <row r="17745" customFormat="false" ht="16" hidden="true" customHeight="false" outlineLevel="2" collapsed="false">
      <c r="A17745" s="1" t="n">
        <v>43791</v>
      </c>
      <c r="B17745" s="0" t="n">
        <v>3</v>
      </c>
    </row>
    <row r="17746" customFormat="false" ht="16" hidden="true" customHeight="false" outlineLevel="2" collapsed="false">
      <c r="A17746" s="1" t="n">
        <v>43791</v>
      </c>
      <c r="B17746" s="0" t="n">
        <v>2</v>
      </c>
    </row>
    <row r="17747" customFormat="false" ht="16" hidden="true" customHeight="false" outlineLevel="2" collapsed="false">
      <c r="A17747" s="1" t="n">
        <v>43791</v>
      </c>
      <c r="B17747" s="0" t="n">
        <v>2</v>
      </c>
    </row>
    <row r="17748" customFormat="false" ht="16" hidden="true" customHeight="false" outlineLevel="2" collapsed="false">
      <c r="A17748" s="1" t="n">
        <v>43791</v>
      </c>
      <c r="B17748" s="0" t="n">
        <v>2</v>
      </c>
    </row>
    <row r="17749" customFormat="false" ht="16" hidden="true" customHeight="false" outlineLevel="2" collapsed="false">
      <c r="A17749" s="1" t="n">
        <v>43791</v>
      </c>
      <c r="B17749" s="0" t="n">
        <v>3</v>
      </c>
    </row>
    <row r="17750" customFormat="false" ht="16" hidden="true" customHeight="false" outlineLevel="2" collapsed="false">
      <c r="A17750" s="1" t="n">
        <v>43791</v>
      </c>
      <c r="B17750" s="0" t="n">
        <v>2</v>
      </c>
    </row>
    <row r="17751" customFormat="false" ht="16" hidden="true" customHeight="false" outlineLevel="2" collapsed="false">
      <c r="A17751" s="1" t="n">
        <v>43791</v>
      </c>
      <c r="B17751" s="0" t="n">
        <v>3</v>
      </c>
    </row>
    <row r="17752" customFormat="false" ht="16" hidden="true" customHeight="false" outlineLevel="2" collapsed="false">
      <c r="A17752" s="1" t="n">
        <v>43791</v>
      </c>
      <c r="B17752" s="0" t="n">
        <v>2</v>
      </c>
    </row>
    <row r="17753" customFormat="false" ht="16" hidden="true" customHeight="false" outlineLevel="2" collapsed="false">
      <c r="A17753" s="1" t="n">
        <v>43791</v>
      </c>
      <c r="B17753" s="0" t="n">
        <v>3</v>
      </c>
    </row>
    <row r="17754" customFormat="false" ht="16" hidden="true" customHeight="false" outlineLevel="2" collapsed="false">
      <c r="A17754" s="1" t="n">
        <v>43791</v>
      </c>
      <c r="B17754" s="0" t="n">
        <v>3</v>
      </c>
    </row>
    <row r="17755" customFormat="false" ht="16" hidden="true" customHeight="false" outlineLevel="2" collapsed="false">
      <c r="A17755" s="1" t="n">
        <v>43791</v>
      </c>
      <c r="B17755" s="0" t="n">
        <v>2</v>
      </c>
    </row>
    <row r="17756" customFormat="false" ht="16" hidden="true" customHeight="false" outlineLevel="2" collapsed="false">
      <c r="A17756" s="1" t="n">
        <v>43791</v>
      </c>
      <c r="B17756" s="0" t="n">
        <v>2</v>
      </c>
    </row>
    <row r="17757" customFormat="false" ht="16" hidden="true" customHeight="false" outlineLevel="2" collapsed="false">
      <c r="A17757" s="1" t="n">
        <v>43791</v>
      </c>
      <c r="B17757" s="0" t="n">
        <v>3</v>
      </c>
    </row>
    <row r="17758" customFormat="false" ht="16" hidden="true" customHeight="false" outlineLevel="2" collapsed="false">
      <c r="A17758" s="1" t="n">
        <v>43791</v>
      </c>
      <c r="B17758" s="0" t="n">
        <v>3</v>
      </c>
    </row>
    <row r="17759" customFormat="false" ht="16" hidden="true" customHeight="false" outlineLevel="2" collapsed="false">
      <c r="A17759" s="1" t="n">
        <v>43791</v>
      </c>
      <c r="B17759" s="0" t="n">
        <v>2</v>
      </c>
    </row>
    <row r="17760" customFormat="false" ht="16" hidden="true" customHeight="false" outlineLevel="2" collapsed="false">
      <c r="A17760" s="1" t="n">
        <v>43791</v>
      </c>
      <c r="B17760" s="0" t="n">
        <v>3</v>
      </c>
    </row>
    <row r="17761" customFormat="false" ht="16" hidden="true" customHeight="false" outlineLevel="2" collapsed="false">
      <c r="A17761" s="1" t="n">
        <v>43791</v>
      </c>
      <c r="B17761" s="0" t="n">
        <v>3</v>
      </c>
    </row>
    <row r="17762" customFormat="false" ht="16" hidden="true" customHeight="false" outlineLevel="2" collapsed="false">
      <c r="A17762" s="1" t="n">
        <v>43791</v>
      </c>
      <c r="B17762" s="0" t="n">
        <v>3</v>
      </c>
    </row>
    <row r="17763" customFormat="false" ht="16" hidden="true" customHeight="false" outlineLevel="2" collapsed="false">
      <c r="A17763" s="1" t="n">
        <v>43791</v>
      </c>
      <c r="B17763" s="0" t="n">
        <v>2</v>
      </c>
    </row>
    <row r="17764" customFormat="false" ht="16" hidden="true" customHeight="false" outlineLevel="2" collapsed="false">
      <c r="A17764" s="1" t="n">
        <v>43791</v>
      </c>
      <c r="B17764" s="0" t="n">
        <v>3</v>
      </c>
    </row>
    <row r="17765" customFormat="false" ht="16" hidden="true" customHeight="false" outlineLevel="2" collapsed="false">
      <c r="A17765" s="1" t="n">
        <v>43791</v>
      </c>
      <c r="B17765" s="0" t="n">
        <v>2</v>
      </c>
    </row>
    <row r="17766" customFormat="false" ht="16" hidden="true" customHeight="false" outlineLevel="2" collapsed="false">
      <c r="A17766" s="1" t="n">
        <v>43791</v>
      </c>
      <c r="B17766" s="0" t="n">
        <v>2</v>
      </c>
    </row>
    <row r="17767" customFormat="false" ht="16" hidden="true" customHeight="false" outlineLevel="2" collapsed="false">
      <c r="A17767" s="1" t="n">
        <v>43791</v>
      </c>
      <c r="B17767" s="0" t="n">
        <v>3</v>
      </c>
    </row>
    <row r="17768" customFormat="false" ht="16" hidden="true" customHeight="false" outlineLevel="2" collapsed="false">
      <c r="A17768" s="1" t="n">
        <v>43791</v>
      </c>
      <c r="B17768" s="0" t="n">
        <v>3</v>
      </c>
    </row>
    <row r="17769" customFormat="false" ht="16" hidden="true" customHeight="false" outlineLevel="2" collapsed="false">
      <c r="A17769" s="1" t="n">
        <v>43791</v>
      </c>
      <c r="B17769" s="0" t="n">
        <v>2</v>
      </c>
    </row>
    <row r="17770" customFormat="false" ht="16" hidden="true" customHeight="false" outlineLevel="2" collapsed="false">
      <c r="A17770" s="1" t="n">
        <v>43791</v>
      </c>
      <c r="B17770" s="0" t="n">
        <v>2</v>
      </c>
    </row>
    <row r="17771" customFormat="false" ht="16" hidden="true" customHeight="false" outlineLevel="2" collapsed="false">
      <c r="A17771" s="1" t="n">
        <v>43791</v>
      </c>
      <c r="B17771" s="0" t="n">
        <v>2</v>
      </c>
    </row>
    <row r="17772" customFormat="false" ht="16" hidden="true" customHeight="false" outlineLevel="2" collapsed="false">
      <c r="A17772" s="1" t="n">
        <v>43791</v>
      </c>
      <c r="B17772" s="0" t="n">
        <v>2</v>
      </c>
    </row>
    <row r="17773" customFormat="false" ht="16" hidden="true" customHeight="false" outlineLevel="2" collapsed="false">
      <c r="A17773" s="1" t="n">
        <v>43791</v>
      </c>
      <c r="B17773" s="0" t="n">
        <v>2</v>
      </c>
    </row>
    <row r="17774" customFormat="false" ht="16" hidden="true" customHeight="false" outlineLevel="2" collapsed="false">
      <c r="A17774" s="1" t="n">
        <v>43791</v>
      </c>
      <c r="B17774" s="0" t="n">
        <v>2</v>
      </c>
    </row>
    <row r="17775" customFormat="false" ht="16" hidden="true" customHeight="false" outlineLevel="2" collapsed="false">
      <c r="A17775" s="1" t="n">
        <v>43791</v>
      </c>
      <c r="B17775" s="0" t="n">
        <v>2</v>
      </c>
    </row>
    <row r="17776" customFormat="false" ht="16" hidden="true" customHeight="false" outlineLevel="2" collapsed="false">
      <c r="A17776" s="1" t="n">
        <v>43791</v>
      </c>
      <c r="B17776" s="0" t="n">
        <v>2</v>
      </c>
    </row>
    <row r="17777" customFormat="false" ht="16" hidden="true" customHeight="false" outlineLevel="2" collapsed="false">
      <c r="A17777" s="1" t="n">
        <v>43791</v>
      </c>
      <c r="B17777" s="0" t="n">
        <v>2</v>
      </c>
    </row>
    <row r="17778" customFormat="false" ht="16" hidden="true" customHeight="false" outlineLevel="2" collapsed="false">
      <c r="A17778" s="1" t="n">
        <v>43791</v>
      </c>
      <c r="B17778" s="0" t="n">
        <v>3</v>
      </c>
    </row>
    <row r="17779" customFormat="false" ht="16" hidden="true" customHeight="false" outlineLevel="2" collapsed="false">
      <c r="A17779" s="1" t="n">
        <v>43791</v>
      </c>
      <c r="B17779" s="0" t="n">
        <v>1</v>
      </c>
    </row>
    <row r="17780" customFormat="false" ht="16" hidden="true" customHeight="false" outlineLevel="2" collapsed="false">
      <c r="A17780" s="1" t="n">
        <v>43791</v>
      </c>
      <c r="B17780" s="0" t="n">
        <v>3</v>
      </c>
    </row>
    <row r="17781" customFormat="false" ht="16" hidden="true" customHeight="false" outlineLevel="2" collapsed="false">
      <c r="A17781" s="1" t="n">
        <v>43791</v>
      </c>
      <c r="B17781" s="0" t="n">
        <v>3</v>
      </c>
    </row>
    <row r="17782" customFormat="false" ht="16" hidden="true" customHeight="false" outlineLevel="2" collapsed="false">
      <c r="A17782" s="1" t="n">
        <v>43791</v>
      </c>
      <c r="B17782" s="0" t="n">
        <v>2</v>
      </c>
    </row>
    <row r="17783" customFormat="false" ht="16" hidden="true" customHeight="false" outlineLevel="2" collapsed="false">
      <c r="A17783" s="1" t="n">
        <v>43791</v>
      </c>
      <c r="B17783" s="0" t="n">
        <v>4</v>
      </c>
    </row>
    <row r="17784" customFormat="false" ht="16" hidden="true" customHeight="false" outlineLevel="2" collapsed="false">
      <c r="A17784" s="1" t="n">
        <v>43791</v>
      </c>
      <c r="B17784" s="0" t="n">
        <v>2</v>
      </c>
    </row>
    <row r="17785" customFormat="false" ht="16" hidden="true" customHeight="false" outlineLevel="2" collapsed="false">
      <c r="A17785" s="1" t="n">
        <v>43791</v>
      </c>
      <c r="B17785" s="0" t="n">
        <v>2</v>
      </c>
    </row>
    <row r="17786" customFormat="false" ht="16" hidden="true" customHeight="false" outlineLevel="2" collapsed="false">
      <c r="A17786" s="1" t="n">
        <v>43791</v>
      </c>
      <c r="B17786" s="0" t="n">
        <v>2</v>
      </c>
    </row>
    <row r="17787" customFormat="false" ht="16" hidden="true" customHeight="false" outlineLevel="2" collapsed="false">
      <c r="A17787" s="1" t="n">
        <v>43791</v>
      </c>
      <c r="B17787" s="0" t="n">
        <v>3</v>
      </c>
    </row>
    <row r="17788" customFormat="false" ht="16" hidden="true" customHeight="false" outlineLevel="2" collapsed="false">
      <c r="A17788" s="1" t="n">
        <v>43791</v>
      </c>
      <c r="B17788" s="0" t="n">
        <v>2</v>
      </c>
    </row>
    <row r="17789" customFormat="false" ht="16" hidden="true" customHeight="false" outlineLevel="2" collapsed="false">
      <c r="A17789" s="1" t="n">
        <v>43791</v>
      </c>
      <c r="B17789" s="0" t="n">
        <v>2</v>
      </c>
    </row>
    <row r="17790" customFormat="false" ht="16" hidden="true" customHeight="false" outlineLevel="2" collapsed="false">
      <c r="A17790" s="1" t="n">
        <v>43791</v>
      </c>
      <c r="B17790" s="0" t="n">
        <v>3</v>
      </c>
    </row>
    <row r="17791" customFormat="false" ht="16" hidden="true" customHeight="false" outlineLevel="2" collapsed="false">
      <c r="A17791" s="1" t="n">
        <v>43791</v>
      </c>
      <c r="B17791" s="0" t="n">
        <v>2</v>
      </c>
    </row>
    <row r="17792" customFormat="false" ht="16" hidden="true" customHeight="false" outlineLevel="2" collapsed="false">
      <c r="A17792" s="1" t="n">
        <v>43791</v>
      </c>
      <c r="B17792" s="0" t="n">
        <v>3</v>
      </c>
    </row>
    <row r="17793" customFormat="false" ht="16" hidden="true" customHeight="false" outlineLevel="2" collapsed="false">
      <c r="A17793" s="1" t="n">
        <v>43791</v>
      </c>
      <c r="B17793" s="0" t="n">
        <v>2</v>
      </c>
    </row>
    <row r="17794" customFormat="false" ht="16" hidden="true" customHeight="false" outlineLevel="2" collapsed="false">
      <c r="A17794" s="1" t="n">
        <v>43791</v>
      </c>
      <c r="B17794" s="0" t="n">
        <v>2</v>
      </c>
    </row>
    <row r="17795" customFormat="false" ht="16" hidden="true" customHeight="false" outlineLevel="2" collapsed="false">
      <c r="A17795" s="1" t="n">
        <v>43791</v>
      </c>
      <c r="B17795" s="0" t="n">
        <v>2</v>
      </c>
    </row>
    <row r="17796" customFormat="false" ht="16" hidden="true" customHeight="false" outlineLevel="2" collapsed="false">
      <c r="A17796" s="1" t="n">
        <v>43791</v>
      </c>
      <c r="B17796" s="0" t="n">
        <v>2</v>
      </c>
    </row>
    <row r="17797" customFormat="false" ht="16" hidden="true" customHeight="false" outlineLevel="2" collapsed="false">
      <c r="A17797" s="1" t="n">
        <v>43791</v>
      </c>
      <c r="B17797" s="0" t="n">
        <v>2</v>
      </c>
    </row>
    <row r="17798" customFormat="false" ht="16" hidden="true" customHeight="false" outlineLevel="2" collapsed="false">
      <c r="A17798" s="1" t="n">
        <v>43791</v>
      </c>
      <c r="B17798" s="0" t="n">
        <v>2</v>
      </c>
    </row>
    <row r="17799" customFormat="false" ht="16" hidden="true" customHeight="false" outlineLevel="2" collapsed="false">
      <c r="A17799" s="1" t="n">
        <v>43791</v>
      </c>
      <c r="B17799" s="0" t="n">
        <v>2</v>
      </c>
    </row>
    <row r="17800" customFormat="false" ht="16" hidden="true" customHeight="false" outlineLevel="2" collapsed="false">
      <c r="A17800" s="1" t="n">
        <v>43791</v>
      </c>
      <c r="B17800" s="0" t="n">
        <v>2</v>
      </c>
    </row>
    <row r="17801" customFormat="false" ht="16" hidden="true" customHeight="false" outlineLevel="2" collapsed="false">
      <c r="A17801" s="1" t="n">
        <v>43791</v>
      </c>
      <c r="B17801" s="0" t="n">
        <v>1</v>
      </c>
    </row>
    <row r="17802" customFormat="false" ht="16" hidden="true" customHeight="false" outlineLevel="2" collapsed="false">
      <c r="A17802" s="1" t="n">
        <v>43791</v>
      </c>
      <c r="B17802" s="0" t="n">
        <v>2</v>
      </c>
    </row>
    <row r="17803" customFormat="false" ht="16" hidden="true" customHeight="false" outlineLevel="2" collapsed="false">
      <c r="A17803" s="1" t="n">
        <v>43791</v>
      </c>
      <c r="B17803" s="0" t="n">
        <v>2</v>
      </c>
    </row>
    <row r="17804" customFormat="false" ht="16" hidden="true" customHeight="false" outlineLevel="2" collapsed="false">
      <c r="A17804" s="1" t="n">
        <v>43791</v>
      </c>
      <c r="B17804" s="0" t="n">
        <v>2</v>
      </c>
    </row>
    <row r="17805" customFormat="false" ht="16" hidden="true" customHeight="false" outlineLevel="2" collapsed="false">
      <c r="A17805" s="1" t="n">
        <v>43791</v>
      </c>
      <c r="B17805" s="0" t="n">
        <v>2</v>
      </c>
    </row>
    <row r="17806" customFormat="false" ht="16" hidden="true" customHeight="false" outlineLevel="2" collapsed="false">
      <c r="A17806" s="1" t="n">
        <v>43791</v>
      </c>
      <c r="B17806" s="0" t="n">
        <v>2</v>
      </c>
    </row>
    <row r="17807" customFormat="false" ht="16" hidden="true" customHeight="false" outlineLevel="2" collapsed="false">
      <c r="A17807" s="1" t="n">
        <v>43791</v>
      </c>
      <c r="B17807" s="0" t="n">
        <v>2</v>
      </c>
    </row>
    <row r="17808" customFormat="false" ht="16" hidden="true" customHeight="false" outlineLevel="2" collapsed="false">
      <c r="A17808" s="1" t="n">
        <v>43791</v>
      </c>
      <c r="B17808" s="0" t="n">
        <v>2</v>
      </c>
    </row>
    <row r="17809" customFormat="false" ht="16" hidden="true" customHeight="false" outlineLevel="2" collapsed="false">
      <c r="A17809" s="1" t="n">
        <v>43791</v>
      </c>
      <c r="B17809" s="0" t="n">
        <v>3</v>
      </c>
    </row>
    <row r="17810" customFormat="false" ht="16" hidden="true" customHeight="false" outlineLevel="2" collapsed="false">
      <c r="A17810" s="1" t="n">
        <v>43791</v>
      </c>
      <c r="B17810" s="0" t="n">
        <v>2</v>
      </c>
    </row>
    <row r="17811" customFormat="false" ht="16" hidden="true" customHeight="false" outlineLevel="2" collapsed="false">
      <c r="A17811" s="1" t="n">
        <v>43791</v>
      </c>
      <c r="B17811" s="0" t="n">
        <v>3</v>
      </c>
    </row>
    <row r="17812" customFormat="false" ht="16" hidden="true" customHeight="false" outlineLevel="2" collapsed="false">
      <c r="A17812" s="1" t="n">
        <v>43791</v>
      </c>
      <c r="B17812" s="0" t="n">
        <v>2</v>
      </c>
    </row>
    <row r="17813" customFormat="false" ht="16" hidden="true" customHeight="false" outlineLevel="2" collapsed="false">
      <c r="A17813" s="1" t="n">
        <v>43791</v>
      </c>
      <c r="B17813" s="0" t="n">
        <v>2</v>
      </c>
    </row>
    <row r="17814" customFormat="false" ht="16" hidden="true" customHeight="false" outlineLevel="2" collapsed="false">
      <c r="A17814" s="1" t="n">
        <v>43791</v>
      </c>
      <c r="B17814" s="0" t="n">
        <v>3</v>
      </c>
    </row>
    <row r="17815" customFormat="false" ht="16" hidden="true" customHeight="false" outlineLevel="2" collapsed="false">
      <c r="A17815" s="1" t="n">
        <v>43791</v>
      </c>
      <c r="B17815" s="0" t="n">
        <v>3</v>
      </c>
    </row>
    <row r="17816" customFormat="false" ht="16" hidden="true" customHeight="false" outlineLevel="2" collapsed="false">
      <c r="A17816" s="1" t="n">
        <v>43791</v>
      </c>
      <c r="B17816" s="0" t="n">
        <v>2</v>
      </c>
    </row>
    <row r="17817" customFormat="false" ht="16" hidden="true" customHeight="false" outlineLevel="2" collapsed="false">
      <c r="A17817" s="1" t="n">
        <v>43791</v>
      </c>
      <c r="B17817" s="0" t="n">
        <v>2</v>
      </c>
    </row>
    <row r="17818" customFormat="false" ht="16" hidden="true" customHeight="false" outlineLevel="2" collapsed="false">
      <c r="A17818" s="1" t="n">
        <v>43791</v>
      </c>
      <c r="B17818" s="0" t="n">
        <v>2</v>
      </c>
    </row>
    <row r="17819" customFormat="false" ht="16" hidden="true" customHeight="false" outlineLevel="2" collapsed="false">
      <c r="A17819" s="1" t="n">
        <v>43791</v>
      </c>
      <c r="B17819" s="0" t="n">
        <v>2</v>
      </c>
    </row>
    <row r="17820" customFormat="false" ht="16" hidden="true" customHeight="false" outlineLevel="2" collapsed="false">
      <c r="A17820" s="1" t="n">
        <v>43791</v>
      </c>
      <c r="B17820" s="0" t="n">
        <v>2</v>
      </c>
    </row>
    <row r="17821" customFormat="false" ht="16" hidden="true" customHeight="false" outlineLevel="2" collapsed="false">
      <c r="A17821" s="1" t="n">
        <v>43791</v>
      </c>
      <c r="B17821" s="0" t="n">
        <v>2</v>
      </c>
    </row>
    <row r="17822" customFormat="false" ht="16" hidden="true" customHeight="false" outlineLevel="2" collapsed="false">
      <c r="A17822" s="1" t="n">
        <v>43791</v>
      </c>
      <c r="B17822" s="0" t="n">
        <v>3</v>
      </c>
    </row>
    <row r="17823" customFormat="false" ht="16" hidden="true" customHeight="false" outlineLevel="2" collapsed="false">
      <c r="A17823" s="1" t="n">
        <v>43791</v>
      </c>
      <c r="B17823" s="0" t="n">
        <v>2</v>
      </c>
    </row>
    <row r="17824" customFormat="false" ht="16" hidden="true" customHeight="false" outlineLevel="2" collapsed="false">
      <c r="A17824" s="1" t="n">
        <v>43791</v>
      </c>
      <c r="B17824" s="0" t="n">
        <v>2</v>
      </c>
    </row>
    <row r="17825" customFormat="false" ht="16" hidden="true" customHeight="false" outlineLevel="2" collapsed="false">
      <c r="A17825" s="1" t="n">
        <v>43791</v>
      </c>
      <c r="B17825" s="0" t="n">
        <v>2</v>
      </c>
    </row>
    <row r="17826" customFormat="false" ht="16" hidden="true" customHeight="false" outlineLevel="2" collapsed="false">
      <c r="A17826" s="1" t="n">
        <v>43791</v>
      </c>
      <c r="B17826" s="0" t="n">
        <v>2</v>
      </c>
    </row>
    <row r="17827" customFormat="false" ht="16" hidden="true" customHeight="false" outlineLevel="2" collapsed="false">
      <c r="A17827" s="1" t="n">
        <v>43791</v>
      </c>
      <c r="B17827" s="0" t="n">
        <v>2</v>
      </c>
    </row>
    <row r="17828" customFormat="false" ht="16" hidden="true" customHeight="false" outlineLevel="2" collapsed="false">
      <c r="A17828" s="1" t="n">
        <v>43791</v>
      </c>
      <c r="B17828" s="0" t="n">
        <v>2</v>
      </c>
    </row>
    <row r="17829" customFormat="false" ht="16" hidden="true" customHeight="false" outlineLevel="2" collapsed="false">
      <c r="A17829" s="1" t="n">
        <v>43791</v>
      </c>
      <c r="B17829" s="0" t="n">
        <v>2</v>
      </c>
    </row>
    <row r="17830" customFormat="false" ht="16" hidden="true" customHeight="false" outlineLevel="2" collapsed="false">
      <c r="A17830" s="1" t="n">
        <v>43791</v>
      </c>
      <c r="B17830" s="0" t="n">
        <v>2</v>
      </c>
    </row>
    <row r="17831" customFormat="false" ht="16" hidden="true" customHeight="false" outlineLevel="2" collapsed="false">
      <c r="A17831" s="1" t="n">
        <v>43791</v>
      </c>
      <c r="B17831" s="0" t="n">
        <v>2</v>
      </c>
    </row>
    <row r="17832" customFormat="false" ht="16" hidden="true" customHeight="false" outlineLevel="2" collapsed="false">
      <c r="A17832" s="1" t="n">
        <v>43791</v>
      </c>
      <c r="B17832" s="0" t="n">
        <v>3</v>
      </c>
    </row>
    <row r="17833" customFormat="false" ht="16" hidden="true" customHeight="false" outlineLevel="2" collapsed="false">
      <c r="A17833" s="1" t="n">
        <v>43791</v>
      </c>
      <c r="B17833" s="0" t="n">
        <v>3</v>
      </c>
    </row>
    <row r="17834" customFormat="false" ht="16" hidden="true" customHeight="false" outlineLevel="2" collapsed="false">
      <c r="A17834" s="1" t="n">
        <v>43791</v>
      </c>
      <c r="B17834" s="0" t="n">
        <v>2</v>
      </c>
    </row>
    <row r="17835" customFormat="false" ht="16" hidden="true" customHeight="false" outlineLevel="2" collapsed="false">
      <c r="A17835" s="1" t="n">
        <v>43791</v>
      </c>
      <c r="B17835" s="0" t="n">
        <v>2</v>
      </c>
    </row>
    <row r="17836" customFormat="false" ht="16" hidden="true" customHeight="false" outlineLevel="2" collapsed="false">
      <c r="A17836" s="1" t="n">
        <v>43791</v>
      </c>
      <c r="B17836" s="0" t="n">
        <v>2</v>
      </c>
    </row>
    <row r="17837" customFormat="false" ht="16" hidden="true" customHeight="false" outlineLevel="2" collapsed="false">
      <c r="A17837" s="1" t="n">
        <v>43791</v>
      </c>
      <c r="B17837" s="0" t="n">
        <v>3</v>
      </c>
    </row>
    <row r="17838" customFormat="false" ht="16" hidden="true" customHeight="false" outlineLevel="2" collapsed="false">
      <c r="A17838" s="1" t="n">
        <v>43791</v>
      </c>
      <c r="B17838" s="0" t="n">
        <v>2</v>
      </c>
    </row>
    <row r="17839" customFormat="false" ht="16" hidden="true" customHeight="false" outlineLevel="2" collapsed="false">
      <c r="A17839" s="1" t="n">
        <v>43791</v>
      </c>
      <c r="B17839" s="0" t="n">
        <v>2</v>
      </c>
    </row>
    <row r="17840" customFormat="false" ht="16" hidden="true" customHeight="false" outlineLevel="2" collapsed="false">
      <c r="A17840" s="1" t="n">
        <v>43791</v>
      </c>
      <c r="B17840" s="0" t="n">
        <v>2</v>
      </c>
    </row>
    <row r="17841" customFormat="false" ht="16" hidden="true" customHeight="false" outlineLevel="2" collapsed="false">
      <c r="A17841" s="1" t="n">
        <v>43791</v>
      </c>
      <c r="B17841" s="0" t="n">
        <v>2</v>
      </c>
    </row>
    <row r="17842" customFormat="false" ht="16" hidden="true" customHeight="false" outlineLevel="2" collapsed="false">
      <c r="A17842" s="1" t="n">
        <v>43791</v>
      </c>
      <c r="B17842" s="0" t="n">
        <v>2</v>
      </c>
    </row>
    <row r="17843" customFormat="false" ht="16" hidden="true" customHeight="false" outlineLevel="2" collapsed="false">
      <c r="A17843" s="1" t="n">
        <v>43791</v>
      </c>
      <c r="B17843" s="0" t="n">
        <v>3</v>
      </c>
    </row>
    <row r="17844" customFormat="false" ht="16" hidden="true" customHeight="false" outlineLevel="2" collapsed="false">
      <c r="A17844" s="1" t="n">
        <v>43791</v>
      </c>
      <c r="B17844" s="0" t="n">
        <v>2</v>
      </c>
    </row>
    <row r="17845" customFormat="false" ht="16" hidden="true" customHeight="false" outlineLevel="2" collapsed="false">
      <c r="A17845" s="1" t="n">
        <v>43791</v>
      </c>
      <c r="B17845" s="0" t="n">
        <v>2</v>
      </c>
    </row>
    <row r="17846" customFormat="false" ht="16" hidden="true" customHeight="false" outlineLevel="2" collapsed="false">
      <c r="A17846" s="1" t="n">
        <v>43791</v>
      </c>
      <c r="B17846" s="0" t="n">
        <v>2</v>
      </c>
    </row>
    <row r="17847" customFormat="false" ht="16" hidden="true" customHeight="false" outlineLevel="2" collapsed="false">
      <c r="A17847" s="1" t="n">
        <v>43791</v>
      </c>
      <c r="B17847" s="0" t="n">
        <v>2</v>
      </c>
    </row>
    <row r="17848" customFormat="false" ht="16" hidden="true" customHeight="false" outlineLevel="2" collapsed="false">
      <c r="A17848" s="1" t="n">
        <v>43791</v>
      </c>
      <c r="B17848" s="0" t="n">
        <v>3</v>
      </c>
    </row>
    <row r="17849" customFormat="false" ht="16" hidden="true" customHeight="false" outlineLevel="2" collapsed="false">
      <c r="A17849" s="1" t="n">
        <v>43791</v>
      </c>
      <c r="B17849" s="0" t="n">
        <v>2</v>
      </c>
    </row>
    <row r="17850" customFormat="false" ht="16" hidden="true" customHeight="false" outlineLevel="2" collapsed="false">
      <c r="A17850" s="1" t="n">
        <v>43791</v>
      </c>
      <c r="B17850" s="0" t="n">
        <v>3</v>
      </c>
    </row>
    <row r="17851" customFormat="false" ht="16" hidden="true" customHeight="false" outlineLevel="2" collapsed="false">
      <c r="A17851" s="1" t="n">
        <v>43791</v>
      </c>
      <c r="B17851" s="0" t="n">
        <v>3</v>
      </c>
    </row>
    <row r="17852" customFormat="false" ht="16" hidden="true" customHeight="false" outlineLevel="2" collapsed="false">
      <c r="A17852" s="1" t="n">
        <v>43791</v>
      </c>
      <c r="B17852" s="0" t="n">
        <v>3</v>
      </c>
    </row>
    <row r="17853" customFormat="false" ht="16" hidden="true" customHeight="false" outlineLevel="2" collapsed="false">
      <c r="A17853" s="1" t="n">
        <v>43791</v>
      </c>
      <c r="B17853" s="0" t="n">
        <v>2</v>
      </c>
    </row>
    <row r="17854" customFormat="false" ht="16" hidden="true" customHeight="false" outlineLevel="2" collapsed="false">
      <c r="A17854" s="1" t="n">
        <v>43791</v>
      </c>
      <c r="B17854" s="0" t="n">
        <v>2</v>
      </c>
    </row>
    <row r="17855" customFormat="false" ht="16" hidden="true" customHeight="false" outlineLevel="2" collapsed="false">
      <c r="A17855" s="1" t="n">
        <v>43791</v>
      </c>
      <c r="B17855" s="0" t="n">
        <v>2</v>
      </c>
    </row>
    <row r="17856" customFormat="false" ht="16" hidden="true" customHeight="false" outlineLevel="2" collapsed="false">
      <c r="A17856" s="1" t="n">
        <v>43791</v>
      </c>
      <c r="B17856" s="0" t="n">
        <v>3</v>
      </c>
    </row>
    <row r="17857" customFormat="false" ht="16" hidden="true" customHeight="false" outlineLevel="2" collapsed="false">
      <c r="A17857" s="1" t="n">
        <v>43791</v>
      </c>
      <c r="B17857" s="0" t="n">
        <v>2</v>
      </c>
    </row>
    <row r="17858" customFormat="false" ht="16" hidden="true" customHeight="false" outlineLevel="2" collapsed="false">
      <c r="A17858" s="1" t="n">
        <v>43791</v>
      </c>
      <c r="B17858" s="0" t="n">
        <v>2</v>
      </c>
    </row>
    <row r="17859" customFormat="false" ht="16" hidden="true" customHeight="false" outlineLevel="2" collapsed="false">
      <c r="A17859" s="1" t="n">
        <v>43791</v>
      </c>
      <c r="B17859" s="0" t="n">
        <v>2</v>
      </c>
    </row>
    <row r="17860" customFormat="false" ht="16" hidden="true" customHeight="false" outlineLevel="2" collapsed="false">
      <c r="A17860" s="1" t="n">
        <v>43791</v>
      </c>
      <c r="B17860" s="0" t="n">
        <v>2</v>
      </c>
    </row>
    <row r="17861" customFormat="false" ht="16" hidden="true" customHeight="false" outlineLevel="2" collapsed="false">
      <c r="A17861" s="1" t="n">
        <v>43791</v>
      </c>
      <c r="B17861" s="0" t="n">
        <v>2</v>
      </c>
    </row>
    <row r="17862" customFormat="false" ht="16" hidden="true" customHeight="false" outlineLevel="2" collapsed="false">
      <c r="A17862" s="1" t="n">
        <v>43791</v>
      </c>
      <c r="B17862" s="0" t="n">
        <v>2</v>
      </c>
    </row>
    <row r="17863" customFormat="false" ht="16" hidden="true" customHeight="false" outlineLevel="2" collapsed="false">
      <c r="A17863" s="1" t="n">
        <v>43791</v>
      </c>
      <c r="B17863" s="0" t="n">
        <v>2</v>
      </c>
    </row>
    <row r="17864" customFormat="false" ht="16" hidden="true" customHeight="false" outlineLevel="2" collapsed="false">
      <c r="A17864" s="1" t="n">
        <v>43791</v>
      </c>
      <c r="B17864" s="0" t="n">
        <v>2</v>
      </c>
    </row>
    <row r="17865" customFormat="false" ht="16" hidden="true" customHeight="false" outlineLevel="2" collapsed="false">
      <c r="A17865" s="1" t="n">
        <v>43791</v>
      </c>
      <c r="B17865" s="0" t="n">
        <v>2</v>
      </c>
    </row>
    <row r="17866" customFormat="false" ht="16" hidden="true" customHeight="false" outlineLevel="2" collapsed="false">
      <c r="A17866" s="1" t="n">
        <v>43791</v>
      </c>
      <c r="B17866" s="0" t="n">
        <v>2</v>
      </c>
    </row>
    <row r="17867" customFormat="false" ht="16" hidden="true" customHeight="false" outlineLevel="2" collapsed="false">
      <c r="A17867" s="1" t="n">
        <v>43791</v>
      </c>
      <c r="B17867" s="0" t="n">
        <v>2</v>
      </c>
    </row>
    <row r="17868" customFormat="false" ht="16" hidden="true" customHeight="false" outlineLevel="2" collapsed="false">
      <c r="A17868" s="1" t="n">
        <v>43791</v>
      </c>
      <c r="B17868" s="0" t="n">
        <v>3</v>
      </c>
    </row>
    <row r="17869" customFormat="false" ht="16" hidden="true" customHeight="false" outlineLevel="2" collapsed="false">
      <c r="A17869" s="1" t="n">
        <v>43791</v>
      </c>
      <c r="B17869" s="0" t="n">
        <v>2</v>
      </c>
    </row>
    <row r="17870" customFormat="false" ht="16" hidden="true" customHeight="false" outlineLevel="2" collapsed="false">
      <c r="A17870" s="1" t="n">
        <v>43791</v>
      </c>
      <c r="B17870" s="0" t="n">
        <v>2</v>
      </c>
    </row>
    <row r="17871" customFormat="false" ht="16" hidden="true" customHeight="false" outlineLevel="2" collapsed="false">
      <c r="A17871" s="1" t="n">
        <v>43791</v>
      </c>
      <c r="B17871" s="0" t="n">
        <v>3</v>
      </c>
    </row>
    <row r="17872" customFormat="false" ht="16" hidden="true" customHeight="false" outlineLevel="2" collapsed="false">
      <c r="A17872" s="1" t="n">
        <v>43791</v>
      </c>
      <c r="B17872" s="0" t="n">
        <v>3</v>
      </c>
    </row>
    <row r="17873" customFormat="false" ht="16" hidden="true" customHeight="false" outlineLevel="2" collapsed="false">
      <c r="A17873" s="1" t="n">
        <v>43791</v>
      </c>
      <c r="B17873" s="0" t="n">
        <v>2</v>
      </c>
    </row>
    <row r="17874" customFormat="false" ht="16" hidden="true" customHeight="false" outlineLevel="2" collapsed="false">
      <c r="A17874" s="1" t="n">
        <v>43791</v>
      </c>
      <c r="B17874" s="0" t="n">
        <v>2</v>
      </c>
    </row>
    <row r="17875" customFormat="false" ht="16" hidden="true" customHeight="false" outlineLevel="2" collapsed="false">
      <c r="A17875" s="1" t="n">
        <v>43791</v>
      </c>
      <c r="B17875" s="0" t="n">
        <v>2</v>
      </c>
    </row>
    <row r="17876" customFormat="false" ht="16" hidden="true" customHeight="false" outlineLevel="2" collapsed="false">
      <c r="A17876" s="1" t="n">
        <v>43791</v>
      </c>
      <c r="B17876" s="0" t="n">
        <v>3</v>
      </c>
    </row>
    <row r="17877" customFormat="false" ht="16" hidden="true" customHeight="false" outlineLevel="2" collapsed="false">
      <c r="A17877" s="1" t="n">
        <v>43791</v>
      </c>
      <c r="B17877" s="0" t="n">
        <v>3</v>
      </c>
    </row>
    <row r="17878" customFormat="false" ht="16" hidden="true" customHeight="false" outlineLevel="2" collapsed="false">
      <c r="A17878" s="1" t="n">
        <v>43791</v>
      </c>
      <c r="B17878" s="0" t="n">
        <v>2</v>
      </c>
    </row>
    <row r="17879" customFormat="false" ht="16" hidden="true" customHeight="false" outlineLevel="2" collapsed="false">
      <c r="A17879" s="1" t="n">
        <v>43791</v>
      </c>
      <c r="B17879" s="0" t="n">
        <v>3</v>
      </c>
    </row>
    <row r="17880" customFormat="false" ht="16" hidden="true" customHeight="false" outlineLevel="2" collapsed="false">
      <c r="A17880" s="1" t="n">
        <v>43791</v>
      </c>
      <c r="B17880" s="0" t="n">
        <v>3</v>
      </c>
    </row>
    <row r="17881" customFormat="false" ht="16" hidden="true" customHeight="false" outlineLevel="2" collapsed="false">
      <c r="A17881" s="1" t="n">
        <v>43791</v>
      </c>
      <c r="B17881" s="0" t="n">
        <v>3</v>
      </c>
    </row>
    <row r="17882" customFormat="false" ht="16" hidden="true" customHeight="false" outlineLevel="2" collapsed="false">
      <c r="A17882" s="1" t="n">
        <v>43791</v>
      </c>
      <c r="B17882" s="0" t="n">
        <v>2</v>
      </c>
    </row>
    <row r="17883" customFormat="false" ht="16" hidden="true" customHeight="false" outlineLevel="2" collapsed="false">
      <c r="A17883" s="1" t="n">
        <v>43791</v>
      </c>
      <c r="B17883" s="0" t="n">
        <v>1</v>
      </c>
    </row>
    <row r="17884" customFormat="false" ht="16" hidden="true" customHeight="false" outlineLevel="2" collapsed="false">
      <c r="A17884" s="1" t="n">
        <v>43791</v>
      </c>
      <c r="B17884" s="0" t="n">
        <v>2</v>
      </c>
    </row>
    <row r="17885" customFormat="false" ht="16" hidden="true" customHeight="false" outlineLevel="2" collapsed="false">
      <c r="A17885" s="1" t="n">
        <v>43791</v>
      </c>
      <c r="B17885" s="0" t="n">
        <v>2</v>
      </c>
    </row>
    <row r="17886" customFormat="false" ht="16" hidden="true" customHeight="false" outlineLevel="2" collapsed="false">
      <c r="A17886" s="1" t="n">
        <v>43791</v>
      </c>
      <c r="B17886" s="0" t="n">
        <v>3</v>
      </c>
    </row>
    <row r="17887" customFormat="false" ht="16" hidden="true" customHeight="false" outlineLevel="2" collapsed="false">
      <c r="A17887" s="1" t="n">
        <v>43791</v>
      </c>
      <c r="B17887" s="0" t="n">
        <v>3</v>
      </c>
    </row>
    <row r="17888" customFormat="false" ht="16" hidden="true" customHeight="false" outlineLevel="2" collapsed="false">
      <c r="A17888" s="1" t="n">
        <v>43791</v>
      </c>
      <c r="B17888" s="0" t="n">
        <v>2</v>
      </c>
    </row>
    <row r="17889" customFormat="false" ht="16" hidden="true" customHeight="false" outlineLevel="2" collapsed="false">
      <c r="A17889" s="1" t="n">
        <v>43791</v>
      </c>
      <c r="B17889" s="0" t="n">
        <v>2</v>
      </c>
    </row>
    <row r="17890" customFormat="false" ht="16" hidden="true" customHeight="false" outlineLevel="2" collapsed="false">
      <c r="A17890" s="1" t="n">
        <v>43791</v>
      </c>
      <c r="B17890" s="0" t="n">
        <v>2</v>
      </c>
    </row>
    <row r="17891" customFormat="false" ht="16" hidden="true" customHeight="false" outlineLevel="2" collapsed="false">
      <c r="A17891" s="1" t="n">
        <v>43791</v>
      </c>
      <c r="B17891" s="0" t="n">
        <v>3</v>
      </c>
    </row>
    <row r="17892" customFormat="false" ht="16" hidden="true" customHeight="false" outlineLevel="2" collapsed="false">
      <c r="A17892" s="1" t="n">
        <v>43791</v>
      </c>
      <c r="B17892" s="0" t="n">
        <v>2</v>
      </c>
    </row>
    <row r="17893" customFormat="false" ht="16" hidden="true" customHeight="false" outlineLevel="2" collapsed="false">
      <c r="A17893" s="1" t="n">
        <v>43791</v>
      </c>
      <c r="B17893" s="0" t="n">
        <v>2</v>
      </c>
    </row>
    <row r="17894" customFormat="false" ht="16" hidden="true" customHeight="false" outlineLevel="2" collapsed="false">
      <c r="A17894" s="1" t="n">
        <v>43791</v>
      </c>
      <c r="B17894" s="0" t="n">
        <v>2</v>
      </c>
    </row>
    <row r="17895" customFormat="false" ht="16" hidden="true" customHeight="false" outlineLevel="2" collapsed="false">
      <c r="A17895" s="1" t="n">
        <v>43791</v>
      </c>
      <c r="B17895" s="0" t="n">
        <v>2</v>
      </c>
    </row>
    <row r="17896" customFormat="false" ht="16" hidden="true" customHeight="false" outlineLevel="2" collapsed="false">
      <c r="A17896" s="1" t="n">
        <v>43791</v>
      </c>
      <c r="B17896" s="0" t="n">
        <v>3</v>
      </c>
    </row>
    <row r="17897" customFormat="false" ht="16" hidden="true" customHeight="false" outlineLevel="2" collapsed="false">
      <c r="A17897" s="1" t="n">
        <v>43791</v>
      </c>
      <c r="B17897" s="0" t="n">
        <v>2</v>
      </c>
    </row>
    <row r="17898" customFormat="false" ht="16" hidden="true" customHeight="false" outlineLevel="2" collapsed="false">
      <c r="A17898" s="1" t="n">
        <v>43791</v>
      </c>
      <c r="B17898" s="0" t="n">
        <v>3</v>
      </c>
    </row>
    <row r="17899" customFormat="false" ht="16" hidden="true" customHeight="false" outlineLevel="2" collapsed="false">
      <c r="A17899" s="1" t="n">
        <v>43791</v>
      </c>
      <c r="B17899" s="0" t="n">
        <v>2</v>
      </c>
    </row>
    <row r="17900" customFormat="false" ht="16" hidden="true" customHeight="false" outlineLevel="2" collapsed="false">
      <c r="A17900" s="1" t="n">
        <v>43791</v>
      </c>
      <c r="B17900" s="0" t="n">
        <v>2</v>
      </c>
    </row>
    <row r="17901" customFormat="false" ht="16" hidden="true" customHeight="false" outlineLevel="2" collapsed="false">
      <c r="A17901" s="1" t="n">
        <v>43791</v>
      </c>
      <c r="B17901" s="0" t="n">
        <v>3</v>
      </c>
    </row>
    <row r="17902" customFormat="false" ht="16" hidden="true" customHeight="false" outlineLevel="2" collapsed="false">
      <c r="A17902" s="1" t="n">
        <v>43791</v>
      </c>
      <c r="B17902" s="0" t="n">
        <v>3</v>
      </c>
    </row>
    <row r="17903" customFormat="false" ht="16" hidden="true" customHeight="false" outlineLevel="2" collapsed="false">
      <c r="A17903" s="1" t="n">
        <v>43791</v>
      </c>
      <c r="B17903" s="0" t="n">
        <v>2</v>
      </c>
    </row>
    <row r="17904" customFormat="false" ht="16" hidden="true" customHeight="false" outlineLevel="2" collapsed="false">
      <c r="A17904" s="1" t="n">
        <v>43791</v>
      </c>
      <c r="B17904" s="0" t="n">
        <v>2</v>
      </c>
    </row>
    <row r="17905" customFormat="false" ht="16" hidden="true" customHeight="false" outlineLevel="2" collapsed="false">
      <c r="A17905" s="1" t="n">
        <v>43791</v>
      </c>
      <c r="B17905" s="0" t="n">
        <v>2</v>
      </c>
    </row>
    <row r="17906" customFormat="false" ht="16" hidden="true" customHeight="false" outlineLevel="2" collapsed="false">
      <c r="A17906" s="1" t="n">
        <v>43791</v>
      </c>
      <c r="B17906" s="0" t="n">
        <v>3</v>
      </c>
    </row>
    <row r="17907" customFormat="false" ht="16" hidden="true" customHeight="false" outlineLevel="2" collapsed="false">
      <c r="A17907" s="1" t="n">
        <v>43791</v>
      </c>
      <c r="B17907" s="0" t="n">
        <v>2</v>
      </c>
    </row>
    <row r="17908" customFormat="false" ht="16" hidden="true" customHeight="false" outlineLevel="2" collapsed="false">
      <c r="A17908" s="1" t="n">
        <v>43791</v>
      </c>
      <c r="B17908" s="0" t="n">
        <v>2</v>
      </c>
    </row>
    <row r="17909" customFormat="false" ht="16" hidden="true" customHeight="false" outlineLevel="2" collapsed="false">
      <c r="A17909" s="1" t="n">
        <v>43791</v>
      </c>
      <c r="B17909" s="0" t="n">
        <v>2</v>
      </c>
    </row>
    <row r="17910" customFormat="false" ht="16" hidden="true" customHeight="false" outlineLevel="2" collapsed="false">
      <c r="A17910" s="1" t="n">
        <v>43791</v>
      </c>
      <c r="B17910" s="0" t="n">
        <v>3</v>
      </c>
    </row>
    <row r="17911" customFormat="false" ht="16" hidden="true" customHeight="false" outlineLevel="2" collapsed="false">
      <c r="A17911" s="1" t="n">
        <v>43791</v>
      </c>
      <c r="B17911" s="0" t="n">
        <v>3</v>
      </c>
    </row>
    <row r="17912" customFormat="false" ht="16" hidden="true" customHeight="false" outlineLevel="2" collapsed="false">
      <c r="A17912" s="1" t="n">
        <v>43791</v>
      </c>
      <c r="B17912" s="0" t="n">
        <v>2</v>
      </c>
    </row>
    <row r="17913" customFormat="false" ht="16" hidden="true" customHeight="false" outlineLevel="2" collapsed="false">
      <c r="A17913" s="1" t="n">
        <v>43791</v>
      </c>
      <c r="B17913" s="0" t="n">
        <v>2</v>
      </c>
    </row>
    <row r="17914" customFormat="false" ht="16" hidden="true" customHeight="false" outlineLevel="2" collapsed="false">
      <c r="A17914" s="1" t="n">
        <v>43791</v>
      </c>
      <c r="B17914" s="0" t="n">
        <v>2</v>
      </c>
    </row>
    <row r="17915" customFormat="false" ht="16" hidden="true" customHeight="false" outlineLevel="2" collapsed="false">
      <c r="A17915" s="1" t="n">
        <v>43791</v>
      </c>
      <c r="B17915" s="0" t="n">
        <v>2</v>
      </c>
    </row>
    <row r="17916" customFormat="false" ht="16" hidden="true" customHeight="false" outlineLevel="2" collapsed="false">
      <c r="A17916" s="1" t="n">
        <v>43791</v>
      </c>
      <c r="B17916" s="0" t="n">
        <v>2</v>
      </c>
    </row>
    <row r="17917" customFormat="false" ht="16" hidden="true" customHeight="false" outlineLevel="2" collapsed="false">
      <c r="A17917" s="1" t="n">
        <v>43791</v>
      </c>
      <c r="B17917" s="0" t="n">
        <v>2</v>
      </c>
    </row>
    <row r="17918" customFormat="false" ht="16" hidden="true" customHeight="false" outlineLevel="2" collapsed="false">
      <c r="A17918" s="1" t="n">
        <v>43791</v>
      </c>
      <c r="B17918" s="0" t="n">
        <v>2</v>
      </c>
    </row>
    <row r="17919" customFormat="false" ht="16" hidden="true" customHeight="false" outlineLevel="2" collapsed="false">
      <c r="A17919" s="1" t="n">
        <v>43791</v>
      </c>
      <c r="B17919" s="0" t="n">
        <v>2</v>
      </c>
    </row>
    <row r="17920" customFormat="false" ht="16" hidden="true" customHeight="false" outlineLevel="2" collapsed="false">
      <c r="A17920" s="1" t="n">
        <v>43791</v>
      </c>
      <c r="B17920" s="0" t="n">
        <v>2</v>
      </c>
    </row>
    <row r="17921" customFormat="false" ht="16" hidden="true" customHeight="false" outlineLevel="2" collapsed="false">
      <c r="A17921" s="1" t="n">
        <v>43791</v>
      </c>
      <c r="B17921" s="0" t="n">
        <v>2</v>
      </c>
    </row>
    <row r="17922" customFormat="false" ht="16" hidden="true" customHeight="false" outlineLevel="2" collapsed="false">
      <c r="A17922" s="1" t="n">
        <v>43791</v>
      </c>
      <c r="B17922" s="0" t="n">
        <v>3</v>
      </c>
    </row>
    <row r="17923" customFormat="false" ht="16" hidden="true" customHeight="false" outlineLevel="2" collapsed="false">
      <c r="A17923" s="1" t="n">
        <v>43791</v>
      </c>
      <c r="B17923" s="0" t="n">
        <v>2</v>
      </c>
    </row>
    <row r="17924" customFormat="false" ht="16" hidden="true" customHeight="false" outlineLevel="2" collapsed="false">
      <c r="A17924" s="1" t="n">
        <v>43791</v>
      </c>
      <c r="B17924" s="0" t="n">
        <v>2</v>
      </c>
    </row>
    <row r="17925" customFormat="false" ht="16" hidden="true" customHeight="false" outlineLevel="2" collapsed="false">
      <c r="A17925" s="1" t="n">
        <v>43791</v>
      </c>
      <c r="B17925" s="0" t="n">
        <v>2</v>
      </c>
    </row>
    <row r="17926" customFormat="false" ht="16" hidden="true" customHeight="false" outlineLevel="2" collapsed="false">
      <c r="A17926" s="1" t="n">
        <v>43791</v>
      </c>
      <c r="B17926" s="0" t="n">
        <v>2</v>
      </c>
    </row>
    <row r="17927" customFormat="false" ht="16" hidden="true" customHeight="false" outlineLevel="2" collapsed="false">
      <c r="A17927" s="1" t="n">
        <v>43791</v>
      </c>
      <c r="B17927" s="0" t="n">
        <v>2</v>
      </c>
    </row>
    <row r="17928" customFormat="false" ht="16" hidden="true" customHeight="false" outlineLevel="2" collapsed="false">
      <c r="A17928" s="1" t="n">
        <v>43791</v>
      </c>
      <c r="B17928" s="0" t="n">
        <v>2</v>
      </c>
    </row>
    <row r="17929" customFormat="false" ht="16" hidden="true" customHeight="false" outlineLevel="2" collapsed="false">
      <c r="A17929" s="1" t="n">
        <v>43791</v>
      </c>
      <c r="B17929" s="0" t="n">
        <v>2</v>
      </c>
    </row>
    <row r="17930" customFormat="false" ht="16" hidden="true" customHeight="false" outlineLevel="2" collapsed="false">
      <c r="A17930" s="1" t="n">
        <v>43791</v>
      </c>
      <c r="B17930" s="0" t="n">
        <v>3</v>
      </c>
    </row>
    <row r="17931" customFormat="false" ht="16" hidden="true" customHeight="false" outlineLevel="2" collapsed="false">
      <c r="A17931" s="1" t="n">
        <v>43791</v>
      </c>
      <c r="B17931" s="0" t="n">
        <v>2</v>
      </c>
    </row>
    <row r="17932" customFormat="false" ht="16" hidden="true" customHeight="false" outlineLevel="2" collapsed="false">
      <c r="A17932" s="1" t="n">
        <v>43791</v>
      </c>
      <c r="B17932" s="0" t="n">
        <v>2</v>
      </c>
    </row>
    <row r="17933" customFormat="false" ht="16" hidden="true" customHeight="false" outlineLevel="2" collapsed="false">
      <c r="A17933" s="1" t="n">
        <v>43791</v>
      </c>
      <c r="B17933" s="0" t="n">
        <v>3</v>
      </c>
    </row>
    <row r="17934" customFormat="false" ht="16" hidden="true" customHeight="false" outlineLevel="2" collapsed="false">
      <c r="A17934" s="1" t="n">
        <v>43791</v>
      </c>
      <c r="B17934" s="0" t="n">
        <v>3</v>
      </c>
    </row>
    <row r="17935" customFormat="false" ht="16" hidden="true" customHeight="false" outlineLevel="2" collapsed="false">
      <c r="A17935" s="1" t="n">
        <v>43791</v>
      </c>
      <c r="B17935" s="0" t="n">
        <v>3</v>
      </c>
    </row>
    <row r="17936" customFormat="false" ht="16" hidden="true" customHeight="false" outlineLevel="2" collapsed="false">
      <c r="A17936" s="1" t="n">
        <v>43791</v>
      </c>
      <c r="B17936" s="0" t="n">
        <v>3</v>
      </c>
    </row>
    <row r="17937" customFormat="false" ht="16" hidden="true" customHeight="false" outlineLevel="2" collapsed="false">
      <c r="A17937" s="1" t="n">
        <v>43791</v>
      </c>
      <c r="B17937" s="0" t="n">
        <v>2</v>
      </c>
    </row>
    <row r="17938" customFormat="false" ht="16" hidden="true" customHeight="false" outlineLevel="2" collapsed="false">
      <c r="A17938" s="1" t="n">
        <v>43791</v>
      </c>
      <c r="B17938" s="0" t="n">
        <v>3</v>
      </c>
    </row>
    <row r="17939" customFormat="false" ht="16" hidden="true" customHeight="false" outlineLevel="2" collapsed="false">
      <c r="A17939" s="1" t="n">
        <v>43791</v>
      </c>
      <c r="B17939" s="0" t="n">
        <v>2</v>
      </c>
    </row>
    <row r="17940" customFormat="false" ht="16" hidden="true" customHeight="false" outlineLevel="2" collapsed="false">
      <c r="A17940" s="1" t="n">
        <v>43791</v>
      </c>
      <c r="B17940" s="0" t="n">
        <v>2</v>
      </c>
    </row>
    <row r="17941" customFormat="false" ht="16" hidden="true" customHeight="false" outlineLevel="2" collapsed="false">
      <c r="A17941" s="1" t="n">
        <v>43791</v>
      </c>
      <c r="B17941" s="0" t="n">
        <v>2</v>
      </c>
    </row>
    <row r="17942" customFormat="false" ht="16" hidden="true" customHeight="false" outlineLevel="2" collapsed="false">
      <c r="A17942" s="1" t="n">
        <v>43791</v>
      </c>
      <c r="B17942" s="0" t="n">
        <v>2</v>
      </c>
    </row>
    <row r="17943" customFormat="false" ht="16" hidden="true" customHeight="false" outlineLevel="2" collapsed="false">
      <c r="A17943" s="1" t="n">
        <v>43791</v>
      </c>
      <c r="B17943" s="0" t="n">
        <v>3</v>
      </c>
    </row>
    <row r="17944" customFormat="false" ht="16" hidden="true" customHeight="false" outlineLevel="2" collapsed="false">
      <c r="A17944" s="1" t="n">
        <v>43791</v>
      </c>
      <c r="B17944" s="0" t="n">
        <v>3</v>
      </c>
    </row>
    <row r="17945" customFormat="false" ht="16" hidden="true" customHeight="false" outlineLevel="2" collapsed="false">
      <c r="A17945" s="1" t="n">
        <v>43791</v>
      </c>
      <c r="B17945" s="0" t="n">
        <v>2</v>
      </c>
    </row>
    <row r="17946" customFormat="false" ht="16" hidden="true" customHeight="false" outlineLevel="2" collapsed="false">
      <c r="A17946" s="1" t="n">
        <v>43791</v>
      </c>
      <c r="B17946" s="0" t="n">
        <v>2</v>
      </c>
    </row>
    <row r="17947" customFormat="false" ht="16" hidden="true" customHeight="false" outlineLevel="2" collapsed="false">
      <c r="A17947" s="1" t="n">
        <v>43791</v>
      </c>
      <c r="B17947" s="0" t="n">
        <v>2</v>
      </c>
    </row>
    <row r="17948" customFormat="false" ht="16" hidden="true" customHeight="false" outlineLevel="2" collapsed="false">
      <c r="A17948" s="1" t="n">
        <v>43791</v>
      </c>
      <c r="B17948" s="0" t="n">
        <v>3</v>
      </c>
    </row>
    <row r="17949" customFormat="false" ht="16" hidden="true" customHeight="false" outlineLevel="2" collapsed="false">
      <c r="A17949" s="1" t="n">
        <v>43791</v>
      </c>
      <c r="B17949" s="0" t="n">
        <v>2</v>
      </c>
    </row>
    <row r="17950" customFormat="false" ht="16" hidden="true" customHeight="false" outlineLevel="2" collapsed="false">
      <c r="A17950" s="1" t="n">
        <v>43791</v>
      </c>
      <c r="B17950" s="0" t="n">
        <v>2</v>
      </c>
    </row>
    <row r="17951" customFormat="false" ht="16" hidden="true" customHeight="false" outlineLevel="2" collapsed="false">
      <c r="A17951" s="1" t="n">
        <v>43791</v>
      </c>
      <c r="B17951" s="0" t="n">
        <v>3</v>
      </c>
    </row>
    <row r="17952" customFormat="false" ht="16" hidden="true" customHeight="false" outlineLevel="2" collapsed="false">
      <c r="A17952" s="1" t="n">
        <v>43791</v>
      </c>
      <c r="B17952" s="0" t="n">
        <v>3</v>
      </c>
    </row>
    <row r="17953" customFormat="false" ht="16" hidden="true" customHeight="false" outlineLevel="2" collapsed="false">
      <c r="A17953" s="1" t="n">
        <v>43791</v>
      </c>
      <c r="B17953" s="0" t="n">
        <v>2</v>
      </c>
    </row>
    <row r="17954" customFormat="false" ht="16" hidden="true" customHeight="false" outlineLevel="2" collapsed="false">
      <c r="A17954" s="1" t="n">
        <v>43791</v>
      </c>
      <c r="B17954" s="0" t="n">
        <v>2</v>
      </c>
    </row>
    <row r="17955" customFormat="false" ht="16" hidden="true" customHeight="false" outlineLevel="2" collapsed="false">
      <c r="A17955" s="1" t="n">
        <v>43791</v>
      </c>
      <c r="B17955" s="0" t="n">
        <v>3</v>
      </c>
    </row>
    <row r="17956" customFormat="false" ht="16" hidden="true" customHeight="false" outlineLevel="2" collapsed="false">
      <c r="A17956" s="1" t="n">
        <v>43791</v>
      </c>
      <c r="B17956" s="0" t="n">
        <v>2</v>
      </c>
    </row>
    <row r="17957" customFormat="false" ht="16" hidden="true" customHeight="false" outlineLevel="2" collapsed="false">
      <c r="A17957" s="1" t="n">
        <v>43791</v>
      </c>
      <c r="B17957" s="0" t="n">
        <v>3</v>
      </c>
    </row>
    <row r="17958" customFormat="false" ht="16" hidden="true" customHeight="false" outlineLevel="2" collapsed="false">
      <c r="A17958" s="1" t="n">
        <v>43791</v>
      </c>
      <c r="B17958" s="0" t="n">
        <v>2</v>
      </c>
    </row>
    <row r="17959" customFormat="false" ht="16" hidden="true" customHeight="false" outlineLevel="2" collapsed="false">
      <c r="A17959" s="1" t="n">
        <v>43791</v>
      </c>
      <c r="B17959" s="0" t="n">
        <v>2</v>
      </c>
    </row>
    <row r="17960" customFormat="false" ht="16" hidden="true" customHeight="false" outlineLevel="2" collapsed="false">
      <c r="A17960" s="1" t="n">
        <v>43791</v>
      </c>
      <c r="B17960" s="0" t="n">
        <v>3</v>
      </c>
    </row>
    <row r="17961" customFormat="false" ht="16" hidden="true" customHeight="false" outlineLevel="2" collapsed="false">
      <c r="A17961" s="1" t="n">
        <v>43791</v>
      </c>
      <c r="B17961" s="0" t="n">
        <v>3</v>
      </c>
    </row>
    <row r="17962" customFormat="false" ht="16" hidden="true" customHeight="false" outlineLevel="2" collapsed="false">
      <c r="A17962" s="1" t="n">
        <v>43791</v>
      </c>
      <c r="B17962" s="0" t="n">
        <v>2</v>
      </c>
    </row>
    <row r="17963" customFormat="false" ht="16" hidden="true" customHeight="false" outlineLevel="2" collapsed="false">
      <c r="A17963" s="1" t="n">
        <v>43791</v>
      </c>
      <c r="B17963" s="0" t="n">
        <v>3</v>
      </c>
    </row>
    <row r="17964" customFormat="false" ht="16" hidden="true" customHeight="false" outlineLevel="2" collapsed="false">
      <c r="A17964" s="1" t="n">
        <v>43791</v>
      </c>
      <c r="B17964" s="0" t="n">
        <v>3</v>
      </c>
    </row>
    <row r="17965" customFormat="false" ht="16" hidden="true" customHeight="false" outlineLevel="2" collapsed="false">
      <c r="A17965" s="1" t="n">
        <v>43791</v>
      </c>
      <c r="B17965" s="0" t="n">
        <v>2</v>
      </c>
    </row>
    <row r="17966" customFormat="false" ht="16" hidden="true" customHeight="false" outlineLevel="2" collapsed="false">
      <c r="A17966" s="1" t="n">
        <v>43791</v>
      </c>
      <c r="B17966" s="0" t="n">
        <v>2</v>
      </c>
    </row>
    <row r="17967" customFormat="false" ht="16" hidden="true" customHeight="false" outlineLevel="2" collapsed="false">
      <c r="A17967" s="1" t="n">
        <v>43791</v>
      </c>
      <c r="B17967" s="0" t="n">
        <v>2</v>
      </c>
    </row>
    <row r="17968" customFormat="false" ht="16" hidden="true" customHeight="false" outlineLevel="2" collapsed="false">
      <c r="A17968" s="1" t="n">
        <v>43791</v>
      </c>
      <c r="B17968" s="0" t="n">
        <v>2</v>
      </c>
    </row>
    <row r="17969" customFormat="false" ht="16" hidden="true" customHeight="false" outlineLevel="2" collapsed="false">
      <c r="A17969" s="1" t="n">
        <v>43791</v>
      </c>
      <c r="B17969" s="0" t="n">
        <v>2</v>
      </c>
    </row>
    <row r="17970" customFormat="false" ht="16" hidden="true" customHeight="false" outlineLevel="2" collapsed="false">
      <c r="A17970" s="1" t="n">
        <v>43791</v>
      </c>
      <c r="B17970" s="0" t="n">
        <v>2</v>
      </c>
    </row>
    <row r="17971" customFormat="false" ht="16" hidden="true" customHeight="false" outlineLevel="2" collapsed="false">
      <c r="A17971" s="1" t="n">
        <v>43791</v>
      </c>
      <c r="B17971" s="0" t="n">
        <v>2</v>
      </c>
    </row>
    <row r="17972" customFormat="false" ht="16" hidden="true" customHeight="false" outlineLevel="2" collapsed="false">
      <c r="A17972" s="1" t="n">
        <v>43791</v>
      </c>
      <c r="B17972" s="0" t="n">
        <v>3</v>
      </c>
    </row>
    <row r="17973" customFormat="false" ht="16" hidden="true" customHeight="false" outlineLevel="2" collapsed="false">
      <c r="A17973" s="1" t="n">
        <v>43791</v>
      </c>
      <c r="B17973" s="0" t="n">
        <v>2</v>
      </c>
    </row>
    <row r="17974" customFormat="false" ht="16" hidden="true" customHeight="false" outlineLevel="2" collapsed="false">
      <c r="A17974" s="1" t="n">
        <v>43791</v>
      </c>
      <c r="B17974" s="0" t="n">
        <v>2</v>
      </c>
    </row>
    <row r="17975" customFormat="false" ht="16" hidden="true" customHeight="false" outlineLevel="2" collapsed="false">
      <c r="A17975" s="1" t="n">
        <v>43791</v>
      </c>
      <c r="B17975" s="0" t="n">
        <v>3</v>
      </c>
    </row>
    <row r="17976" customFormat="false" ht="16" hidden="true" customHeight="false" outlineLevel="2" collapsed="false">
      <c r="A17976" s="1" t="n">
        <v>43791</v>
      </c>
      <c r="B17976" s="0" t="n">
        <v>2</v>
      </c>
    </row>
    <row r="17977" customFormat="false" ht="16" hidden="true" customHeight="false" outlineLevel="2" collapsed="false">
      <c r="A17977" s="1" t="n">
        <v>43791</v>
      </c>
      <c r="B17977" s="0" t="n">
        <v>3</v>
      </c>
    </row>
    <row r="17978" customFormat="false" ht="16" hidden="true" customHeight="false" outlineLevel="2" collapsed="false">
      <c r="A17978" s="1" t="n">
        <v>43791</v>
      </c>
      <c r="B17978" s="0" t="n">
        <v>2</v>
      </c>
    </row>
    <row r="17979" customFormat="false" ht="16" hidden="true" customHeight="false" outlineLevel="2" collapsed="false">
      <c r="A17979" s="1" t="n">
        <v>43791</v>
      </c>
      <c r="B17979" s="0" t="n">
        <v>2</v>
      </c>
    </row>
    <row r="17980" customFormat="false" ht="16" hidden="true" customHeight="false" outlineLevel="2" collapsed="false">
      <c r="A17980" s="1" t="n">
        <v>43791</v>
      </c>
      <c r="B17980" s="0" t="n">
        <v>2</v>
      </c>
    </row>
    <row r="17981" customFormat="false" ht="16" hidden="true" customHeight="false" outlineLevel="2" collapsed="false">
      <c r="A17981" s="1" t="n">
        <v>43791</v>
      </c>
      <c r="B17981" s="0" t="n">
        <v>3</v>
      </c>
    </row>
    <row r="17982" customFormat="false" ht="16" hidden="true" customHeight="false" outlineLevel="2" collapsed="false">
      <c r="A17982" s="1" t="n">
        <v>43791</v>
      </c>
      <c r="B17982" s="0" t="n">
        <v>2</v>
      </c>
    </row>
    <row r="17983" customFormat="false" ht="16" hidden="true" customHeight="false" outlineLevel="2" collapsed="false">
      <c r="A17983" s="1" t="n">
        <v>43791</v>
      </c>
      <c r="B17983" s="0" t="n">
        <v>2</v>
      </c>
    </row>
    <row r="17984" customFormat="false" ht="16" hidden="true" customHeight="false" outlineLevel="2" collapsed="false">
      <c r="A17984" s="1" t="n">
        <v>43791</v>
      </c>
      <c r="B17984" s="0" t="n">
        <v>2</v>
      </c>
    </row>
    <row r="17985" customFormat="false" ht="16" hidden="true" customHeight="false" outlineLevel="2" collapsed="false">
      <c r="A17985" s="1" t="n">
        <v>43791</v>
      </c>
      <c r="B17985" s="0" t="n">
        <v>3</v>
      </c>
    </row>
    <row r="17986" customFormat="false" ht="16" hidden="true" customHeight="false" outlineLevel="2" collapsed="false">
      <c r="A17986" s="1" t="n">
        <v>43791</v>
      </c>
      <c r="B17986" s="0" t="n">
        <v>2</v>
      </c>
    </row>
    <row r="17987" customFormat="false" ht="16" hidden="true" customHeight="false" outlineLevel="2" collapsed="false">
      <c r="A17987" s="1" t="n">
        <v>43791</v>
      </c>
      <c r="B17987" s="0" t="n">
        <v>3</v>
      </c>
    </row>
    <row r="17988" customFormat="false" ht="16" hidden="true" customHeight="false" outlineLevel="2" collapsed="false">
      <c r="A17988" s="1" t="n">
        <v>43791</v>
      </c>
      <c r="B17988" s="0" t="n">
        <v>2</v>
      </c>
    </row>
    <row r="17989" customFormat="false" ht="16" hidden="true" customHeight="false" outlineLevel="2" collapsed="false">
      <c r="A17989" s="1" t="n">
        <v>43791</v>
      </c>
      <c r="B17989" s="0" t="n">
        <v>2</v>
      </c>
    </row>
    <row r="17990" customFormat="false" ht="16" hidden="true" customHeight="false" outlineLevel="2" collapsed="false">
      <c r="A17990" s="1" t="n">
        <v>43791</v>
      </c>
      <c r="B17990" s="0" t="n">
        <v>3</v>
      </c>
    </row>
    <row r="17991" customFormat="false" ht="16" hidden="true" customHeight="false" outlineLevel="2" collapsed="false">
      <c r="A17991" s="1" t="n">
        <v>43791</v>
      </c>
      <c r="B17991" s="0" t="n">
        <v>2</v>
      </c>
    </row>
    <row r="17992" customFormat="false" ht="16" hidden="true" customHeight="false" outlineLevel="2" collapsed="false">
      <c r="A17992" s="1" t="n">
        <v>43791</v>
      </c>
      <c r="B17992" s="0" t="n">
        <v>2</v>
      </c>
    </row>
    <row r="17993" customFormat="false" ht="16" hidden="true" customHeight="false" outlineLevel="2" collapsed="false">
      <c r="A17993" s="1" t="n">
        <v>43791</v>
      </c>
      <c r="B17993" s="0" t="n">
        <v>2</v>
      </c>
    </row>
    <row r="17994" customFormat="false" ht="16" hidden="true" customHeight="false" outlineLevel="2" collapsed="false">
      <c r="A17994" s="1" t="n">
        <v>43791</v>
      </c>
      <c r="B17994" s="0" t="n">
        <v>2</v>
      </c>
    </row>
    <row r="17995" customFormat="false" ht="16" hidden="true" customHeight="false" outlineLevel="2" collapsed="false">
      <c r="A17995" s="1" t="n">
        <v>43791</v>
      </c>
      <c r="B17995" s="0" t="n">
        <v>2</v>
      </c>
    </row>
    <row r="17996" customFormat="false" ht="16" hidden="true" customHeight="false" outlineLevel="2" collapsed="false">
      <c r="A17996" s="1" t="n">
        <v>43791</v>
      </c>
      <c r="B17996" s="0" t="n">
        <v>2</v>
      </c>
    </row>
    <row r="17997" customFormat="false" ht="16" hidden="true" customHeight="false" outlineLevel="2" collapsed="false">
      <c r="A17997" s="1" t="n">
        <v>43791</v>
      </c>
      <c r="B17997" s="0" t="n">
        <v>2</v>
      </c>
    </row>
    <row r="17998" customFormat="false" ht="16" hidden="true" customHeight="false" outlineLevel="2" collapsed="false">
      <c r="A17998" s="1" t="n">
        <v>43791</v>
      </c>
      <c r="B17998" s="0" t="n">
        <v>2</v>
      </c>
    </row>
    <row r="17999" customFormat="false" ht="16" hidden="true" customHeight="false" outlineLevel="2" collapsed="false">
      <c r="A17999" s="1" t="n">
        <v>43791</v>
      </c>
      <c r="B17999" s="0" t="n">
        <v>2</v>
      </c>
    </row>
    <row r="18000" customFormat="false" ht="16" hidden="true" customHeight="false" outlineLevel="2" collapsed="false">
      <c r="A18000" s="1" t="n">
        <v>43791</v>
      </c>
      <c r="B18000" s="0" t="n">
        <v>3</v>
      </c>
    </row>
    <row r="18001" customFormat="false" ht="16" hidden="true" customHeight="false" outlineLevel="2" collapsed="false">
      <c r="A18001" s="1" t="n">
        <v>43791</v>
      </c>
      <c r="B18001" s="0" t="n">
        <v>2</v>
      </c>
    </row>
    <row r="18002" customFormat="false" ht="16" hidden="true" customHeight="false" outlineLevel="2" collapsed="false">
      <c r="A18002" s="1" t="n">
        <v>43791</v>
      </c>
      <c r="B18002" s="0" t="n">
        <v>3</v>
      </c>
    </row>
    <row r="18003" customFormat="false" ht="16" hidden="true" customHeight="false" outlineLevel="2" collapsed="false">
      <c r="A18003" s="1" t="n">
        <v>43791</v>
      </c>
      <c r="B18003" s="0" t="n">
        <v>2</v>
      </c>
    </row>
    <row r="18004" customFormat="false" ht="16" hidden="true" customHeight="false" outlineLevel="2" collapsed="false">
      <c r="A18004" s="1" t="n">
        <v>43791</v>
      </c>
      <c r="B18004" s="0" t="n">
        <v>2</v>
      </c>
    </row>
    <row r="18005" customFormat="false" ht="16" hidden="true" customHeight="false" outlineLevel="2" collapsed="false">
      <c r="A18005" s="1" t="n">
        <v>43791</v>
      </c>
      <c r="B18005" s="0" t="n">
        <v>2</v>
      </c>
    </row>
    <row r="18006" customFormat="false" ht="16" hidden="false" customHeight="false" outlineLevel="1" collapsed="true">
      <c r="A18006" s="4" t="s">
        <v>484</v>
      </c>
      <c r="B18006" s="0" t="n">
        <f aca="false">SUBTOTAL(1,B17629:B18005)</f>
        <v>2.29177718832891</v>
      </c>
    </row>
    <row r="18007" customFormat="false" ht="16" hidden="true" customHeight="false" outlineLevel="2" collapsed="false">
      <c r="A18007" s="0" t="s">
        <v>484</v>
      </c>
      <c r="B18007" s="0" t="n">
        <v>2.291777188</v>
      </c>
    </row>
    <row r="18008" customFormat="false" ht="16" hidden="false" customHeight="false" outlineLevel="1" collapsed="true">
      <c r="A18008" s="3" t="s">
        <v>485</v>
      </c>
      <c r="B18008" s="0" t="n">
        <f aca="false">SUBTOTAL(1,B18007:B18007)</f>
        <v>2.291777188</v>
      </c>
    </row>
    <row r="18009" customFormat="false" ht="16" hidden="true" customHeight="false" outlineLevel="2" collapsed="false">
      <c r="A18009" s="1" t="n">
        <v>43792</v>
      </c>
      <c r="B18009" s="0" t="n">
        <v>3</v>
      </c>
    </row>
    <row r="18010" customFormat="false" ht="16" hidden="true" customHeight="false" outlineLevel="2" collapsed="false">
      <c r="A18010" s="1" t="n">
        <v>43792</v>
      </c>
      <c r="B18010" s="0" t="n">
        <v>2</v>
      </c>
    </row>
    <row r="18011" customFormat="false" ht="16" hidden="true" customHeight="false" outlineLevel="2" collapsed="false">
      <c r="A18011" s="1" t="n">
        <v>43792</v>
      </c>
      <c r="B18011" s="0" t="n">
        <v>2</v>
      </c>
    </row>
    <row r="18012" customFormat="false" ht="16" hidden="true" customHeight="false" outlineLevel="2" collapsed="false">
      <c r="A18012" s="1" t="n">
        <v>43792</v>
      </c>
      <c r="B18012" s="0" t="n">
        <v>2</v>
      </c>
    </row>
    <row r="18013" customFormat="false" ht="16" hidden="true" customHeight="false" outlineLevel="2" collapsed="false">
      <c r="A18013" s="1" t="n">
        <v>43792</v>
      </c>
      <c r="B18013" s="0" t="n">
        <v>3</v>
      </c>
    </row>
    <row r="18014" customFormat="false" ht="16" hidden="true" customHeight="false" outlineLevel="2" collapsed="false">
      <c r="A18014" s="1" t="n">
        <v>43792</v>
      </c>
      <c r="B18014" s="0" t="n">
        <v>2</v>
      </c>
    </row>
    <row r="18015" customFormat="false" ht="16" hidden="true" customHeight="false" outlineLevel="2" collapsed="false">
      <c r="A18015" s="1" t="n">
        <v>43792</v>
      </c>
      <c r="B18015" s="0" t="n">
        <v>2</v>
      </c>
    </row>
    <row r="18016" customFormat="false" ht="16" hidden="true" customHeight="false" outlineLevel="2" collapsed="false">
      <c r="A18016" s="1" t="n">
        <v>43792</v>
      </c>
      <c r="B18016" s="0" t="n">
        <v>2</v>
      </c>
    </row>
    <row r="18017" customFormat="false" ht="16" hidden="true" customHeight="false" outlineLevel="2" collapsed="false">
      <c r="A18017" s="1" t="n">
        <v>43792</v>
      </c>
      <c r="B18017" s="0" t="n">
        <v>3</v>
      </c>
    </row>
    <row r="18018" customFormat="false" ht="16" hidden="true" customHeight="false" outlineLevel="2" collapsed="false">
      <c r="A18018" s="1" t="n">
        <v>43792</v>
      </c>
      <c r="B18018" s="0" t="n">
        <v>3</v>
      </c>
    </row>
    <row r="18019" customFormat="false" ht="16" hidden="true" customHeight="false" outlineLevel="2" collapsed="false">
      <c r="A18019" s="1" t="n">
        <v>43792</v>
      </c>
      <c r="B18019" s="0" t="n">
        <v>2</v>
      </c>
    </row>
    <row r="18020" customFormat="false" ht="16" hidden="true" customHeight="false" outlineLevel="2" collapsed="false">
      <c r="A18020" s="1" t="n">
        <v>43792</v>
      </c>
      <c r="B18020" s="0" t="n">
        <v>2</v>
      </c>
    </row>
    <row r="18021" customFormat="false" ht="16" hidden="true" customHeight="false" outlineLevel="2" collapsed="false">
      <c r="A18021" s="1" t="n">
        <v>43792</v>
      </c>
      <c r="B18021" s="0" t="n">
        <v>3</v>
      </c>
    </row>
    <row r="18022" customFormat="false" ht="16" hidden="true" customHeight="false" outlineLevel="2" collapsed="false">
      <c r="A18022" s="1" t="n">
        <v>43792</v>
      </c>
      <c r="B18022" s="0" t="n">
        <v>3</v>
      </c>
    </row>
    <row r="18023" customFormat="false" ht="16" hidden="true" customHeight="false" outlineLevel="2" collapsed="false">
      <c r="A18023" s="1" t="n">
        <v>43792</v>
      </c>
      <c r="B18023" s="0" t="n">
        <v>3</v>
      </c>
    </row>
    <row r="18024" customFormat="false" ht="16" hidden="true" customHeight="false" outlineLevel="2" collapsed="false">
      <c r="A18024" s="1" t="n">
        <v>43792</v>
      </c>
      <c r="B18024" s="0" t="n">
        <v>2</v>
      </c>
    </row>
    <row r="18025" customFormat="false" ht="16" hidden="true" customHeight="false" outlineLevel="2" collapsed="false">
      <c r="A18025" s="1" t="n">
        <v>43792</v>
      </c>
      <c r="B18025" s="0" t="n">
        <v>3</v>
      </c>
    </row>
    <row r="18026" customFormat="false" ht="16" hidden="true" customHeight="false" outlineLevel="2" collapsed="false">
      <c r="A18026" s="1" t="n">
        <v>43792</v>
      </c>
      <c r="B18026" s="0" t="n">
        <v>2</v>
      </c>
    </row>
    <row r="18027" customFormat="false" ht="16" hidden="true" customHeight="false" outlineLevel="2" collapsed="false">
      <c r="A18027" s="1" t="n">
        <v>43792</v>
      </c>
      <c r="B18027" s="0" t="n">
        <v>2</v>
      </c>
    </row>
    <row r="18028" customFormat="false" ht="16" hidden="true" customHeight="false" outlineLevel="2" collapsed="false">
      <c r="A18028" s="1" t="n">
        <v>43792</v>
      </c>
      <c r="B18028" s="0" t="n">
        <v>2</v>
      </c>
    </row>
    <row r="18029" customFormat="false" ht="16" hidden="true" customHeight="false" outlineLevel="2" collapsed="false">
      <c r="A18029" s="1" t="n">
        <v>43792</v>
      </c>
      <c r="B18029" s="0" t="n">
        <v>2</v>
      </c>
    </row>
    <row r="18030" customFormat="false" ht="16" hidden="true" customHeight="false" outlineLevel="2" collapsed="false">
      <c r="A18030" s="1" t="n">
        <v>43792</v>
      </c>
      <c r="B18030" s="0" t="n">
        <v>2</v>
      </c>
    </row>
    <row r="18031" customFormat="false" ht="16" hidden="true" customHeight="false" outlineLevel="2" collapsed="false">
      <c r="A18031" s="1" t="n">
        <v>43792</v>
      </c>
      <c r="B18031" s="0" t="n">
        <v>2</v>
      </c>
    </row>
    <row r="18032" customFormat="false" ht="16" hidden="true" customHeight="false" outlineLevel="2" collapsed="false">
      <c r="A18032" s="1" t="n">
        <v>43792</v>
      </c>
      <c r="B18032" s="0" t="n">
        <v>2</v>
      </c>
    </row>
    <row r="18033" customFormat="false" ht="16" hidden="true" customHeight="false" outlineLevel="2" collapsed="false">
      <c r="A18033" s="1" t="n">
        <v>43792</v>
      </c>
      <c r="B18033" s="0" t="n">
        <v>3</v>
      </c>
    </row>
    <row r="18034" customFormat="false" ht="16" hidden="true" customHeight="false" outlineLevel="2" collapsed="false">
      <c r="A18034" s="1" t="n">
        <v>43792</v>
      </c>
      <c r="B18034" s="0" t="n">
        <v>2</v>
      </c>
    </row>
    <row r="18035" customFormat="false" ht="16" hidden="true" customHeight="false" outlineLevel="2" collapsed="false">
      <c r="A18035" s="1" t="n">
        <v>43792</v>
      </c>
      <c r="B18035" s="0" t="n">
        <v>2</v>
      </c>
    </row>
    <row r="18036" customFormat="false" ht="16" hidden="true" customHeight="false" outlineLevel="2" collapsed="false">
      <c r="A18036" s="1" t="n">
        <v>43792</v>
      </c>
      <c r="B18036" s="0" t="n">
        <v>3</v>
      </c>
    </row>
    <row r="18037" customFormat="false" ht="16" hidden="true" customHeight="false" outlineLevel="2" collapsed="false">
      <c r="A18037" s="1" t="n">
        <v>43792</v>
      </c>
      <c r="B18037" s="0" t="n">
        <v>2</v>
      </c>
    </row>
    <row r="18038" customFormat="false" ht="16" hidden="true" customHeight="false" outlineLevel="2" collapsed="false">
      <c r="A18038" s="1" t="n">
        <v>43792</v>
      </c>
      <c r="B18038" s="0" t="n">
        <v>2</v>
      </c>
    </row>
    <row r="18039" customFormat="false" ht="16" hidden="true" customHeight="false" outlineLevel="2" collapsed="false">
      <c r="A18039" s="1" t="n">
        <v>43792</v>
      </c>
      <c r="B18039" s="0" t="n">
        <v>2</v>
      </c>
    </row>
    <row r="18040" customFormat="false" ht="16" hidden="true" customHeight="false" outlineLevel="2" collapsed="false">
      <c r="A18040" s="1" t="n">
        <v>43792</v>
      </c>
      <c r="B18040" s="0" t="n">
        <v>2</v>
      </c>
    </row>
    <row r="18041" customFormat="false" ht="16" hidden="true" customHeight="false" outlineLevel="2" collapsed="false">
      <c r="A18041" s="1" t="n">
        <v>43792</v>
      </c>
      <c r="B18041" s="0" t="n">
        <v>2</v>
      </c>
    </row>
    <row r="18042" customFormat="false" ht="16" hidden="true" customHeight="false" outlineLevel="2" collapsed="false">
      <c r="A18042" s="1" t="n">
        <v>43792</v>
      </c>
      <c r="B18042" s="0" t="n">
        <v>2</v>
      </c>
    </row>
    <row r="18043" customFormat="false" ht="16" hidden="true" customHeight="false" outlineLevel="2" collapsed="false">
      <c r="A18043" s="1" t="n">
        <v>43792</v>
      </c>
      <c r="B18043" s="0" t="n">
        <v>3</v>
      </c>
    </row>
    <row r="18044" customFormat="false" ht="16" hidden="true" customHeight="false" outlineLevel="2" collapsed="false">
      <c r="A18044" s="1" t="n">
        <v>43792</v>
      </c>
      <c r="B18044" s="0" t="n">
        <v>2</v>
      </c>
    </row>
    <row r="18045" customFormat="false" ht="16" hidden="true" customHeight="false" outlineLevel="2" collapsed="false">
      <c r="A18045" s="1" t="n">
        <v>43792</v>
      </c>
      <c r="B18045" s="0" t="n">
        <v>2</v>
      </c>
    </row>
    <row r="18046" customFormat="false" ht="16" hidden="true" customHeight="false" outlineLevel="2" collapsed="false">
      <c r="A18046" s="1" t="n">
        <v>43792</v>
      </c>
      <c r="B18046" s="0" t="n">
        <v>2</v>
      </c>
    </row>
    <row r="18047" customFormat="false" ht="16" hidden="true" customHeight="false" outlineLevel="2" collapsed="false">
      <c r="A18047" s="1" t="n">
        <v>43792</v>
      </c>
      <c r="B18047" s="0" t="n">
        <v>1</v>
      </c>
    </row>
    <row r="18048" customFormat="false" ht="16" hidden="true" customHeight="false" outlineLevel="2" collapsed="false">
      <c r="A18048" s="1" t="n">
        <v>43792</v>
      </c>
      <c r="B18048" s="0" t="n">
        <v>2</v>
      </c>
    </row>
    <row r="18049" customFormat="false" ht="16" hidden="true" customHeight="false" outlineLevel="2" collapsed="false">
      <c r="A18049" s="1" t="n">
        <v>43792</v>
      </c>
      <c r="B18049" s="0" t="n">
        <v>3</v>
      </c>
    </row>
    <row r="18050" customFormat="false" ht="16" hidden="true" customHeight="false" outlineLevel="2" collapsed="false">
      <c r="A18050" s="1" t="n">
        <v>43792</v>
      </c>
      <c r="B18050" s="0" t="n">
        <v>3</v>
      </c>
    </row>
    <row r="18051" customFormat="false" ht="16" hidden="true" customHeight="false" outlineLevel="2" collapsed="false">
      <c r="A18051" s="1" t="n">
        <v>43792</v>
      </c>
      <c r="B18051" s="0" t="n">
        <v>2</v>
      </c>
    </row>
    <row r="18052" customFormat="false" ht="16" hidden="true" customHeight="false" outlineLevel="2" collapsed="false">
      <c r="A18052" s="1" t="n">
        <v>43792</v>
      </c>
      <c r="B18052" s="0" t="n">
        <v>2</v>
      </c>
    </row>
    <row r="18053" customFormat="false" ht="16" hidden="true" customHeight="false" outlineLevel="2" collapsed="false">
      <c r="A18053" s="1" t="n">
        <v>43792</v>
      </c>
      <c r="B18053" s="0" t="n">
        <v>2</v>
      </c>
    </row>
    <row r="18054" customFormat="false" ht="16" hidden="true" customHeight="false" outlineLevel="2" collapsed="false">
      <c r="A18054" s="1" t="n">
        <v>43792</v>
      </c>
      <c r="B18054" s="0" t="n">
        <v>3</v>
      </c>
    </row>
    <row r="18055" customFormat="false" ht="16" hidden="true" customHeight="false" outlineLevel="2" collapsed="false">
      <c r="A18055" s="1" t="n">
        <v>43792</v>
      </c>
      <c r="B18055" s="0" t="n">
        <v>2</v>
      </c>
    </row>
    <row r="18056" customFormat="false" ht="16" hidden="true" customHeight="false" outlineLevel="2" collapsed="false">
      <c r="A18056" s="1" t="n">
        <v>43792</v>
      </c>
      <c r="B18056" s="0" t="n">
        <v>3</v>
      </c>
    </row>
    <row r="18057" customFormat="false" ht="16" hidden="true" customHeight="false" outlineLevel="2" collapsed="false">
      <c r="A18057" s="1" t="n">
        <v>43792</v>
      </c>
      <c r="B18057" s="0" t="n">
        <v>2</v>
      </c>
    </row>
    <row r="18058" customFormat="false" ht="16" hidden="true" customHeight="false" outlineLevel="2" collapsed="false">
      <c r="A18058" s="1" t="n">
        <v>43792</v>
      </c>
      <c r="B18058" s="0" t="n">
        <v>2</v>
      </c>
    </row>
    <row r="18059" customFormat="false" ht="16" hidden="true" customHeight="false" outlineLevel="2" collapsed="false">
      <c r="A18059" s="1" t="n">
        <v>43792</v>
      </c>
      <c r="B18059" s="0" t="n">
        <v>2</v>
      </c>
    </row>
    <row r="18060" customFormat="false" ht="16" hidden="true" customHeight="false" outlineLevel="2" collapsed="false">
      <c r="A18060" s="1" t="n">
        <v>43792</v>
      </c>
      <c r="B18060" s="0" t="n">
        <v>3</v>
      </c>
    </row>
    <row r="18061" customFormat="false" ht="16" hidden="true" customHeight="false" outlineLevel="2" collapsed="false">
      <c r="A18061" s="1" t="n">
        <v>43792</v>
      </c>
      <c r="B18061" s="0" t="n">
        <v>2</v>
      </c>
    </row>
    <row r="18062" customFormat="false" ht="16" hidden="true" customHeight="false" outlineLevel="2" collapsed="false">
      <c r="A18062" s="1" t="n">
        <v>43792</v>
      </c>
      <c r="B18062" s="0" t="n">
        <v>2</v>
      </c>
    </row>
    <row r="18063" customFormat="false" ht="16" hidden="true" customHeight="false" outlineLevel="2" collapsed="false">
      <c r="A18063" s="1" t="n">
        <v>43792</v>
      </c>
      <c r="B18063" s="0" t="n">
        <v>2</v>
      </c>
    </row>
    <row r="18064" customFormat="false" ht="16" hidden="true" customHeight="false" outlineLevel="2" collapsed="false">
      <c r="A18064" s="1" t="n">
        <v>43792</v>
      </c>
      <c r="B18064" s="0" t="n">
        <v>1</v>
      </c>
    </row>
    <row r="18065" customFormat="false" ht="16" hidden="true" customHeight="false" outlineLevel="2" collapsed="false">
      <c r="A18065" s="1" t="n">
        <v>43792</v>
      </c>
      <c r="B18065" s="0" t="n">
        <v>3</v>
      </c>
    </row>
    <row r="18066" customFormat="false" ht="16" hidden="true" customHeight="false" outlineLevel="2" collapsed="false">
      <c r="A18066" s="1" t="n">
        <v>43792</v>
      </c>
      <c r="B18066" s="0" t="n">
        <v>2</v>
      </c>
    </row>
    <row r="18067" customFormat="false" ht="16" hidden="true" customHeight="false" outlineLevel="2" collapsed="false">
      <c r="A18067" s="1" t="n">
        <v>43792</v>
      </c>
      <c r="B18067" s="0" t="n">
        <v>3</v>
      </c>
    </row>
    <row r="18068" customFormat="false" ht="16" hidden="true" customHeight="false" outlineLevel="2" collapsed="false">
      <c r="A18068" s="1" t="n">
        <v>43792</v>
      </c>
      <c r="B18068" s="0" t="n">
        <v>3</v>
      </c>
    </row>
    <row r="18069" customFormat="false" ht="16" hidden="true" customHeight="false" outlineLevel="2" collapsed="false">
      <c r="A18069" s="1" t="n">
        <v>43792</v>
      </c>
      <c r="B18069" s="0" t="n">
        <v>2</v>
      </c>
    </row>
    <row r="18070" customFormat="false" ht="16" hidden="true" customHeight="false" outlineLevel="2" collapsed="false">
      <c r="A18070" s="1" t="n">
        <v>43792</v>
      </c>
      <c r="B18070" s="0" t="n">
        <v>2</v>
      </c>
    </row>
    <row r="18071" customFormat="false" ht="16" hidden="true" customHeight="false" outlineLevel="2" collapsed="false">
      <c r="A18071" s="1" t="n">
        <v>43792</v>
      </c>
      <c r="B18071" s="0" t="n">
        <v>2</v>
      </c>
    </row>
    <row r="18072" customFormat="false" ht="16" hidden="true" customHeight="false" outlineLevel="2" collapsed="false">
      <c r="A18072" s="1" t="n">
        <v>43792</v>
      </c>
      <c r="B18072" s="0" t="n">
        <v>3</v>
      </c>
    </row>
    <row r="18073" customFormat="false" ht="16" hidden="true" customHeight="false" outlineLevel="2" collapsed="false">
      <c r="A18073" s="1" t="n">
        <v>43792</v>
      </c>
      <c r="B18073" s="0" t="n">
        <v>2</v>
      </c>
    </row>
    <row r="18074" customFormat="false" ht="16" hidden="true" customHeight="false" outlineLevel="2" collapsed="false">
      <c r="A18074" s="1" t="n">
        <v>43792</v>
      </c>
      <c r="B18074" s="0" t="n">
        <v>2</v>
      </c>
    </row>
    <row r="18075" customFormat="false" ht="16" hidden="true" customHeight="false" outlineLevel="2" collapsed="false">
      <c r="A18075" s="1" t="n">
        <v>43792</v>
      </c>
      <c r="B18075" s="0" t="n">
        <v>3</v>
      </c>
    </row>
    <row r="18076" customFormat="false" ht="16" hidden="true" customHeight="false" outlineLevel="2" collapsed="false">
      <c r="A18076" s="1" t="n">
        <v>43792</v>
      </c>
      <c r="B18076" s="0" t="n">
        <v>2</v>
      </c>
    </row>
    <row r="18077" customFormat="false" ht="16" hidden="true" customHeight="false" outlineLevel="2" collapsed="false">
      <c r="A18077" s="1" t="n">
        <v>43792</v>
      </c>
      <c r="B18077" s="0" t="n">
        <v>2</v>
      </c>
    </row>
    <row r="18078" customFormat="false" ht="16" hidden="true" customHeight="false" outlineLevel="2" collapsed="false">
      <c r="A18078" s="1" t="n">
        <v>43792</v>
      </c>
      <c r="B18078" s="0" t="n">
        <v>2</v>
      </c>
    </row>
    <row r="18079" customFormat="false" ht="16" hidden="true" customHeight="false" outlineLevel="2" collapsed="false">
      <c r="A18079" s="1" t="n">
        <v>43792</v>
      </c>
      <c r="B18079" s="0" t="n">
        <v>2</v>
      </c>
    </row>
    <row r="18080" customFormat="false" ht="16" hidden="true" customHeight="false" outlineLevel="2" collapsed="false">
      <c r="A18080" s="1" t="n">
        <v>43792</v>
      </c>
      <c r="B18080" s="0" t="n">
        <v>2</v>
      </c>
    </row>
    <row r="18081" customFormat="false" ht="16" hidden="true" customHeight="false" outlineLevel="2" collapsed="false">
      <c r="A18081" s="1" t="n">
        <v>43792</v>
      </c>
      <c r="B18081" s="0" t="n">
        <v>2</v>
      </c>
    </row>
    <row r="18082" customFormat="false" ht="16" hidden="true" customHeight="false" outlineLevel="2" collapsed="false">
      <c r="A18082" s="1" t="n">
        <v>43792</v>
      </c>
      <c r="B18082" s="0" t="n">
        <v>2</v>
      </c>
    </row>
    <row r="18083" customFormat="false" ht="16" hidden="true" customHeight="false" outlineLevel="2" collapsed="false">
      <c r="A18083" s="1" t="n">
        <v>43792</v>
      </c>
      <c r="B18083" s="0" t="n">
        <v>3</v>
      </c>
    </row>
    <row r="18084" customFormat="false" ht="16" hidden="true" customHeight="false" outlineLevel="2" collapsed="false">
      <c r="A18084" s="1" t="n">
        <v>43792</v>
      </c>
      <c r="B18084" s="0" t="n">
        <v>2</v>
      </c>
    </row>
    <row r="18085" customFormat="false" ht="16" hidden="true" customHeight="false" outlineLevel="2" collapsed="false">
      <c r="A18085" s="1" t="n">
        <v>43792</v>
      </c>
      <c r="B18085" s="0" t="n">
        <v>3</v>
      </c>
    </row>
    <row r="18086" customFormat="false" ht="16" hidden="true" customHeight="false" outlineLevel="2" collapsed="false">
      <c r="A18086" s="1" t="n">
        <v>43792</v>
      </c>
      <c r="B18086" s="0" t="n">
        <v>2</v>
      </c>
    </row>
    <row r="18087" customFormat="false" ht="16" hidden="true" customHeight="false" outlineLevel="2" collapsed="false">
      <c r="A18087" s="1" t="n">
        <v>43792</v>
      </c>
      <c r="B18087" s="0" t="n">
        <v>3</v>
      </c>
    </row>
    <row r="18088" customFormat="false" ht="16" hidden="true" customHeight="false" outlineLevel="2" collapsed="false">
      <c r="A18088" s="1" t="n">
        <v>43792</v>
      </c>
      <c r="B18088" s="0" t="n">
        <v>2</v>
      </c>
    </row>
    <row r="18089" customFormat="false" ht="16" hidden="true" customHeight="false" outlineLevel="2" collapsed="false">
      <c r="A18089" s="1" t="n">
        <v>43792</v>
      </c>
      <c r="B18089" s="0" t="n">
        <v>2</v>
      </c>
    </row>
    <row r="18090" customFormat="false" ht="16" hidden="true" customHeight="false" outlineLevel="2" collapsed="false">
      <c r="A18090" s="1" t="n">
        <v>43792</v>
      </c>
      <c r="B18090" s="0" t="n">
        <v>1</v>
      </c>
    </row>
    <row r="18091" customFormat="false" ht="16" hidden="true" customHeight="false" outlineLevel="2" collapsed="false">
      <c r="A18091" s="1" t="n">
        <v>43792</v>
      </c>
      <c r="B18091" s="0" t="n">
        <v>2</v>
      </c>
    </row>
    <row r="18092" customFormat="false" ht="16" hidden="true" customHeight="false" outlineLevel="2" collapsed="false">
      <c r="A18092" s="1" t="n">
        <v>43792</v>
      </c>
      <c r="B18092" s="0" t="n">
        <v>2</v>
      </c>
    </row>
    <row r="18093" customFormat="false" ht="16" hidden="true" customHeight="false" outlineLevel="2" collapsed="false">
      <c r="A18093" s="1" t="n">
        <v>43792</v>
      </c>
      <c r="B18093" s="0" t="n">
        <v>3</v>
      </c>
    </row>
    <row r="18094" customFormat="false" ht="16" hidden="true" customHeight="false" outlineLevel="2" collapsed="false">
      <c r="A18094" s="1" t="n">
        <v>43792</v>
      </c>
      <c r="B18094" s="0" t="n">
        <v>2</v>
      </c>
    </row>
    <row r="18095" customFormat="false" ht="16" hidden="true" customHeight="false" outlineLevel="2" collapsed="false">
      <c r="A18095" s="1" t="n">
        <v>43792</v>
      </c>
      <c r="B18095" s="0" t="n">
        <v>3</v>
      </c>
    </row>
    <row r="18096" customFormat="false" ht="16" hidden="true" customHeight="false" outlineLevel="2" collapsed="false">
      <c r="A18096" s="1" t="n">
        <v>43792</v>
      </c>
      <c r="B18096" s="0" t="n">
        <v>2</v>
      </c>
    </row>
    <row r="18097" customFormat="false" ht="16" hidden="true" customHeight="false" outlineLevel="2" collapsed="false">
      <c r="A18097" s="1" t="n">
        <v>43792</v>
      </c>
      <c r="B18097" s="0" t="n">
        <v>2</v>
      </c>
    </row>
    <row r="18098" customFormat="false" ht="16" hidden="true" customHeight="false" outlineLevel="2" collapsed="false">
      <c r="A18098" s="1" t="n">
        <v>43792</v>
      </c>
      <c r="B18098" s="0" t="n">
        <v>2</v>
      </c>
    </row>
    <row r="18099" customFormat="false" ht="16" hidden="true" customHeight="false" outlineLevel="2" collapsed="false">
      <c r="A18099" s="1" t="n">
        <v>43792</v>
      </c>
      <c r="B18099" s="0" t="n">
        <v>2</v>
      </c>
    </row>
    <row r="18100" customFormat="false" ht="16" hidden="true" customHeight="false" outlineLevel="2" collapsed="false">
      <c r="A18100" s="1" t="n">
        <v>43792</v>
      </c>
      <c r="B18100" s="0" t="n">
        <v>3</v>
      </c>
    </row>
    <row r="18101" customFormat="false" ht="16" hidden="true" customHeight="false" outlineLevel="2" collapsed="false">
      <c r="A18101" s="1" t="n">
        <v>43792</v>
      </c>
      <c r="B18101" s="0" t="n">
        <v>3</v>
      </c>
    </row>
    <row r="18102" customFormat="false" ht="16" hidden="true" customHeight="false" outlineLevel="2" collapsed="false">
      <c r="A18102" s="1" t="n">
        <v>43792</v>
      </c>
      <c r="B18102" s="0" t="n">
        <v>2</v>
      </c>
    </row>
    <row r="18103" customFormat="false" ht="16" hidden="true" customHeight="false" outlineLevel="2" collapsed="false">
      <c r="A18103" s="1" t="n">
        <v>43792</v>
      </c>
      <c r="B18103" s="0" t="n">
        <v>3</v>
      </c>
    </row>
    <row r="18104" customFormat="false" ht="16" hidden="true" customHeight="false" outlineLevel="2" collapsed="false">
      <c r="A18104" s="1" t="n">
        <v>43792</v>
      </c>
      <c r="B18104" s="0" t="n">
        <v>2</v>
      </c>
    </row>
    <row r="18105" customFormat="false" ht="16" hidden="true" customHeight="false" outlineLevel="2" collapsed="false">
      <c r="A18105" s="1" t="n">
        <v>43792</v>
      </c>
      <c r="B18105" s="0" t="n">
        <v>2</v>
      </c>
    </row>
    <row r="18106" customFormat="false" ht="16" hidden="true" customHeight="false" outlineLevel="2" collapsed="false">
      <c r="A18106" s="1" t="n">
        <v>43792</v>
      </c>
      <c r="B18106" s="0" t="n">
        <v>2</v>
      </c>
    </row>
    <row r="18107" customFormat="false" ht="16" hidden="true" customHeight="false" outlineLevel="2" collapsed="false">
      <c r="A18107" s="1" t="n">
        <v>43792</v>
      </c>
      <c r="B18107" s="0" t="n">
        <v>2</v>
      </c>
    </row>
    <row r="18108" customFormat="false" ht="16" hidden="true" customHeight="false" outlineLevel="2" collapsed="false">
      <c r="A18108" s="1" t="n">
        <v>43792</v>
      </c>
      <c r="B18108" s="0" t="n">
        <v>2</v>
      </c>
    </row>
    <row r="18109" customFormat="false" ht="16" hidden="true" customHeight="false" outlineLevel="2" collapsed="false">
      <c r="A18109" s="1" t="n">
        <v>43792</v>
      </c>
      <c r="B18109" s="0" t="n">
        <v>3</v>
      </c>
    </row>
    <row r="18110" customFormat="false" ht="16" hidden="true" customHeight="false" outlineLevel="2" collapsed="false">
      <c r="A18110" s="1" t="n">
        <v>43792</v>
      </c>
      <c r="B18110" s="0" t="n">
        <v>1</v>
      </c>
    </row>
    <row r="18111" customFormat="false" ht="16" hidden="true" customHeight="false" outlineLevel="2" collapsed="false">
      <c r="A18111" s="1" t="n">
        <v>43792</v>
      </c>
      <c r="B18111" s="0" t="n">
        <v>2</v>
      </c>
    </row>
    <row r="18112" customFormat="false" ht="16" hidden="true" customHeight="false" outlineLevel="2" collapsed="false">
      <c r="A18112" s="1" t="n">
        <v>43792</v>
      </c>
      <c r="B18112" s="0" t="n">
        <v>3</v>
      </c>
    </row>
    <row r="18113" customFormat="false" ht="16" hidden="true" customHeight="false" outlineLevel="2" collapsed="false">
      <c r="A18113" s="1" t="n">
        <v>43792</v>
      </c>
      <c r="B18113" s="0" t="n">
        <v>3</v>
      </c>
    </row>
    <row r="18114" customFormat="false" ht="16" hidden="true" customHeight="false" outlineLevel="2" collapsed="false">
      <c r="A18114" s="1" t="n">
        <v>43792</v>
      </c>
      <c r="B18114" s="0" t="n">
        <v>2</v>
      </c>
    </row>
    <row r="18115" customFormat="false" ht="16" hidden="true" customHeight="false" outlineLevel="2" collapsed="false">
      <c r="A18115" s="1" t="n">
        <v>43792</v>
      </c>
      <c r="B18115" s="0" t="n">
        <v>3</v>
      </c>
    </row>
    <row r="18116" customFormat="false" ht="16" hidden="true" customHeight="false" outlineLevel="2" collapsed="false">
      <c r="A18116" s="1" t="n">
        <v>43792</v>
      </c>
      <c r="B18116" s="0" t="n">
        <v>2</v>
      </c>
    </row>
    <row r="18117" customFormat="false" ht="16" hidden="true" customHeight="false" outlineLevel="2" collapsed="false">
      <c r="A18117" s="1" t="n">
        <v>43792</v>
      </c>
      <c r="B18117" s="0" t="n">
        <v>1</v>
      </c>
    </row>
    <row r="18118" customFormat="false" ht="16" hidden="true" customHeight="false" outlineLevel="2" collapsed="false">
      <c r="A18118" s="1" t="n">
        <v>43792</v>
      </c>
      <c r="B18118" s="0" t="n">
        <v>3</v>
      </c>
    </row>
    <row r="18119" customFormat="false" ht="16" hidden="true" customHeight="false" outlineLevel="2" collapsed="false">
      <c r="A18119" s="1" t="n">
        <v>43792</v>
      </c>
      <c r="B18119" s="0" t="n">
        <v>3</v>
      </c>
    </row>
    <row r="18120" customFormat="false" ht="16" hidden="true" customHeight="false" outlineLevel="2" collapsed="false">
      <c r="A18120" s="1" t="n">
        <v>43792</v>
      </c>
      <c r="B18120" s="0" t="n">
        <v>3</v>
      </c>
    </row>
    <row r="18121" customFormat="false" ht="16" hidden="true" customHeight="false" outlineLevel="2" collapsed="false">
      <c r="A18121" s="1" t="n">
        <v>43792</v>
      </c>
      <c r="B18121" s="0" t="n">
        <v>2</v>
      </c>
    </row>
    <row r="18122" customFormat="false" ht="16" hidden="true" customHeight="false" outlineLevel="2" collapsed="false">
      <c r="A18122" s="1" t="n">
        <v>43792</v>
      </c>
      <c r="B18122" s="0" t="n">
        <v>2</v>
      </c>
    </row>
    <row r="18123" customFormat="false" ht="16" hidden="true" customHeight="false" outlineLevel="2" collapsed="false">
      <c r="A18123" s="1" t="n">
        <v>43792</v>
      </c>
      <c r="B18123" s="0" t="n">
        <v>2</v>
      </c>
    </row>
    <row r="18124" customFormat="false" ht="16" hidden="true" customHeight="false" outlineLevel="2" collapsed="false">
      <c r="A18124" s="1" t="n">
        <v>43792</v>
      </c>
      <c r="B18124" s="0" t="n">
        <v>2</v>
      </c>
    </row>
    <row r="18125" customFormat="false" ht="16" hidden="true" customHeight="false" outlineLevel="2" collapsed="false">
      <c r="A18125" s="1" t="n">
        <v>43792</v>
      </c>
      <c r="B18125" s="0" t="n">
        <v>2</v>
      </c>
    </row>
    <row r="18126" customFormat="false" ht="16" hidden="true" customHeight="false" outlineLevel="2" collapsed="false">
      <c r="A18126" s="1" t="n">
        <v>43792</v>
      </c>
      <c r="B18126" s="0" t="n">
        <v>2</v>
      </c>
    </row>
    <row r="18127" customFormat="false" ht="16" hidden="true" customHeight="false" outlineLevel="2" collapsed="false">
      <c r="A18127" s="1" t="n">
        <v>43792</v>
      </c>
      <c r="B18127" s="0" t="n">
        <v>2</v>
      </c>
    </row>
    <row r="18128" customFormat="false" ht="16" hidden="true" customHeight="false" outlineLevel="2" collapsed="false">
      <c r="A18128" s="1" t="n">
        <v>43792</v>
      </c>
      <c r="B18128" s="0" t="n">
        <v>2</v>
      </c>
    </row>
    <row r="18129" customFormat="false" ht="16" hidden="true" customHeight="false" outlineLevel="2" collapsed="false">
      <c r="A18129" s="1" t="n">
        <v>43792</v>
      </c>
      <c r="B18129" s="0" t="n">
        <v>3</v>
      </c>
    </row>
    <row r="18130" customFormat="false" ht="16" hidden="true" customHeight="false" outlineLevel="2" collapsed="false">
      <c r="A18130" s="1" t="n">
        <v>43792</v>
      </c>
      <c r="B18130" s="0" t="n">
        <v>2</v>
      </c>
    </row>
    <row r="18131" customFormat="false" ht="16" hidden="true" customHeight="false" outlineLevel="2" collapsed="false">
      <c r="A18131" s="1" t="n">
        <v>43792</v>
      </c>
      <c r="B18131" s="0" t="n">
        <v>2</v>
      </c>
    </row>
    <row r="18132" customFormat="false" ht="16" hidden="true" customHeight="false" outlineLevel="2" collapsed="false">
      <c r="A18132" s="1" t="n">
        <v>43792</v>
      </c>
      <c r="B18132" s="0" t="n">
        <v>2</v>
      </c>
    </row>
    <row r="18133" customFormat="false" ht="16" hidden="true" customHeight="false" outlineLevel="2" collapsed="false">
      <c r="A18133" s="1" t="n">
        <v>43792</v>
      </c>
      <c r="B18133" s="0" t="n">
        <v>2</v>
      </c>
    </row>
    <row r="18134" customFormat="false" ht="16" hidden="true" customHeight="false" outlineLevel="2" collapsed="false">
      <c r="A18134" s="1" t="n">
        <v>43792</v>
      </c>
      <c r="B18134" s="0" t="n">
        <v>2</v>
      </c>
    </row>
    <row r="18135" customFormat="false" ht="16" hidden="true" customHeight="false" outlineLevel="2" collapsed="false">
      <c r="A18135" s="1" t="n">
        <v>43792</v>
      </c>
      <c r="B18135" s="0" t="n">
        <v>2</v>
      </c>
    </row>
    <row r="18136" customFormat="false" ht="16" hidden="true" customHeight="false" outlineLevel="2" collapsed="false">
      <c r="A18136" s="1" t="n">
        <v>43792</v>
      </c>
      <c r="B18136" s="0" t="n">
        <v>2</v>
      </c>
    </row>
    <row r="18137" customFormat="false" ht="16" hidden="true" customHeight="false" outlineLevel="2" collapsed="false">
      <c r="A18137" s="1" t="n">
        <v>43792</v>
      </c>
      <c r="B18137" s="0" t="n">
        <v>2</v>
      </c>
    </row>
    <row r="18138" customFormat="false" ht="16" hidden="true" customHeight="false" outlineLevel="2" collapsed="false">
      <c r="A18138" s="1" t="n">
        <v>43792</v>
      </c>
      <c r="B18138" s="0" t="n">
        <v>2</v>
      </c>
    </row>
    <row r="18139" customFormat="false" ht="16" hidden="true" customHeight="false" outlineLevel="2" collapsed="false">
      <c r="A18139" s="1" t="n">
        <v>43792</v>
      </c>
      <c r="B18139" s="0" t="n">
        <v>2</v>
      </c>
    </row>
    <row r="18140" customFormat="false" ht="16" hidden="true" customHeight="false" outlineLevel="2" collapsed="false">
      <c r="A18140" s="1" t="n">
        <v>43792</v>
      </c>
      <c r="B18140" s="0" t="n">
        <v>2</v>
      </c>
    </row>
    <row r="18141" customFormat="false" ht="16" hidden="true" customHeight="false" outlineLevel="2" collapsed="false">
      <c r="A18141" s="1" t="n">
        <v>43792</v>
      </c>
      <c r="B18141" s="0" t="n">
        <v>3</v>
      </c>
    </row>
    <row r="18142" customFormat="false" ht="16" hidden="true" customHeight="false" outlineLevel="2" collapsed="false">
      <c r="A18142" s="1" t="n">
        <v>43792</v>
      </c>
      <c r="B18142" s="0" t="n">
        <v>3</v>
      </c>
    </row>
    <row r="18143" customFormat="false" ht="16" hidden="true" customHeight="false" outlineLevel="2" collapsed="false">
      <c r="A18143" s="1" t="n">
        <v>43792</v>
      </c>
      <c r="B18143" s="0" t="n">
        <v>3</v>
      </c>
    </row>
    <row r="18144" customFormat="false" ht="16" hidden="true" customHeight="false" outlineLevel="2" collapsed="false">
      <c r="A18144" s="1" t="n">
        <v>43792</v>
      </c>
      <c r="B18144" s="0" t="n">
        <v>3</v>
      </c>
    </row>
    <row r="18145" customFormat="false" ht="16" hidden="true" customHeight="false" outlineLevel="2" collapsed="false">
      <c r="A18145" s="1" t="n">
        <v>43792</v>
      </c>
      <c r="B18145" s="0" t="n">
        <v>2</v>
      </c>
    </row>
    <row r="18146" customFormat="false" ht="16" hidden="true" customHeight="false" outlineLevel="2" collapsed="false">
      <c r="A18146" s="1" t="n">
        <v>43792</v>
      </c>
      <c r="B18146" s="0" t="n">
        <v>3</v>
      </c>
    </row>
    <row r="18147" customFormat="false" ht="16" hidden="true" customHeight="false" outlineLevel="2" collapsed="false">
      <c r="A18147" s="1" t="n">
        <v>43792</v>
      </c>
      <c r="B18147" s="0" t="n">
        <v>2</v>
      </c>
    </row>
    <row r="18148" customFormat="false" ht="16" hidden="true" customHeight="false" outlineLevel="2" collapsed="false">
      <c r="A18148" s="1" t="n">
        <v>43792</v>
      </c>
      <c r="B18148" s="0" t="n">
        <v>3</v>
      </c>
    </row>
    <row r="18149" customFormat="false" ht="16" hidden="true" customHeight="false" outlineLevel="2" collapsed="false">
      <c r="A18149" s="1" t="n">
        <v>43792</v>
      </c>
      <c r="B18149" s="0" t="n">
        <v>2</v>
      </c>
    </row>
    <row r="18150" customFormat="false" ht="16" hidden="true" customHeight="false" outlineLevel="2" collapsed="false">
      <c r="A18150" s="1" t="n">
        <v>43792</v>
      </c>
      <c r="B18150" s="0" t="n">
        <v>2</v>
      </c>
    </row>
    <row r="18151" customFormat="false" ht="16" hidden="true" customHeight="false" outlineLevel="2" collapsed="false">
      <c r="A18151" s="1" t="n">
        <v>43792</v>
      </c>
      <c r="B18151" s="0" t="n">
        <v>3</v>
      </c>
    </row>
    <row r="18152" customFormat="false" ht="16" hidden="true" customHeight="false" outlineLevel="2" collapsed="false">
      <c r="A18152" s="1" t="n">
        <v>43792</v>
      </c>
      <c r="B18152" s="0" t="n">
        <v>2</v>
      </c>
    </row>
    <row r="18153" customFormat="false" ht="16" hidden="true" customHeight="false" outlineLevel="2" collapsed="false">
      <c r="A18153" s="1" t="n">
        <v>43792</v>
      </c>
      <c r="B18153" s="0" t="n">
        <v>2</v>
      </c>
    </row>
    <row r="18154" customFormat="false" ht="16" hidden="true" customHeight="false" outlineLevel="2" collapsed="false">
      <c r="A18154" s="1" t="n">
        <v>43792</v>
      </c>
      <c r="B18154" s="0" t="n">
        <v>3</v>
      </c>
    </row>
    <row r="18155" customFormat="false" ht="16" hidden="true" customHeight="false" outlineLevel="2" collapsed="false">
      <c r="A18155" s="1" t="n">
        <v>43792</v>
      </c>
      <c r="B18155" s="0" t="n">
        <v>2</v>
      </c>
    </row>
    <row r="18156" customFormat="false" ht="16" hidden="true" customHeight="false" outlineLevel="2" collapsed="false">
      <c r="A18156" s="1" t="n">
        <v>43792</v>
      </c>
      <c r="B18156" s="0" t="n">
        <v>2</v>
      </c>
    </row>
    <row r="18157" customFormat="false" ht="16" hidden="true" customHeight="false" outlineLevel="2" collapsed="false">
      <c r="A18157" s="1" t="n">
        <v>43792</v>
      </c>
      <c r="B18157" s="0" t="n">
        <v>2</v>
      </c>
    </row>
    <row r="18158" customFormat="false" ht="16" hidden="true" customHeight="false" outlineLevel="2" collapsed="false">
      <c r="A18158" s="1" t="n">
        <v>43792</v>
      </c>
      <c r="B18158" s="0" t="n">
        <v>2</v>
      </c>
    </row>
    <row r="18159" customFormat="false" ht="16" hidden="true" customHeight="false" outlineLevel="2" collapsed="false">
      <c r="A18159" s="1" t="n">
        <v>43792</v>
      </c>
      <c r="B18159" s="0" t="n">
        <v>2</v>
      </c>
    </row>
    <row r="18160" customFormat="false" ht="16" hidden="true" customHeight="false" outlineLevel="2" collapsed="false">
      <c r="A18160" s="1" t="n">
        <v>43792</v>
      </c>
      <c r="B18160" s="0" t="n">
        <v>2</v>
      </c>
    </row>
    <row r="18161" customFormat="false" ht="16" hidden="true" customHeight="false" outlineLevel="2" collapsed="false">
      <c r="A18161" s="1" t="n">
        <v>43792</v>
      </c>
      <c r="B18161" s="0" t="n">
        <v>3</v>
      </c>
    </row>
    <row r="18162" customFormat="false" ht="16" hidden="true" customHeight="false" outlineLevel="2" collapsed="false">
      <c r="A18162" s="1" t="n">
        <v>43792</v>
      </c>
      <c r="B18162" s="0" t="n">
        <v>2</v>
      </c>
    </row>
    <row r="18163" customFormat="false" ht="16" hidden="true" customHeight="false" outlineLevel="2" collapsed="false">
      <c r="A18163" s="1" t="n">
        <v>43792</v>
      </c>
      <c r="B18163" s="0" t="n">
        <v>2</v>
      </c>
    </row>
    <row r="18164" customFormat="false" ht="16" hidden="true" customHeight="false" outlineLevel="2" collapsed="false">
      <c r="A18164" s="1" t="n">
        <v>43792</v>
      </c>
      <c r="B18164" s="0" t="n">
        <v>2</v>
      </c>
    </row>
    <row r="18165" customFormat="false" ht="16" hidden="true" customHeight="false" outlineLevel="2" collapsed="false">
      <c r="A18165" s="1" t="n">
        <v>43792</v>
      </c>
      <c r="B18165" s="0" t="n">
        <v>3</v>
      </c>
    </row>
    <row r="18166" customFormat="false" ht="16" hidden="true" customHeight="false" outlineLevel="2" collapsed="false">
      <c r="A18166" s="1" t="n">
        <v>43792</v>
      </c>
      <c r="B18166" s="0" t="n">
        <v>2</v>
      </c>
    </row>
    <row r="18167" customFormat="false" ht="16" hidden="true" customHeight="false" outlineLevel="2" collapsed="false">
      <c r="A18167" s="1" t="n">
        <v>43792</v>
      </c>
      <c r="B18167" s="0" t="n">
        <v>3</v>
      </c>
    </row>
    <row r="18168" customFormat="false" ht="16" hidden="true" customHeight="false" outlineLevel="2" collapsed="false">
      <c r="A18168" s="1" t="n">
        <v>43792</v>
      </c>
      <c r="B18168" s="0" t="n">
        <v>2</v>
      </c>
    </row>
    <row r="18169" customFormat="false" ht="16" hidden="true" customHeight="false" outlineLevel="2" collapsed="false">
      <c r="A18169" s="1" t="n">
        <v>43792</v>
      </c>
      <c r="B18169" s="0" t="n">
        <v>2</v>
      </c>
    </row>
    <row r="18170" customFormat="false" ht="16" hidden="true" customHeight="false" outlineLevel="2" collapsed="false">
      <c r="A18170" s="1" t="n">
        <v>43792</v>
      </c>
      <c r="B18170" s="0" t="n">
        <v>3</v>
      </c>
    </row>
    <row r="18171" customFormat="false" ht="16" hidden="true" customHeight="false" outlineLevel="2" collapsed="false">
      <c r="A18171" s="1" t="n">
        <v>43792</v>
      </c>
      <c r="B18171" s="0" t="n">
        <v>3</v>
      </c>
    </row>
    <row r="18172" customFormat="false" ht="16" hidden="true" customHeight="false" outlineLevel="2" collapsed="false">
      <c r="A18172" s="1" t="n">
        <v>43792</v>
      </c>
      <c r="B18172" s="0" t="n">
        <v>2</v>
      </c>
    </row>
    <row r="18173" customFormat="false" ht="16" hidden="true" customHeight="false" outlineLevel="2" collapsed="false">
      <c r="A18173" s="1" t="n">
        <v>43792</v>
      </c>
      <c r="B18173" s="0" t="n">
        <v>3</v>
      </c>
    </row>
    <row r="18174" customFormat="false" ht="16" hidden="true" customHeight="false" outlineLevel="2" collapsed="false">
      <c r="A18174" s="1" t="n">
        <v>43792</v>
      </c>
      <c r="B18174" s="0" t="n">
        <v>3</v>
      </c>
    </row>
    <row r="18175" customFormat="false" ht="16" hidden="true" customHeight="false" outlineLevel="2" collapsed="false">
      <c r="A18175" s="1" t="n">
        <v>43792</v>
      </c>
      <c r="B18175" s="0" t="n">
        <v>2</v>
      </c>
    </row>
    <row r="18176" customFormat="false" ht="16" hidden="true" customHeight="false" outlineLevel="2" collapsed="false">
      <c r="A18176" s="1" t="n">
        <v>43792</v>
      </c>
      <c r="B18176" s="0" t="n">
        <v>3</v>
      </c>
    </row>
    <row r="18177" customFormat="false" ht="16" hidden="true" customHeight="false" outlineLevel="2" collapsed="false">
      <c r="A18177" s="1" t="n">
        <v>43792</v>
      </c>
      <c r="B18177" s="0" t="n">
        <v>2</v>
      </c>
    </row>
    <row r="18178" customFormat="false" ht="16" hidden="true" customHeight="false" outlineLevel="2" collapsed="false">
      <c r="A18178" s="1" t="n">
        <v>43792</v>
      </c>
      <c r="B18178" s="0" t="n">
        <v>2</v>
      </c>
    </row>
    <row r="18179" customFormat="false" ht="16" hidden="true" customHeight="false" outlineLevel="2" collapsed="false">
      <c r="A18179" s="1" t="n">
        <v>43792</v>
      </c>
      <c r="B18179" s="0" t="n">
        <v>2</v>
      </c>
    </row>
    <row r="18180" customFormat="false" ht="16" hidden="true" customHeight="false" outlineLevel="2" collapsed="false">
      <c r="A18180" s="1" t="n">
        <v>43792</v>
      </c>
      <c r="B18180" s="0" t="n">
        <v>2</v>
      </c>
    </row>
    <row r="18181" customFormat="false" ht="16" hidden="true" customHeight="false" outlineLevel="2" collapsed="false">
      <c r="A18181" s="1" t="n">
        <v>43792</v>
      </c>
      <c r="B18181" s="0" t="n">
        <v>2</v>
      </c>
    </row>
    <row r="18182" customFormat="false" ht="16" hidden="true" customHeight="false" outlineLevel="2" collapsed="false">
      <c r="A18182" s="1" t="n">
        <v>43792</v>
      </c>
      <c r="B18182" s="0" t="n">
        <v>2</v>
      </c>
    </row>
    <row r="18183" customFormat="false" ht="16" hidden="true" customHeight="false" outlineLevel="2" collapsed="false">
      <c r="A18183" s="1" t="n">
        <v>43792</v>
      </c>
      <c r="B18183" s="0" t="n">
        <v>2</v>
      </c>
    </row>
    <row r="18184" customFormat="false" ht="16" hidden="true" customHeight="false" outlineLevel="2" collapsed="false">
      <c r="A18184" s="1" t="n">
        <v>43792</v>
      </c>
      <c r="B18184" s="0" t="n">
        <v>3</v>
      </c>
    </row>
    <row r="18185" customFormat="false" ht="16" hidden="true" customHeight="false" outlineLevel="2" collapsed="false">
      <c r="A18185" s="1" t="n">
        <v>43792</v>
      </c>
      <c r="B18185" s="0" t="n">
        <v>2</v>
      </c>
    </row>
    <row r="18186" customFormat="false" ht="16" hidden="true" customHeight="false" outlineLevel="2" collapsed="false">
      <c r="A18186" s="1" t="n">
        <v>43792</v>
      </c>
      <c r="B18186" s="0" t="n">
        <v>3</v>
      </c>
    </row>
    <row r="18187" customFormat="false" ht="16" hidden="true" customHeight="false" outlineLevel="2" collapsed="false">
      <c r="A18187" s="1" t="n">
        <v>43792</v>
      </c>
      <c r="B18187" s="0" t="n">
        <v>2</v>
      </c>
    </row>
    <row r="18188" customFormat="false" ht="16" hidden="true" customHeight="false" outlineLevel="2" collapsed="false">
      <c r="A18188" s="1" t="n">
        <v>43792</v>
      </c>
      <c r="B18188" s="0" t="n">
        <v>2</v>
      </c>
    </row>
    <row r="18189" customFormat="false" ht="16" hidden="true" customHeight="false" outlineLevel="2" collapsed="false">
      <c r="A18189" s="1" t="n">
        <v>43792</v>
      </c>
      <c r="B18189" s="0" t="n">
        <v>2</v>
      </c>
    </row>
    <row r="18190" customFormat="false" ht="16" hidden="true" customHeight="false" outlineLevel="2" collapsed="false">
      <c r="A18190" s="1" t="n">
        <v>43792</v>
      </c>
      <c r="B18190" s="0" t="n">
        <v>2</v>
      </c>
    </row>
    <row r="18191" customFormat="false" ht="16" hidden="true" customHeight="false" outlineLevel="2" collapsed="false">
      <c r="A18191" s="1" t="n">
        <v>43792</v>
      </c>
      <c r="B18191" s="0" t="n">
        <v>2</v>
      </c>
    </row>
    <row r="18192" customFormat="false" ht="16" hidden="true" customHeight="false" outlineLevel="2" collapsed="false">
      <c r="A18192" s="1" t="n">
        <v>43792</v>
      </c>
      <c r="B18192" s="0" t="n">
        <v>3</v>
      </c>
    </row>
    <row r="18193" customFormat="false" ht="16" hidden="true" customHeight="false" outlineLevel="2" collapsed="false">
      <c r="A18193" s="1" t="n">
        <v>43792</v>
      </c>
      <c r="B18193" s="0" t="n">
        <v>2</v>
      </c>
    </row>
    <row r="18194" customFormat="false" ht="16" hidden="true" customHeight="false" outlineLevel="2" collapsed="false">
      <c r="A18194" s="1" t="n">
        <v>43792</v>
      </c>
      <c r="B18194" s="0" t="n">
        <v>2</v>
      </c>
    </row>
    <row r="18195" customFormat="false" ht="16" hidden="true" customHeight="false" outlineLevel="2" collapsed="false">
      <c r="A18195" s="1" t="n">
        <v>43792</v>
      </c>
      <c r="B18195" s="0" t="n">
        <v>2</v>
      </c>
    </row>
    <row r="18196" customFormat="false" ht="16" hidden="true" customHeight="false" outlineLevel="2" collapsed="false">
      <c r="A18196" s="1" t="n">
        <v>43792</v>
      </c>
      <c r="B18196" s="0" t="n">
        <v>2</v>
      </c>
    </row>
    <row r="18197" customFormat="false" ht="16" hidden="true" customHeight="false" outlineLevel="2" collapsed="false">
      <c r="A18197" s="1" t="n">
        <v>43792</v>
      </c>
      <c r="B18197" s="0" t="n">
        <v>2</v>
      </c>
    </row>
    <row r="18198" customFormat="false" ht="16" hidden="true" customHeight="false" outlineLevel="2" collapsed="false">
      <c r="A18198" s="1" t="n">
        <v>43792</v>
      </c>
      <c r="B18198" s="0" t="n">
        <v>2</v>
      </c>
    </row>
    <row r="18199" customFormat="false" ht="16" hidden="true" customHeight="false" outlineLevel="2" collapsed="false">
      <c r="A18199" s="1" t="n">
        <v>43792</v>
      </c>
      <c r="B18199" s="0" t="n">
        <v>3</v>
      </c>
    </row>
    <row r="18200" customFormat="false" ht="16" hidden="true" customHeight="false" outlineLevel="2" collapsed="false">
      <c r="A18200" s="1" t="n">
        <v>43792</v>
      </c>
      <c r="B18200" s="0" t="n">
        <v>2</v>
      </c>
    </row>
    <row r="18201" customFormat="false" ht="16" hidden="true" customHeight="false" outlineLevel="2" collapsed="false">
      <c r="A18201" s="1" t="n">
        <v>43792</v>
      </c>
      <c r="B18201" s="0" t="n">
        <v>2</v>
      </c>
    </row>
    <row r="18202" customFormat="false" ht="16" hidden="true" customHeight="false" outlineLevel="2" collapsed="false">
      <c r="A18202" s="1" t="n">
        <v>43792</v>
      </c>
      <c r="B18202" s="0" t="n">
        <v>2</v>
      </c>
    </row>
    <row r="18203" customFormat="false" ht="16" hidden="true" customHeight="false" outlineLevel="2" collapsed="false">
      <c r="A18203" s="1" t="n">
        <v>43792</v>
      </c>
      <c r="B18203" s="0" t="n">
        <v>2</v>
      </c>
    </row>
    <row r="18204" customFormat="false" ht="16" hidden="true" customHeight="false" outlineLevel="2" collapsed="false">
      <c r="A18204" s="1" t="n">
        <v>43792</v>
      </c>
      <c r="B18204" s="0" t="n">
        <v>2</v>
      </c>
    </row>
    <row r="18205" customFormat="false" ht="16" hidden="true" customHeight="false" outlineLevel="2" collapsed="false">
      <c r="A18205" s="1" t="n">
        <v>43792</v>
      </c>
      <c r="B18205" s="0" t="n">
        <v>2</v>
      </c>
    </row>
    <row r="18206" customFormat="false" ht="16" hidden="true" customHeight="false" outlineLevel="2" collapsed="false">
      <c r="A18206" s="1" t="n">
        <v>43792</v>
      </c>
      <c r="B18206" s="0" t="n">
        <v>2</v>
      </c>
    </row>
    <row r="18207" customFormat="false" ht="16" hidden="true" customHeight="false" outlineLevel="2" collapsed="false">
      <c r="A18207" s="1" t="n">
        <v>43792</v>
      </c>
      <c r="B18207" s="0" t="n">
        <v>3</v>
      </c>
    </row>
    <row r="18208" customFormat="false" ht="16" hidden="true" customHeight="false" outlineLevel="2" collapsed="false">
      <c r="A18208" s="1" t="n">
        <v>43792</v>
      </c>
      <c r="B18208" s="0" t="n">
        <v>2</v>
      </c>
    </row>
    <row r="18209" customFormat="false" ht="16" hidden="true" customHeight="false" outlineLevel="2" collapsed="false">
      <c r="A18209" s="1" t="n">
        <v>43792</v>
      </c>
      <c r="B18209" s="0" t="n">
        <v>2</v>
      </c>
    </row>
    <row r="18210" customFormat="false" ht="16" hidden="true" customHeight="false" outlineLevel="2" collapsed="false">
      <c r="A18210" s="1" t="n">
        <v>43792</v>
      </c>
      <c r="B18210" s="0" t="n">
        <v>2</v>
      </c>
    </row>
    <row r="18211" customFormat="false" ht="16" hidden="true" customHeight="false" outlineLevel="2" collapsed="false">
      <c r="A18211" s="1" t="n">
        <v>43792</v>
      </c>
      <c r="B18211" s="0" t="n">
        <v>3</v>
      </c>
    </row>
    <row r="18212" customFormat="false" ht="16" hidden="true" customHeight="false" outlineLevel="2" collapsed="false">
      <c r="A18212" s="1" t="n">
        <v>43792</v>
      </c>
      <c r="B18212" s="0" t="n">
        <v>2</v>
      </c>
    </row>
    <row r="18213" customFormat="false" ht="16" hidden="true" customHeight="false" outlineLevel="2" collapsed="false">
      <c r="A18213" s="1" t="n">
        <v>43792</v>
      </c>
      <c r="B18213" s="0" t="n">
        <v>2</v>
      </c>
    </row>
    <row r="18214" customFormat="false" ht="16" hidden="true" customHeight="false" outlineLevel="2" collapsed="false">
      <c r="A18214" s="1" t="n">
        <v>43792</v>
      </c>
      <c r="B18214" s="0" t="n">
        <v>2</v>
      </c>
    </row>
    <row r="18215" customFormat="false" ht="16" hidden="true" customHeight="false" outlineLevel="2" collapsed="false">
      <c r="A18215" s="1" t="n">
        <v>43792</v>
      </c>
      <c r="B18215" s="0" t="n">
        <v>2</v>
      </c>
    </row>
    <row r="18216" customFormat="false" ht="16" hidden="true" customHeight="false" outlineLevel="2" collapsed="false">
      <c r="A18216" s="1" t="n">
        <v>43792</v>
      </c>
      <c r="B18216" s="0" t="n">
        <v>2</v>
      </c>
    </row>
    <row r="18217" customFormat="false" ht="16" hidden="true" customHeight="false" outlineLevel="2" collapsed="false">
      <c r="A18217" s="1" t="n">
        <v>43792</v>
      </c>
      <c r="B18217" s="0" t="n">
        <v>2</v>
      </c>
    </row>
    <row r="18218" customFormat="false" ht="16" hidden="true" customHeight="false" outlineLevel="2" collapsed="false">
      <c r="A18218" s="1" t="n">
        <v>43792</v>
      </c>
      <c r="B18218" s="0" t="n">
        <v>2</v>
      </c>
    </row>
    <row r="18219" customFormat="false" ht="16" hidden="true" customHeight="false" outlineLevel="2" collapsed="false">
      <c r="A18219" s="1" t="n">
        <v>43792</v>
      </c>
      <c r="B18219" s="0" t="n">
        <v>3</v>
      </c>
    </row>
    <row r="18220" customFormat="false" ht="16" hidden="true" customHeight="false" outlineLevel="2" collapsed="false">
      <c r="A18220" s="1" t="n">
        <v>43792</v>
      </c>
      <c r="B18220" s="0" t="n">
        <v>2</v>
      </c>
    </row>
    <row r="18221" customFormat="false" ht="16" hidden="true" customHeight="false" outlineLevel="2" collapsed="false">
      <c r="A18221" s="1" t="n">
        <v>43792</v>
      </c>
      <c r="B18221" s="0" t="n">
        <v>2</v>
      </c>
    </row>
    <row r="18222" customFormat="false" ht="16" hidden="true" customHeight="false" outlineLevel="2" collapsed="false">
      <c r="A18222" s="1" t="n">
        <v>43792</v>
      </c>
      <c r="B18222" s="0" t="n">
        <v>2</v>
      </c>
    </row>
    <row r="18223" customFormat="false" ht="16" hidden="true" customHeight="false" outlineLevel="2" collapsed="false">
      <c r="A18223" s="1" t="n">
        <v>43792</v>
      </c>
      <c r="B18223" s="0" t="n">
        <v>2</v>
      </c>
    </row>
    <row r="18224" customFormat="false" ht="16" hidden="true" customHeight="false" outlineLevel="2" collapsed="false">
      <c r="A18224" s="1" t="n">
        <v>43792</v>
      </c>
      <c r="B18224" s="0" t="n">
        <v>2</v>
      </c>
    </row>
    <row r="18225" customFormat="false" ht="16" hidden="true" customHeight="false" outlineLevel="2" collapsed="false">
      <c r="A18225" s="1" t="n">
        <v>43792</v>
      </c>
      <c r="B18225" s="0" t="n">
        <v>2</v>
      </c>
    </row>
    <row r="18226" customFormat="false" ht="16" hidden="true" customHeight="false" outlineLevel="2" collapsed="false">
      <c r="A18226" s="1" t="n">
        <v>43792</v>
      </c>
      <c r="B18226" s="0" t="n">
        <v>2</v>
      </c>
    </row>
    <row r="18227" customFormat="false" ht="16" hidden="true" customHeight="false" outlineLevel="2" collapsed="false">
      <c r="A18227" s="1" t="n">
        <v>43792</v>
      </c>
      <c r="B18227" s="0" t="n">
        <v>3</v>
      </c>
    </row>
    <row r="18228" customFormat="false" ht="16" hidden="true" customHeight="false" outlineLevel="2" collapsed="false">
      <c r="A18228" s="1" t="n">
        <v>43792</v>
      </c>
      <c r="B18228" s="0" t="n">
        <v>2</v>
      </c>
    </row>
    <row r="18229" customFormat="false" ht="16" hidden="true" customHeight="false" outlineLevel="2" collapsed="false">
      <c r="A18229" s="1" t="n">
        <v>43792</v>
      </c>
      <c r="B18229" s="0" t="n">
        <v>2</v>
      </c>
    </row>
    <row r="18230" customFormat="false" ht="16" hidden="true" customHeight="false" outlineLevel="2" collapsed="false">
      <c r="A18230" s="1" t="n">
        <v>43792</v>
      </c>
      <c r="B18230" s="0" t="n">
        <v>2</v>
      </c>
    </row>
    <row r="18231" customFormat="false" ht="16" hidden="true" customHeight="false" outlineLevel="2" collapsed="false">
      <c r="A18231" s="1" t="n">
        <v>43792</v>
      </c>
      <c r="B18231" s="0" t="n">
        <v>2</v>
      </c>
    </row>
    <row r="18232" customFormat="false" ht="16" hidden="true" customHeight="false" outlineLevel="2" collapsed="false">
      <c r="A18232" s="1" t="n">
        <v>43792</v>
      </c>
      <c r="B18232" s="0" t="n">
        <v>3</v>
      </c>
    </row>
    <row r="18233" customFormat="false" ht="16" hidden="true" customHeight="false" outlineLevel="2" collapsed="false">
      <c r="A18233" s="1" t="n">
        <v>43792</v>
      </c>
      <c r="B18233" s="0" t="n">
        <v>2</v>
      </c>
    </row>
    <row r="18234" customFormat="false" ht="16" hidden="true" customHeight="false" outlineLevel="2" collapsed="false">
      <c r="A18234" s="1" t="n">
        <v>43792</v>
      </c>
      <c r="B18234" s="0" t="n">
        <v>2</v>
      </c>
    </row>
    <row r="18235" customFormat="false" ht="16" hidden="true" customHeight="false" outlineLevel="2" collapsed="false">
      <c r="A18235" s="1" t="n">
        <v>43792</v>
      </c>
      <c r="B18235" s="0" t="n">
        <v>2</v>
      </c>
    </row>
    <row r="18236" customFormat="false" ht="16" hidden="true" customHeight="false" outlineLevel="2" collapsed="false">
      <c r="A18236" s="1" t="n">
        <v>43792</v>
      </c>
      <c r="B18236" s="0" t="n">
        <v>2</v>
      </c>
    </row>
    <row r="18237" customFormat="false" ht="16" hidden="true" customHeight="false" outlineLevel="2" collapsed="false">
      <c r="A18237" s="1" t="n">
        <v>43792</v>
      </c>
      <c r="B18237" s="0" t="n">
        <v>2</v>
      </c>
    </row>
    <row r="18238" customFormat="false" ht="16" hidden="true" customHeight="false" outlineLevel="2" collapsed="false">
      <c r="A18238" s="1" t="n">
        <v>43792</v>
      </c>
      <c r="B18238" s="0" t="n">
        <v>2</v>
      </c>
    </row>
    <row r="18239" customFormat="false" ht="16" hidden="true" customHeight="false" outlineLevel="2" collapsed="false">
      <c r="A18239" s="1" t="n">
        <v>43792</v>
      </c>
      <c r="B18239" s="0" t="n">
        <v>2</v>
      </c>
    </row>
    <row r="18240" customFormat="false" ht="16" hidden="true" customHeight="false" outlineLevel="2" collapsed="false">
      <c r="A18240" s="1" t="n">
        <v>43792</v>
      </c>
      <c r="B18240" s="0" t="n">
        <v>3</v>
      </c>
    </row>
    <row r="18241" customFormat="false" ht="16" hidden="true" customHeight="false" outlineLevel="2" collapsed="false">
      <c r="A18241" s="1" t="n">
        <v>43792</v>
      </c>
      <c r="B18241" s="0" t="n">
        <v>3</v>
      </c>
    </row>
    <row r="18242" customFormat="false" ht="16" hidden="true" customHeight="false" outlineLevel="2" collapsed="false">
      <c r="A18242" s="1" t="n">
        <v>43792</v>
      </c>
      <c r="B18242" s="0" t="n">
        <v>2</v>
      </c>
    </row>
    <row r="18243" customFormat="false" ht="16" hidden="true" customHeight="false" outlineLevel="2" collapsed="false">
      <c r="A18243" s="1" t="n">
        <v>43792</v>
      </c>
      <c r="B18243" s="0" t="n">
        <v>2</v>
      </c>
    </row>
    <row r="18244" customFormat="false" ht="16" hidden="true" customHeight="false" outlineLevel="2" collapsed="false">
      <c r="A18244" s="1" t="n">
        <v>43792</v>
      </c>
      <c r="B18244" s="0" t="n">
        <v>2</v>
      </c>
    </row>
    <row r="18245" customFormat="false" ht="16" hidden="true" customHeight="false" outlineLevel="2" collapsed="false">
      <c r="A18245" s="1" t="n">
        <v>43792</v>
      </c>
      <c r="B18245" s="0" t="n">
        <v>2</v>
      </c>
    </row>
    <row r="18246" customFormat="false" ht="16" hidden="true" customHeight="false" outlineLevel="2" collapsed="false">
      <c r="A18246" s="1" t="n">
        <v>43792</v>
      </c>
      <c r="B18246" s="0" t="n">
        <v>3</v>
      </c>
    </row>
    <row r="18247" customFormat="false" ht="16" hidden="true" customHeight="false" outlineLevel="2" collapsed="false">
      <c r="A18247" s="1" t="n">
        <v>43792</v>
      </c>
      <c r="B18247" s="0" t="n">
        <v>2</v>
      </c>
    </row>
    <row r="18248" customFormat="false" ht="16" hidden="true" customHeight="false" outlineLevel="2" collapsed="false">
      <c r="A18248" s="1" t="n">
        <v>43792</v>
      </c>
      <c r="B18248" s="0" t="n">
        <v>3</v>
      </c>
    </row>
    <row r="18249" customFormat="false" ht="16" hidden="true" customHeight="false" outlineLevel="2" collapsed="false">
      <c r="A18249" s="1" t="n">
        <v>43792</v>
      </c>
      <c r="B18249" s="0" t="n">
        <v>2</v>
      </c>
    </row>
    <row r="18250" customFormat="false" ht="16" hidden="true" customHeight="false" outlineLevel="2" collapsed="false">
      <c r="A18250" s="1" t="n">
        <v>43792</v>
      </c>
      <c r="B18250" s="0" t="n">
        <v>2</v>
      </c>
    </row>
    <row r="18251" customFormat="false" ht="16" hidden="true" customHeight="false" outlineLevel="2" collapsed="false">
      <c r="A18251" s="1" t="n">
        <v>43792</v>
      </c>
      <c r="B18251" s="0" t="n">
        <v>2</v>
      </c>
    </row>
    <row r="18252" customFormat="false" ht="16" hidden="true" customHeight="false" outlineLevel="2" collapsed="false">
      <c r="A18252" s="1" t="n">
        <v>43792</v>
      </c>
      <c r="B18252" s="0" t="n">
        <v>2</v>
      </c>
    </row>
    <row r="18253" customFormat="false" ht="16" hidden="true" customHeight="false" outlineLevel="2" collapsed="false">
      <c r="A18253" s="1" t="n">
        <v>43792</v>
      </c>
      <c r="B18253" s="0" t="n">
        <v>2</v>
      </c>
    </row>
    <row r="18254" customFormat="false" ht="16" hidden="true" customHeight="false" outlineLevel="2" collapsed="false">
      <c r="A18254" s="1" t="n">
        <v>43792</v>
      </c>
      <c r="B18254" s="0" t="n">
        <v>2</v>
      </c>
    </row>
    <row r="18255" customFormat="false" ht="16" hidden="true" customHeight="false" outlineLevel="2" collapsed="false">
      <c r="A18255" s="1" t="n">
        <v>43792</v>
      </c>
      <c r="B18255" s="0" t="n">
        <v>2</v>
      </c>
    </row>
    <row r="18256" customFormat="false" ht="16" hidden="true" customHeight="false" outlineLevel="2" collapsed="false">
      <c r="A18256" s="1" t="n">
        <v>43792</v>
      </c>
      <c r="B18256" s="0" t="n">
        <v>2</v>
      </c>
    </row>
    <row r="18257" customFormat="false" ht="16" hidden="true" customHeight="false" outlineLevel="2" collapsed="false">
      <c r="A18257" s="1" t="n">
        <v>43792</v>
      </c>
      <c r="B18257" s="0" t="n">
        <v>2</v>
      </c>
    </row>
    <row r="18258" customFormat="false" ht="16" hidden="true" customHeight="false" outlineLevel="2" collapsed="false">
      <c r="A18258" s="1" t="n">
        <v>43792</v>
      </c>
      <c r="B18258" s="0" t="n">
        <v>2</v>
      </c>
    </row>
    <row r="18259" customFormat="false" ht="16" hidden="true" customHeight="false" outlineLevel="2" collapsed="false">
      <c r="A18259" s="1" t="n">
        <v>43792</v>
      </c>
      <c r="B18259" s="0" t="n">
        <v>2</v>
      </c>
    </row>
    <row r="18260" customFormat="false" ht="16" hidden="true" customHeight="false" outlineLevel="2" collapsed="false">
      <c r="A18260" s="1" t="n">
        <v>43792</v>
      </c>
      <c r="B18260" s="0" t="n">
        <v>2</v>
      </c>
    </row>
    <row r="18261" customFormat="false" ht="16" hidden="true" customHeight="false" outlineLevel="2" collapsed="false">
      <c r="A18261" s="1" t="n">
        <v>43792</v>
      </c>
      <c r="B18261" s="0" t="n">
        <v>3</v>
      </c>
    </row>
    <row r="18262" customFormat="false" ht="16" hidden="true" customHeight="false" outlineLevel="2" collapsed="false">
      <c r="A18262" s="1" t="n">
        <v>43792</v>
      </c>
      <c r="B18262" s="0" t="n">
        <v>2</v>
      </c>
    </row>
    <row r="18263" customFormat="false" ht="16" hidden="true" customHeight="false" outlineLevel="2" collapsed="false">
      <c r="A18263" s="1" t="n">
        <v>43792</v>
      </c>
      <c r="B18263" s="0" t="n">
        <v>2</v>
      </c>
    </row>
    <row r="18264" customFormat="false" ht="16" hidden="true" customHeight="false" outlineLevel="2" collapsed="false">
      <c r="A18264" s="1" t="n">
        <v>43792</v>
      </c>
      <c r="B18264" s="0" t="n">
        <v>2</v>
      </c>
    </row>
    <row r="18265" customFormat="false" ht="16" hidden="true" customHeight="false" outlineLevel="2" collapsed="false">
      <c r="A18265" s="1" t="n">
        <v>43792</v>
      </c>
      <c r="B18265" s="0" t="n">
        <v>2</v>
      </c>
    </row>
    <row r="18266" customFormat="false" ht="16" hidden="true" customHeight="false" outlineLevel="2" collapsed="false">
      <c r="A18266" s="1" t="n">
        <v>43792</v>
      </c>
      <c r="B18266" s="0" t="n">
        <v>2</v>
      </c>
    </row>
    <row r="18267" customFormat="false" ht="16" hidden="true" customHeight="false" outlineLevel="2" collapsed="false">
      <c r="A18267" s="1" t="n">
        <v>43792</v>
      </c>
      <c r="B18267" s="0" t="n">
        <v>2</v>
      </c>
    </row>
    <row r="18268" customFormat="false" ht="16" hidden="true" customHeight="false" outlineLevel="2" collapsed="false">
      <c r="A18268" s="1" t="n">
        <v>43792</v>
      </c>
      <c r="B18268" s="0" t="n">
        <v>1</v>
      </c>
    </row>
    <row r="18269" customFormat="false" ht="16" hidden="true" customHeight="false" outlineLevel="2" collapsed="false">
      <c r="A18269" s="1" t="n">
        <v>43792</v>
      </c>
      <c r="B18269" s="0" t="n">
        <v>2</v>
      </c>
    </row>
    <row r="18270" customFormat="false" ht="16" hidden="true" customHeight="false" outlineLevel="2" collapsed="false">
      <c r="A18270" s="1" t="n">
        <v>43792</v>
      </c>
      <c r="B18270" s="0" t="n">
        <v>1</v>
      </c>
    </row>
    <row r="18271" customFormat="false" ht="16" hidden="true" customHeight="false" outlineLevel="2" collapsed="false">
      <c r="A18271" s="1" t="n">
        <v>43792</v>
      </c>
      <c r="B18271" s="0" t="n">
        <v>3</v>
      </c>
    </row>
    <row r="18272" customFormat="false" ht="16" hidden="true" customHeight="false" outlineLevel="2" collapsed="false">
      <c r="A18272" s="1" t="n">
        <v>43792</v>
      </c>
      <c r="B18272" s="0" t="n">
        <v>2</v>
      </c>
    </row>
    <row r="18273" customFormat="false" ht="16" hidden="true" customHeight="false" outlineLevel="2" collapsed="false">
      <c r="A18273" s="1" t="n">
        <v>43792</v>
      </c>
      <c r="B18273" s="0" t="n">
        <v>2</v>
      </c>
    </row>
    <row r="18274" customFormat="false" ht="16" hidden="true" customHeight="false" outlineLevel="2" collapsed="false">
      <c r="A18274" s="1" t="n">
        <v>43792</v>
      </c>
      <c r="B18274" s="0" t="n">
        <v>2</v>
      </c>
    </row>
    <row r="18275" customFormat="false" ht="16" hidden="true" customHeight="false" outlineLevel="2" collapsed="false">
      <c r="A18275" s="1" t="n">
        <v>43792</v>
      </c>
      <c r="B18275" s="0" t="n">
        <v>3</v>
      </c>
    </row>
    <row r="18276" customFormat="false" ht="16" hidden="true" customHeight="false" outlineLevel="2" collapsed="false">
      <c r="A18276" s="1" t="n">
        <v>43792</v>
      </c>
      <c r="B18276" s="0" t="n">
        <v>3</v>
      </c>
    </row>
    <row r="18277" customFormat="false" ht="16" hidden="true" customHeight="false" outlineLevel="2" collapsed="false">
      <c r="A18277" s="1" t="n">
        <v>43792</v>
      </c>
      <c r="B18277" s="0" t="n">
        <v>2</v>
      </c>
    </row>
    <row r="18278" customFormat="false" ht="16" hidden="true" customHeight="false" outlineLevel="2" collapsed="false">
      <c r="A18278" s="1" t="n">
        <v>43792</v>
      </c>
      <c r="B18278" s="0" t="n">
        <v>2</v>
      </c>
    </row>
    <row r="18279" customFormat="false" ht="16" hidden="true" customHeight="false" outlineLevel="2" collapsed="false">
      <c r="A18279" s="1" t="n">
        <v>43792</v>
      </c>
      <c r="B18279" s="0" t="n">
        <v>2</v>
      </c>
    </row>
    <row r="18280" customFormat="false" ht="16" hidden="true" customHeight="false" outlineLevel="2" collapsed="false">
      <c r="A18280" s="1" t="n">
        <v>43792</v>
      </c>
      <c r="B18280" s="0" t="n">
        <v>2</v>
      </c>
    </row>
    <row r="18281" customFormat="false" ht="16" hidden="true" customHeight="false" outlineLevel="2" collapsed="false">
      <c r="A18281" s="1" t="n">
        <v>43792</v>
      </c>
      <c r="B18281" s="0" t="n">
        <v>3</v>
      </c>
    </row>
    <row r="18282" customFormat="false" ht="16" hidden="true" customHeight="false" outlineLevel="2" collapsed="false">
      <c r="A18282" s="1" t="n">
        <v>43792</v>
      </c>
      <c r="B18282" s="0" t="n">
        <v>2</v>
      </c>
    </row>
    <row r="18283" customFormat="false" ht="16" hidden="true" customHeight="false" outlineLevel="2" collapsed="false">
      <c r="A18283" s="1" t="n">
        <v>43792</v>
      </c>
      <c r="B18283" s="0" t="n">
        <v>3</v>
      </c>
    </row>
    <row r="18284" customFormat="false" ht="16" hidden="true" customHeight="false" outlineLevel="2" collapsed="false">
      <c r="A18284" s="1" t="n">
        <v>43792</v>
      </c>
      <c r="B18284" s="0" t="n">
        <v>2</v>
      </c>
    </row>
    <row r="18285" customFormat="false" ht="16" hidden="true" customHeight="false" outlineLevel="2" collapsed="false">
      <c r="A18285" s="1" t="n">
        <v>43792</v>
      </c>
      <c r="B18285" s="0" t="n">
        <v>3</v>
      </c>
    </row>
    <row r="18286" customFormat="false" ht="16" hidden="true" customHeight="false" outlineLevel="2" collapsed="false">
      <c r="A18286" s="1" t="n">
        <v>43792</v>
      </c>
      <c r="B18286" s="0" t="n">
        <v>2</v>
      </c>
    </row>
    <row r="18287" customFormat="false" ht="16" hidden="true" customHeight="false" outlineLevel="2" collapsed="false">
      <c r="A18287" s="1" t="n">
        <v>43792</v>
      </c>
      <c r="B18287" s="0" t="n">
        <v>2</v>
      </c>
    </row>
    <row r="18288" customFormat="false" ht="16" hidden="true" customHeight="false" outlineLevel="2" collapsed="false">
      <c r="A18288" s="1" t="n">
        <v>43792</v>
      </c>
      <c r="B18288" s="0" t="n">
        <v>3</v>
      </c>
    </row>
    <row r="18289" customFormat="false" ht="16" hidden="true" customHeight="false" outlineLevel="2" collapsed="false">
      <c r="A18289" s="1" t="n">
        <v>43792</v>
      </c>
      <c r="B18289" s="0" t="n">
        <v>3</v>
      </c>
    </row>
    <row r="18290" customFormat="false" ht="16" hidden="true" customHeight="false" outlineLevel="2" collapsed="false">
      <c r="A18290" s="1" t="n">
        <v>43792</v>
      </c>
      <c r="B18290" s="0" t="n">
        <v>3</v>
      </c>
    </row>
    <row r="18291" customFormat="false" ht="16" hidden="true" customHeight="false" outlineLevel="2" collapsed="false">
      <c r="A18291" s="1" t="n">
        <v>43792</v>
      </c>
      <c r="B18291" s="0" t="n">
        <v>2</v>
      </c>
    </row>
    <row r="18292" customFormat="false" ht="16" hidden="true" customHeight="false" outlineLevel="2" collapsed="false">
      <c r="A18292" s="1" t="n">
        <v>43792</v>
      </c>
      <c r="B18292" s="0" t="n">
        <v>2</v>
      </c>
    </row>
    <row r="18293" customFormat="false" ht="16" hidden="true" customHeight="false" outlineLevel="2" collapsed="false">
      <c r="A18293" s="1" t="n">
        <v>43792</v>
      </c>
      <c r="B18293" s="0" t="n">
        <v>2</v>
      </c>
    </row>
    <row r="18294" customFormat="false" ht="16" hidden="true" customHeight="false" outlineLevel="2" collapsed="false">
      <c r="A18294" s="1" t="n">
        <v>43792</v>
      </c>
      <c r="B18294" s="0" t="n">
        <v>2</v>
      </c>
    </row>
    <row r="18295" customFormat="false" ht="16" hidden="true" customHeight="false" outlineLevel="2" collapsed="false">
      <c r="A18295" s="1" t="n">
        <v>43792</v>
      </c>
      <c r="B18295" s="0" t="n">
        <v>2</v>
      </c>
    </row>
    <row r="18296" customFormat="false" ht="16" hidden="true" customHeight="false" outlineLevel="2" collapsed="false">
      <c r="A18296" s="1" t="n">
        <v>43792</v>
      </c>
      <c r="B18296" s="0" t="n">
        <v>2</v>
      </c>
    </row>
    <row r="18297" customFormat="false" ht="16" hidden="true" customHeight="false" outlineLevel="2" collapsed="false">
      <c r="A18297" s="1" t="n">
        <v>43792</v>
      </c>
      <c r="B18297" s="0" t="n">
        <v>3</v>
      </c>
    </row>
    <row r="18298" customFormat="false" ht="16" hidden="true" customHeight="false" outlineLevel="2" collapsed="false">
      <c r="A18298" s="1" t="n">
        <v>43792</v>
      </c>
      <c r="B18298" s="0" t="n">
        <v>2</v>
      </c>
    </row>
    <row r="18299" customFormat="false" ht="16" hidden="true" customHeight="false" outlineLevel="2" collapsed="false">
      <c r="A18299" s="1" t="n">
        <v>43792</v>
      </c>
      <c r="B18299" s="0" t="n">
        <v>3</v>
      </c>
    </row>
    <row r="18300" customFormat="false" ht="16" hidden="true" customHeight="false" outlineLevel="2" collapsed="false">
      <c r="A18300" s="1" t="n">
        <v>43792</v>
      </c>
      <c r="B18300" s="0" t="n">
        <v>2</v>
      </c>
    </row>
    <row r="18301" customFormat="false" ht="16" hidden="true" customHeight="false" outlineLevel="2" collapsed="false">
      <c r="A18301" s="1" t="n">
        <v>43792</v>
      </c>
      <c r="B18301" s="0" t="n">
        <v>2</v>
      </c>
    </row>
    <row r="18302" customFormat="false" ht="16" hidden="true" customHeight="false" outlineLevel="2" collapsed="false">
      <c r="A18302" s="1" t="n">
        <v>43792</v>
      </c>
      <c r="B18302" s="0" t="n">
        <v>2</v>
      </c>
    </row>
    <row r="18303" customFormat="false" ht="16" hidden="true" customHeight="false" outlineLevel="2" collapsed="false">
      <c r="A18303" s="1" t="n">
        <v>43792</v>
      </c>
      <c r="B18303" s="0" t="n">
        <v>2</v>
      </c>
    </row>
    <row r="18304" customFormat="false" ht="16" hidden="true" customHeight="false" outlineLevel="2" collapsed="false">
      <c r="A18304" s="1" t="n">
        <v>43792</v>
      </c>
      <c r="B18304" s="0" t="n">
        <v>2</v>
      </c>
    </row>
    <row r="18305" customFormat="false" ht="16" hidden="true" customHeight="false" outlineLevel="2" collapsed="false">
      <c r="A18305" s="1" t="n">
        <v>43792</v>
      </c>
      <c r="B18305" s="0" t="n">
        <v>2</v>
      </c>
    </row>
    <row r="18306" customFormat="false" ht="16" hidden="true" customHeight="false" outlineLevel="2" collapsed="false">
      <c r="A18306" s="1" t="n">
        <v>43792</v>
      </c>
      <c r="B18306" s="0" t="n">
        <v>2</v>
      </c>
    </row>
    <row r="18307" customFormat="false" ht="16" hidden="true" customHeight="false" outlineLevel="2" collapsed="false">
      <c r="A18307" s="1" t="n">
        <v>43792</v>
      </c>
      <c r="B18307" s="0" t="n">
        <v>3</v>
      </c>
    </row>
    <row r="18308" customFormat="false" ht="16" hidden="true" customHeight="false" outlineLevel="2" collapsed="false">
      <c r="A18308" s="1" t="n">
        <v>43792</v>
      </c>
      <c r="B18308" s="0" t="n">
        <v>3</v>
      </c>
    </row>
    <row r="18309" customFormat="false" ht="16" hidden="true" customHeight="false" outlineLevel="2" collapsed="false">
      <c r="A18309" s="1" t="n">
        <v>43792</v>
      </c>
      <c r="B18309" s="0" t="n">
        <v>2</v>
      </c>
    </row>
    <row r="18310" customFormat="false" ht="16" hidden="true" customHeight="false" outlineLevel="2" collapsed="false">
      <c r="A18310" s="1" t="n">
        <v>43792</v>
      </c>
      <c r="B18310" s="0" t="n">
        <v>2</v>
      </c>
    </row>
    <row r="18311" customFormat="false" ht="16" hidden="true" customHeight="false" outlineLevel="2" collapsed="false">
      <c r="A18311" s="1" t="n">
        <v>43792</v>
      </c>
      <c r="B18311" s="0" t="n">
        <v>3</v>
      </c>
    </row>
    <row r="18312" customFormat="false" ht="16" hidden="true" customHeight="false" outlineLevel="2" collapsed="false">
      <c r="A18312" s="1" t="n">
        <v>43792</v>
      </c>
      <c r="B18312" s="0" t="n">
        <v>2</v>
      </c>
    </row>
    <row r="18313" customFormat="false" ht="16" hidden="true" customHeight="false" outlineLevel="2" collapsed="false">
      <c r="A18313" s="1" t="n">
        <v>43792</v>
      </c>
      <c r="B18313" s="0" t="n">
        <v>3</v>
      </c>
    </row>
    <row r="18314" customFormat="false" ht="16" hidden="true" customHeight="false" outlineLevel="2" collapsed="false">
      <c r="A18314" s="1" t="n">
        <v>43792</v>
      </c>
      <c r="B18314" s="0" t="n">
        <v>2</v>
      </c>
    </row>
    <row r="18315" customFormat="false" ht="16" hidden="true" customHeight="false" outlineLevel="2" collapsed="false">
      <c r="A18315" s="1" t="n">
        <v>43792</v>
      </c>
      <c r="B18315" s="0" t="n">
        <v>2</v>
      </c>
    </row>
    <row r="18316" customFormat="false" ht="16" hidden="true" customHeight="false" outlineLevel="2" collapsed="false">
      <c r="A18316" s="1" t="n">
        <v>43792</v>
      </c>
      <c r="B18316" s="0" t="n">
        <v>2</v>
      </c>
    </row>
    <row r="18317" customFormat="false" ht="16" hidden="true" customHeight="false" outlineLevel="2" collapsed="false">
      <c r="A18317" s="1" t="n">
        <v>43792</v>
      </c>
      <c r="B18317" s="0" t="n">
        <v>2</v>
      </c>
    </row>
    <row r="18318" customFormat="false" ht="16" hidden="true" customHeight="false" outlineLevel="2" collapsed="false">
      <c r="A18318" s="1" t="n">
        <v>43792</v>
      </c>
      <c r="B18318" s="0" t="n">
        <v>2</v>
      </c>
    </row>
    <row r="18319" customFormat="false" ht="16" hidden="true" customHeight="false" outlineLevel="2" collapsed="false">
      <c r="A18319" s="1" t="n">
        <v>43792</v>
      </c>
      <c r="B18319" s="0" t="n">
        <v>2</v>
      </c>
    </row>
    <row r="18320" customFormat="false" ht="16" hidden="true" customHeight="false" outlineLevel="2" collapsed="false">
      <c r="A18320" s="1" t="n">
        <v>43792</v>
      </c>
      <c r="B18320" s="0" t="n">
        <v>2</v>
      </c>
    </row>
    <row r="18321" customFormat="false" ht="16" hidden="true" customHeight="false" outlineLevel="2" collapsed="false">
      <c r="A18321" s="1" t="n">
        <v>43792</v>
      </c>
      <c r="B18321" s="0" t="n">
        <v>2</v>
      </c>
    </row>
    <row r="18322" customFormat="false" ht="16" hidden="true" customHeight="false" outlineLevel="2" collapsed="false">
      <c r="A18322" s="1" t="n">
        <v>43792</v>
      </c>
      <c r="B18322" s="0" t="n">
        <v>2</v>
      </c>
    </row>
    <row r="18323" customFormat="false" ht="16" hidden="true" customHeight="false" outlineLevel="2" collapsed="false">
      <c r="A18323" s="1" t="n">
        <v>43792</v>
      </c>
      <c r="B18323" s="0" t="n">
        <v>2</v>
      </c>
    </row>
    <row r="18324" customFormat="false" ht="16" hidden="true" customHeight="false" outlineLevel="2" collapsed="false">
      <c r="A18324" s="1" t="n">
        <v>43792</v>
      </c>
      <c r="B18324" s="0" t="n">
        <v>2</v>
      </c>
    </row>
    <row r="18325" customFormat="false" ht="16" hidden="true" customHeight="false" outlineLevel="2" collapsed="false">
      <c r="A18325" s="1" t="n">
        <v>43792</v>
      </c>
      <c r="B18325" s="0" t="n">
        <v>3</v>
      </c>
    </row>
    <row r="18326" customFormat="false" ht="16" hidden="true" customHeight="false" outlineLevel="2" collapsed="false">
      <c r="A18326" s="1" t="n">
        <v>43792</v>
      </c>
      <c r="B18326" s="0" t="n">
        <v>2</v>
      </c>
    </row>
    <row r="18327" customFormat="false" ht="16" hidden="true" customHeight="false" outlineLevel="2" collapsed="false">
      <c r="A18327" s="1" t="n">
        <v>43792</v>
      </c>
      <c r="B18327" s="0" t="n">
        <v>3</v>
      </c>
    </row>
    <row r="18328" customFormat="false" ht="16" hidden="true" customHeight="false" outlineLevel="2" collapsed="false">
      <c r="A18328" s="1" t="n">
        <v>43792</v>
      </c>
      <c r="B18328" s="0" t="n">
        <v>2</v>
      </c>
    </row>
    <row r="18329" customFormat="false" ht="16" hidden="true" customHeight="false" outlineLevel="2" collapsed="false">
      <c r="A18329" s="1" t="n">
        <v>43792</v>
      </c>
      <c r="B18329" s="0" t="n">
        <v>2</v>
      </c>
    </row>
    <row r="18330" customFormat="false" ht="16" hidden="true" customHeight="false" outlineLevel="2" collapsed="false">
      <c r="A18330" s="1" t="n">
        <v>43792</v>
      </c>
      <c r="B18330" s="0" t="n">
        <v>3</v>
      </c>
    </row>
    <row r="18331" customFormat="false" ht="16" hidden="true" customHeight="false" outlineLevel="2" collapsed="false">
      <c r="A18331" s="1" t="n">
        <v>43792</v>
      </c>
      <c r="B18331" s="0" t="n">
        <v>2</v>
      </c>
    </row>
    <row r="18332" customFormat="false" ht="16" hidden="true" customHeight="false" outlineLevel="2" collapsed="false">
      <c r="A18332" s="1" t="n">
        <v>43792</v>
      </c>
      <c r="B18332" s="0" t="n">
        <v>2</v>
      </c>
    </row>
    <row r="18333" customFormat="false" ht="16" hidden="true" customHeight="false" outlineLevel="2" collapsed="false">
      <c r="A18333" s="1" t="n">
        <v>43792</v>
      </c>
      <c r="B18333" s="0" t="n">
        <v>2</v>
      </c>
    </row>
    <row r="18334" customFormat="false" ht="16" hidden="true" customHeight="false" outlineLevel="2" collapsed="false">
      <c r="A18334" s="1" t="n">
        <v>43792</v>
      </c>
      <c r="B18334" s="0" t="n">
        <v>3</v>
      </c>
    </row>
    <row r="18335" customFormat="false" ht="16" hidden="true" customHeight="false" outlineLevel="2" collapsed="false">
      <c r="A18335" s="1" t="n">
        <v>43792</v>
      </c>
      <c r="B18335" s="0" t="n">
        <v>2</v>
      </c>
    </row>
    <row r="18336" customFormat="false" ht="16" hidden="true" customHeight="false" outlineLevel="2" collapsed="false">
      <c r="A18336" s="1" t="n">
        <v>43792</v>
      </c>
      <c r="B18336" s="0" t="n">
        <v>2</v>
      </c>
    </row>
    <row r="18337" customFormat="false" ht="16" hidden="true" customHeight="false" outlineLevel="2" collapsed="false">
      <c r="A18337" s="1" t="n">
        <v>43792</v>
      </c>
      <c r="B18337" s="0" t="n">
        <v>2</v>
      </c>
    </row>
    <row r="18338" customFormat="false" ht="16" hidden="true" customHeight="false" outlineLevel="2" collapsed="false">
      <c r="A18338" s="1" t="n">
        <v>43792</v>
      </c>
      <c r="B18338" s="0" t="n">
        <v>2</v>
      </c>
    </row>
    <row r="18339" customFormat="false" ht="16" hidden="true" customHeight="false" outlineLevel="2" collapsed="false">
      <c r="A18339" s="1" t="n">
        <v>43792</v>
      </c>
      <c r="B18339" s="0" t="n">
        <v>2</v>
      </c>
    </row>
    <row r="18340" customFormat="false" ht="16" hidden="true" customHeight="false" outlineLevel="2" collapsed="false">
      <c r="A18340" s="1" t="n">
        <v>43792</v>
      </c>
      <c r="B18340" s="0" t="n">
        <v>2</v>
      </c>
    </row>
    <row r="18341" customFormat="false" ht="16" hidden="true" customHeight="false" outlineLevel="2" collapsed="false">
      <c r="A18341" s="1" t="n">
        <v>43792</v>
      </c>
      <c r="B18341" s="0" t="n">
        <v>3</v>
      </c>
    </row>
    <row r="18342" customFormat="false" ht="16" hidden="true" customHeight="false" outlineLevel="2" collapsed="false">
      <c r="A18342" s="1" t="n">
        <v>43792</v>
      </c>
      <c r="B18342" s="0" t="n">
        <v>2</v>
      </c>
    </row>
    <row r="18343" customFormat="false" ht="16" hidden="true" customHeight="false" outlineLevel="2" collapsed="false">
      <c r="A18343" s="1" t="n">
        <v>43792</v>
      </c>
      <c r="B18343" s="0" t="n">
        <v>2</v>
      </c>
    </row>
    <row r="18344" customFormat="false" ht="16" hidden="true" customHeight="false" outlineLevel="2" collapsed="false">
      <c r="A18344" s="1" t="n">
        <v>43792</v>
      </c>
      <c r="B18344" s="0" t="n">
        <v>2</v>
      </c>
    </row>
    <row r="18345" customFormat="false" ht="16" hidden="true" customHeight="false" outlineLevel="2" collapsed="false">
      <c r="A18345" s="1" t="n">
        <v>43792</v>
      </c>
      <c r="B18345" s="0" t="n">
        <v>2</v>
      </c>
    </row>
    <row r="18346" customFormat="false" ht="16" hidden="true" customHeight="false" outlineLevel="2" collapsed="false">
      <c r="A18346" s="1" t="n">
        <v>43792</v>
      </c>
      <c r="B18346" s="0" t="n">
        <v>3</v>
      </c>
    </row>
    <row r="18347" customFormat="false" ht="16" hidden="true" customHeight="false" outlineLevel="2" collapsed="false">
      <c r="A18347" s="1" t="n">
        <v>43792</v>
      </c>
      <c r="B18347" s="0" t="n">
        <v>2</v>
      </c>
    </row>
    <row r="18348" customFormat="false" ht="16" hidden="true" customHeight="false" outlineLevel="2" collapsed="false">
      <c r="A18348" s="1" t="n">
        <v>43792</v>
      </c>
      <c r="B18348" s="0" t="n">
        <v>2</v>
      </c>
    </row>
    <row r="18349" customFormat="false" ht="16" hidden="true" customHeight="false" outlineLevel="2" collapsed="false">
      <c r="A18349" s="1" t="n">
        <v>43792</v>
      </c>
      <c r="B18349" s="0" t="n">
        <v>2</v>
      </c>
    </row>
    <row r="18350" customFormat="false" ht="16" hidden="true" customHeight="false" outlineLevel="2" collapsed="false">
      <c r="A18350" s="1" t="n">
        <v>43792</v>
      </c>
      <c r="B18350" s="0" t="n">
        <v>2</v>
      </c>
    </row>
    <row r="18351" customFormat="false" ht="16" hidden="true" customHeight="false" outlineLevel="2" collapsed="false">
      <c r="A18351" s="1" t="n">
        <v>43792</v>
      </c>
      <c r="B18351" s="0" t="n">
        <v>2</v>
      </c>
    </row>
    <row r="18352" customFormat="false" ht="16" hidden="true" customHeight="false" outlineLevel="2" collapsed="false">
      <c r="A18352" s="1" t="n">
        <v>43792</v>
      </c>
      <c r="B18352" s="0" t="n">
        <v>1</v>
      </c>
    </row>
    <row r="18353" customFormat="false" ht="16" hidden="true" customHeight="false" outlineLevel="2" collapsed="false">
      <c r="A18353" s="1" t="n">
        <v>43792</v>
      </c>
      <c r="B18353" s="0" t="n">
        <v>2</v>
      </c>
    </row>
    <row r="18354" customFormat="false" ht="16" hidden="true" customHeight="false" outlineLevel="2" collapsed="false">
      <c r="A18354" s="1" t="n">
        <v>43792</v>
      </c>
      <c r="B18354" s="0" t="n">
        <v>3</v>
      </c>
    </row>
    <row r="18355" customFormat="false" ht="16" hidden="true" customHeight="false" outlineLevel="2" collapsed="false">
      <c r="A18355" s="1" t="n">
        <v>43792</v>
      </c>
      <c r="B18355" s="0" t="n">
        <v>2</v>
      </c>
    </row>
    <row r="18356" customFormat="false" ht="16" hidden="true" customHeight="false" outlineLevel="2" collapsed="false">
      <c r="A18356" s="1" t="n">
        <v>43792</v>
      </c>
      <c r="B18356" s="0" t="n">
        <v>2</v>
      </c>
    </row>
    <row r="18357" customFormat="false" ht="16" hidden="true" customHeight="false" outlineLevel="2" collapsed="false">
      <c r="A18357" s="1" t="n">
        <v>43792</v>
      </c>
      <c r="B18357" s="0" t="n">
        <v>3</v>
      </c>
    </row>
    <row r="18358" customFormat="false" ht="16" hidden="true" customHeight="false" outlineLevel="2" collapsed="false">
      <c r="A18358" s="1" t="n">
        <v>43792</v>
      </c>
      <c r="B18358" s="0" t="n">
        <v>2</v>
      </c>
    </row>
    <row r="18359" customFormat="false" ht="16" hidden="true" customHeight="false" outlineLevel="2" collapsed="false">
      <c r="A18359" s="1" t="n">
        <v>43792</v>
      </c>
      <c r="B18359" s="0" t="n">
        <v>2</v>
      </c>
    </row>
    <row r="18360" customFormat="false" ht="16" hidden="true" customHeight="false" outlineLevel="2" collapsed="false">
      <c r="A18360" s="1" t="n">
        <v>43792</v>
      </c>
      <c r="B18360" s="0" t="n">
        <v>2</v>
      </c>
    </row>
    <row r="18361" customFormat="false" ht="16" hidden="true" customHeight="false" outlineLevel="2" collapsed="false">
      <c r="A18361" s="1" t="n">
        <v>43792</v>
      </c>
      <c r="B18361" s="0" t="n">
        <v>2</v>
      </c>
    </row>
    <row r="18362" customFormat="false" ht="16" hidden="true" customHeight="false" outlineLevel="2" collapsed="false">
      <c r="A18362" s="1" t="n">
        <v>43792</v>
      </c>
      <c r="B18362" s="0" t="n">
        <v>2</v>
      </c>
    </row>
    <row r="18363" customFormat="false" ht="16" hidden="true" customHeight="false" outlineLevel="2" collapsed="false">
      <c r="A18363" s="1" t="n">
        <v>43792</v>
      </c>
      <c r="B18363" s="0" t="n">
        <v>3</v>
      </c>
    </row>
    <row r="18364" customFormat="false" ht="16" hidden="true" customHeight="false" outlineLevel="2" collapsed="false">
      <c r="A18364" s="1" t="n">
        <v>43792</v>
      </c>
      <c r="B18364" s="0" t="n">
        <v>2</v>
      </c>
    </row>
    <row r="18365" customFormat="false" ht="16" hidden="true" customHeight="false" outlineLevel="2" collapsed="false">
      <c r="A18365" s="1" t="n">
        <v>43792</v>
      </c>
      <c r="B18365" s="0" t="n">
        <v>2</v>
      </c>
    </row>
    <row r="18366" customFormat="false" ht="16" hidden="true" customHeight="false" outlineLevel="2" collapsed="false">
      <c r="A18366" s="1" t="n">
        <v>43792</v>
      </c>
      <c r="B18366" s="0" t="n">
        <v>3</v>
      </c>
    </row>
    <row r="18367" customFormat="false" ht="16" hidden="true" customHeight="false" outlineLevel="2" collapsed="false">
      <c r="A18367" s="1" t="n">
        <v>43792</v>
      </c>
      <c r="B18367" s="0" t="n">
        <v>2</v>
      </c>
    </row>
    <row r="18368" customFormat="false" ht="16" hidden="true" customHeight="false" outlineLevel="2" collapsed="false">
      <c r="A18368" s="1" t="n">
        <v>43792</v>
      </c>
      <c r="B18368" s="0" t="n">
        <v>3</v>
      </c>
    </row>
    <row r="18369" customFormat="false" ht="16" hidden="true" customHeight="false" outlineLevel="2" collapsed="false">
      <c r="A18369" s="1" t="n">
        <v>43792</v>
      </c>
      <c r="B18369" s="0" t="n">
        <v>2</v>
      </c>
    </row>
    <row r="18370" customFormat="false" ht="16" hidden="true" customHeight="false" outlineLevel="2" collapsed="false">
      <c r="A18370" s="1" t="n">
        <v>43792</v>
      </c>
      <c r="B18370" s="0" t="n">
        <v>2</v>
      </c>
    </row>
    <row r="18371" customFormat="false" ht="16" hidden="true" customHeight="false" outlineLevel="2" collapsed="false">
      <c r="A18371" s="1" t="n">
        <v>43792</v>
      </c>
      <c r="B18371" s="0" t="n">
        <v>2</v>
      </c>
    </row>
    <row r="18372" customFormat="false" ht="16" hidden="true" customHeight="false" outlineLevel="2" collapsed="false">
      <c r="A18372" s="1" t="n">
        <v>43792</v>
      </c>
      <c r="B18372" s="0" t="n">
        <v>3</v>
      </c>
    </row>
    <row r="18373" customFormat="false" ht="16" hidden="true" customHeight="false" outlineLevel="2" collapsed="false">
      <c r="A18373" s="1" t="n">
        <v>43792</v>
      </c>
      <c r="B18373" s="0" t="n">
        <v>2</v>
      </c>
    </row>
    <row r="18374" customFormat="false" ht="16" hidden="true" customHeight="false" outlineLevel="2" collapsed="false">
      <c r="A18374" s="1" t="n">
        <v>43792</v>
      </c>
      <c r="B18374" s="0" t="n">
        <v>2</v>
      </c>
    </row>
    <row r="18375" customFormat="false" ht="16" hidden="false" customHeight="false" outlineLevel="1" collapsed="true">
      <c r="A18375" s="4" t="s">
        <v>486</v>
      </c>
      <c r="B18375" s="0" t="n">
        <f aca="false">SUBTOTAL(1,B18009:B18374)</f>
        <v>2.23497267759563</v>
      </c>
    </row>
    <row r="18376" customFormat="false" ht="16" hidden="true" customHeight="false" outlineLevel="2" collapsed="false">
      <c r="A18376" s="0" t="s">
        <v>486</v>
      </c>
      <c r="B18376" s="0" t="n">
        <v>2.234972678</v>
      </c>
    </row>
    <row r="18377" customFormat="false" ht="16" hidden="false" customHeight="false" outlineLevel="1" collapsed="true">
      <c r="A18377" s="3" t="s">
        <v>487</v>
      </c>
      <c r="B18377" s="0" t="n">
        <f aca="false">SUBTOTAL(1,B18376:B18376)</f>
        <v>2.234972678</v>
      </c>
    </row>
    <row r="18378" customFormat="false" ht="16" hidden="true" customHeight="false" outlineLevel="2" collapsed="false">
      <c r="A18378" s="1" t="n">
        <v>43793</v>
      </c>
      <c r="B18378" s="0" t="n">
        <v>2</v>
      </c>
    </row>
    <row r="18379" customFormat="false" ht="16" hidden="true" customHeight="false" outlineLevel="2" collapsed="false">
      <c r="A18379" s="1" t="n">
        <v>43793</v>
      </c>
      <c r="B18379" s="0" t="n">
        <v>3</v>
      </c>
    </row>
    <row r="18380" customFormat="false" ht="16" hidden="true" customHeight="false" outlineLevel="2" collapsed="false">
      <c r="A18380" s="1" t="n">
        <v>43793</v>
      </c>
      <c r="B18380" s="0" t="n">
        <v>3</v>
      </c>
    </row>
    <row r="18381" customFormat="false" ht="16" hidden="true" customHeight="false" outlineLevel="2" collapsed="false">
      <c r="A18381" s="1" t="n">
        <v>43793</v>
      </c>
      <c r="B18381" s="0" t="n">
        <v>2</v>
      </c>
    </row>
    <row r="18382" customFormat="false" ht="16" hidden="true" customHeight="false" outlineLevel="2" collapsed="false">
      <c r="A18382" s="1" t="n">
        <v>43793</v>
      </c>
      <c r="B18382" s="0" t="n">
        <v>2</v>
      </c>
    </row>
    <row r="18383" customFormat="false" ht="16" hidden="true" customHeight="false" outlineLevel="2" collapsed="false">
      <c r="A18383" s="1" t="n">
        <v>43793</v>
      </c>
      <c r="B18383" s="0" t="n">
        <v>2</v>
      </c>
    </row>
    <row r="18384" customFormat="false" ht="16" hidden="true" customHeight="false" outlineLevel="2" collapsed="false">
      <c r="A18384" s="1" t="n">
        <v>43793</v>
      </c>
      <c r="B18384" s="0" t="n">
        <v>3</v>
      </c>
    </row>
    <row r="18385" customFormat="false" ht="16" hidden="true" customHeight="false" outlineLevel="2" collapsed="false">
      <c r="A18385" s="1" t="n">
        <v>43793</v>
      </c>
      <c r="B18385" s="0" t="n">
        <v>2</v>
      </c>
    </row>
    <row r="18386" customFormat="false" ht="16" hidden="true" customHeight="false" outlineLevel="2" collapsed="false">
      <c r="A18386" s="1" t="n">
        <v>43793</v>
      </c>
      <c r="B18386" s="0" t="n">
        <v>2</v>
      </c>
    </row>
    <row r="18387" customFormat="false" ht="16" hidden="true" customHeight="false" outlineLevel="2" collapsed="false">
      <c r="A18387" s="1" t="n">
        <v>43793</v>
      </c>
      <c r="B18387" s="0" t="n">
        <v>3</v>
      </c>
    </row>
    <row r="18388" customFormat="false" ht="16" hidden="true" customHeight="false" outlineLevel="2" collapsed="false">
      <c r="A18388" s="1" t="n">
        <v>43793</v>
      </c>
      <c r="B18388" s="0" t="n">
        <v>3</v>
      </c>
    </row>
    <row r="18389" customFormat="false" ht="16" hidden="true" customHeight="false" outlineLevel="2" collapsed="false">
      <c r="A18389" s="1" t="n">
        <v>43793</v>
      </c>
      <c r="B18389" s="0" t="n">
        <v>2</v>
      </c>
    </row>
    <row r="18390" customFormat="false" ht="16" hidden="true" customHeight="false" outlineLevel="2" collapsed="false">
      <c r="A18390" s="1" t="n">
        <v>43793</v>
      </c>
      <c r="B18390" s="0" t="n">
        <v>2</v>
      </c>
    </row>
    <row r="18391" customFormat="false" ht="16" hidden="true" customHeight="false" outlineLevel="2" collapsed="false">
      <c r="A18391" s="1" t="n">
        <v>43793</v>
      </c>
      <c r="B18391" s="0" t="n">
        <v>2</v>
      </c>
    </row>
    <row r="18392" customFormat="false" ht="16" hidden="true" customHeight="false" outlineLevel="2" collapsed="false">
      <c r="A18392" s="1" t="n">
        <v>43793</v>
      </c>
      <c r="B18392" s="0" t="n">
        <v>2</v>
      </c>
    </row>
    <row r="18393" customFormat="false" ht="16" hidden="true" customHeight="false" outlineLevel="2" collapsed="false">
      <c r="A18393" s="1" t="n">
        <v>43793</v>
      </c>
      <c r="B18393" s="0" t="n">
        <v>2</v>
      </c>
    </row>
    <row r="18394" customFormat="false" ht="16" hidden="true" customHeight="false" outlineLevel="2" collapsed="false">
      <c r="A18394" s="1" t="n">
        <v>43793</v>
      </c>
      <c r="B18394" s="0" t="n">
        <v>3</v>
      </c>
    </row>
    <row r="18395" customFormat="false" ht="16" hidden="true" customHeight="false" outlineLevel="2" collapsed="false">
      <c r="A18395" s="1" t="n">
        <v>43793</v>
      </c>
      <c r="B18395" s="0" t="n">
        <v>2</v>
      </c>
    </row>
    <row r="18396" customFormat="false" ht="16" hidden="true" customHeight="false" outlineLevel="2" collapsed="false">
      <c r="A18396" s="1" t="n">
        <v>43793</v>
      </c>
      <c r="B18396" s="0" t="n">
        <v>3</v>
      </c>
    </row>
    <row r="18397" customFormat="false" ht="16" hidden="true" customHeight="false" outlineLevel="2" collapsed="false">
      <c r="A18397" s="1" t="n">
        <v>43793</v>
      </c>
      <c r="B18397" s="0" t="n">
        <v>3</v>
      </c>
    </row>
    <row r="18398" customFormat="false" ht="16" hidden="true" customHeight="false" outlineLevel="2" collapsed="false">
      <c r="A18398" s="1" t="n">
        <v>43793</v>
      </c>
      <c r="B18398" s="0" t="n">
        <v>2</v>
      </c>
    </row>
    <row r="18399" customFormat="false" ht="16" hidden="true" customHeight="false" outlineLevel="2" collapsed="false">
      <c r="A18399" s="1" t="n">
        <v>43793</v>
      </c>
      <c r="B18399" s="0" t="n">
        <v>2</v>
      </c>
    </row>
    <row r="18400" customFormat="false" ht="16" hidden="true" customHeight="false" outlineLevel="2" collapsed="false">
      <c r="A18400" s="1" t="n">
        <v>43793</v>
      </c>
      <c r="B18400" s="0" t="n">
        <v>3</v>
      </c>
    </row>
    <row r="18401" customFormat="false" ht="16" hidden="true" customHeight="false" outlineLevel="2" collapsed="false">
      <c r="A18401" s="1" t="n">
        <v>43793</v>
      </c>
      <c r="B18401" s="0" t="n">
        <v>2</v>
      </c>
    </row>
    <row r="18402" customFormat="false" ht="16" hidden="true" customHeight="false" outlineLevel="2" collapsed="false">
      <c r="A18402" s="1" t="n">
        <v>43793</v>
      </c>
      <c r="B18402" s="0" t="n">
        <v>3</v>
      </c>
    </row>
    <row r="18403" customFormat="false" ht="16" hidden="true" customHeight="false" outlineLevel="2" collapsed="false">
      <c r="A18403" s="1" t="n">
        <v>43793</v>
      </c>
      <c r="B18403" s="0" t="n">
        <v>3</v>
      </c>
    </row>
    <row r="18404" customFormat="false" ht="16" hidden="true" customHeight="false" outlineLevel="2" collapsed="false">
      <c r="A18404" s="1" t="n">
        <v>43793</v>
      </c>
      <c r="B18404" s="0" t="n">
        <v>2</v>
      </c>
    </row>
    <row r="18405" customFormat="false" ht="16" hidden="true" customHeight="false" outlineLevel="2" collapsed="false">
      <c r="A18405" s="1" t="n">
        <v>43793</v>
      </c>
      <c r="B18405" s="0" t="n">
        <v>3</v>
      </c>
    </row>
    <row r="18406" customFormat="false" ht="16" hidden="true" customHeight="false" outlineLevel="2" collapsed="false">
      <c r="A18406" s="1" t="n">
        <v>43793</v>
      </c>
      <c r="B18406" s="0" t="n">
        <v>2</v>
      </c>
    </row>
    <row r="18407" customFormat="false" ht="16" hidden="true" customHeight="false" outlineLevel="2" collapsed="false">
      <c r="A18407" s="1" t="n">
        <v>43793</v>
      </c>
      <c r="B18407" s="0" t="n">
        <v>2</v>
      </c>
    </row>
    <row r="18408" customFormat="false" ht="16" hidden="true" customHeight="false" outlineLevel="2" collapsed="false">
      <c r="A18408" s="1" t="n">
        <v>43793</v>
      </c>
      <c r="B18408" s="0" t="n">
        <v>2</v>
      </c>
    </row>
    <row r="18409" customFormat="false" ht="16" hidden="true" customHeight="false" outlineLevel="2" collapsed="false">
      <c r="A18409" s="1" t="n">
        <v>43793</v>
      </c>
      <c r="B18409" s="0" t="n">
        <v>2</v>
      </c>
    </row>
    <row r="18410" customFormat="false" ht="16" hidden="true" customHeight="false" outlineLevel="2" collapsed="false">
      <c r="A18410" s="1" t="n">
        <v>43793</v>
      </c>
      <c r="B18410" s="0" t="n">
        <v>2</v>
      </c>
    </row>
    <row r="18411" customFormat="false" ht="16" hidden="true" customHeight="false" outlineLevel="2" collapsed="false">
      <c r="A18411" s="1" t="n">
        <v>43793</v>
      </c>
      <c r="B18411" s="0" t="n">
        <v>2</v>
      </c>
    </row>
    <row r="18412" customFormat="false" ht="16" hidden="true" customHeight="false" outlineLevel="2" collapsed="false">
      <c r="A18412" s="1" t="n">
        <v>43793</v>
      </c>
      <c r="B18412" s="0" t="n">
        <v>2</v>
      </c>
    </row>
    <row r="18413" customFormat="false" ht="16" hidden="true" customHeight="false" outlineLevel="2" collapsed="false">
      <c r="A18413" s="1" t="n">
        <v>43793</v>
      </c>
      <c r="B18413" s="0" t="n">
        <v>3</v>
      </c>
    </row>
    <row r="18414" customFormat="false" ht="16" hidden="true" customHeight="false" outlineLevel="2" collapsed="false">
      <c r="A18414" s="1" t="n">
        <v>43793</v>
      </c>
      <c r="B18414" s="0" t="n">
        <v>3</v>
      </c>
    </row>
    <row r="18415" customFormat="false" ht="16" hidden="true" customHeight="false" outlineLevel="2" collapsed="false">
      <c r="A18415" s="1" t="n">
        <v>43793</v>
      </c>
      <c r="B18415" s="0" t="n">
        <v>3</v>
      </c>
    </row>
    <row r="18416" customFormat="false" ht="16" hidden="true" customHeight="false" outlineLevel="2" collapsed="false">
      <c r="A18416" s="1" t="n">
        <v>43793</v>
      </c>
      <c r="B18416" s="0" t="n">
        <v>2</v>
      </c>
    </row>
    <row r="18417" customFormat="false" ht="16" hidden="true" customHeight="false" outlineLevel="2" collapsed="false">
      <c r="A18417" s="1" t="n">
        <v>43793</v>
      </c>
      <c r="B18417" s="0" t="n">
        <v>2</v>
      </c>
    </row>
    <row r="18418" customFormat="false" ht="16" hidden="true" customHeight="false" outlineLevel="2" collapsed="false">
      <c r="A18418" s="1" t="n">
        <v>43793</v>
      </c>
      <c r="B18418" s="0" t="n">
        <v>2</v>
      </c>
    </row>
    <row r="18419" customFormat="false" ht="16" hidden="true" customHeight="false" outlineLevel="2" collapsed="false">
      <c r="A18419" s="1" t="n">
        <v>43793</v>
      </c>
      <c r="B18419" s="0" t="n">
        <v>2</v>
      </c>
    </row>
    <row r="18420" customFormat="false" ht="16" hidden="true" customHeight="false" outlineLevel="2" collapsed="false">
      <c r="A18420" s="1" t="n">
        <v>43793</v>
      </c>
      <c r="B18420" s="0" t="n">
        <v>2</v>
      </c>
    </row>
    <row r="18421" customFormat="false" ht="16" hidden="true" customHeight="false" outlineLevel="2" collapsed="false">
      <c r="A18421" s="1" t="n">
        <v>43793</v>
      </c>
      <c r="B18421" s="0" t="n">
        <v>2</v>
      </c>
    </row>
    <row r="18422" customFormat="false" ht="16" hidden="true" customHeight="false" outlineLevel="2" collapsed="false">
      <c r="A18422" s="1" t="n">
        <v>43793</v>
      </c>
      <c r="B18422" s="0" t="n">
        <v>2</v>
      </c>
    </row>
    <row r="18423" customFormat="false" ht="16" hidden="true" customHeight="false" outlineLevel="2" collapsed="false">
      <c r="A18423" s="1" t="n">
        <v>43793</v>
      </c>
      <c r="B18423" s="0" t="n">
        <v>3</v>
      </c>
    </row>
    <row r="18424" customFormat="false" ht="16" hidden="true" customHeight="false" outlineLevel="2" collapsed="false">
      <c r="A18424" s="1" t="n">
        <v>43793</v>
      </c>
      <c r="B18424" s="0" t="n">
        <v>2</v>
      </c>
    </row>
    <row r="18425" customFormat="false" ht="16" hidden="true" customHeight="false" outlineLevel="2" collapsed="false">
      <c r="A18425" s="1" t="n">
        <v>43793</v>
      </c>
      <c r="B18425" s="0" t="n">
        <v>3</v>
      </c>
    </row>
    <row r="18426" customFormat="false" ht="16" hidden="true" customHeight="false" outlineLevel="2" collapsed="false">
      <c r="A18426" s="1" t="n">
        <v>43793</v>
      </c>
      <c r="B18426" s="0" t="n">
        <v>2</v>
      </c>
    </row>
    <row r="18427" customFormat="false" ht="16" hidden="true" customHeight="false" outlineLevel="2" collapsed="false">
      <c r="A18427" s="1" t="n">
        <v>43793</v>
      </c>
      <c r="B18427" s="0" t="n">
        <v>2</v>
      </c>
    </row>
    <row r="18428" customFormat="false" ht="16" hidden="true" customHeight="false" outlineLevel="2" collapsed="false">
      <c r="A18428" s="1" t="n">
        <v>43793</v>
      </c>
      <c r="B18428" s="0" t="n">
        <v>2</v>
      </c>
    </row>
    <row r="18429" customFormat="false" ht="16" hidden="true" customHeight="false" outlineLevel="2" collapsed="false">
      <c r="A18429" s="1" t="n">
        <v>43793</v>
      </c>
      <c r="B18429" s="0" t="n">
        <v>2</v>
      </c>
    </row>
    <row r="18430" customFormat="false" ht="16" hidden="true" customHeight="false" outlineLevel="2" collapsed="false">
      <c r="A18430" s="1" t="n">
        <v>43793</v>
      </c>
      <c r="B18430" s="0" t="n">
        <v>3</v>
      </c>
    </row>
    <row r="18431" customFormat="false" ht="16" hidden="true" customHeight="false" outlineLevel="2" collapsed="false">
      <c r="A18431" s="1" t="n">
        <v>43793</v>
      </c>
      <c r="B18431" s="0" t="n">
        <v>2</v>
      </c>
    </row>
    <row r="18432" customFormat="false" ht="16" hidden="true" customHeight="false" outlineLevel="2" collapsed="false">
      <c r="A18432" s="1" t="n">
        <v>43793</v>
      </c>
      <c r="B18432" s="0" t="n">
        <v>3</v>
      </c>
    </row>
    <row r="18433" customFormat="false" ht="16" hidden="true" customHeight="false" outlineLevel="2" collapsed="false">
      <c r="A18433" s="1" t="n">
        <v>43793</v>
      </c>
      <c r="B18433" s="0" t="n">
        <v>2</v>
      </c>
    </row>
    <row r="18434" customFormat="false" ht="16" hidden="true" customHeight="false" outlineLevel="2" collapsed="false">
      <c r="A18434" s="1" t="n">
        <v>43793</v>
      </c>
      <c r="B18434" s="0" t="n">
        <v>2</v>
      </c>
    </row>
    <row r="18435" customFormat="false" ht="16" hidden="true" customHeight="false" outlineLevel="2" collapsed="false">
      <c r="A18435" s="1" t="n">
        <v>43793</v>
      </c>
      <c r="B18435" s="0" t="n">
        <v>2</v>
      </c>
    </row>
    <row r="18436" customFormat="false" ht="16" hidden="true" customHeight="false" outlineLevel="2" collapsed="false">
      <c r="A18436" s="1" t="n">
        <v>43793</v>
      </c>
      <c r="B18436" s="0" t="n">
        <v>2</v>
      </c>
    </row>
    <row r="18437" customFormat="false" ht="16" hidden="true" customHeight="false" outlineLevel="2" collapsed="false">
      <c r="A18437" s="1" t="n">
        <v>43793</v>
      </c>
      <c r="B18437" s="0" t="n">
        <v>1</v>
      </c>
    </row>
    <row r="18438" customFormat="false" ht="16" hidden="true" customHeight="false" outlineLevel="2" collapsed="false">
      <c r="A18438" s="1" t="n">
        <v>43793</v>
      </c>
      <c r="B18438" s="0" t="n">
        <v>2</v>
      </c>
    </row>
    <row r="18439" customFormat="false" ht="16" hidden="true" customHeight="false" outlineLevel="2" collapsed="false">
      <c r="A18439" s="1" t="n">
        <v>43793</v>
      </c>
      <c r="B18439" s="0" t="n">
        <v>2</v>
      </c>
    </row>
    <row r="18440" customFormat="false" ht="16" hidden="true" customHeight="false" outlineLevel="2" collapsed="false">
      <c r="A18440" s="1" t="n">
        <v>43793</v>
      </c>
      <c r="B18440" s="0" t="n">
        <v>2</v>
      </c>
    </row>
    <row r="18441" customFormat="false" ht="16" hidden="true" customHeight="false" outlineLevel="2" collapsed="false">
      <c r="A18441" s="1" t="n">
        <v>43793</v>
      </c>
      <c r="B18441" s="0" t="n">
        <v>2</v>
      </c>
    </row>
    <row r="18442" customFormat="false" ht="16" hidden="true" customHeight="false" outlineLevel="2" collapsed="false">
      <c r="A18442" s="1" t="n">
        <v>43793</v>
      </c>
      <c r="B18442" s="0" t="n">
        <v>2</v>
      </c>
    </row>
    <row r="18443" customFormat="false" ht="16" hidden="true" customHeight="false" outlineLevel="2" collapsed="false">
      <c r="A18443" s="1" t="n">
        <v>43793</v>
      </c>
      <c r="B18443" s="0" t="n">
        <v>2</v>
      </c>
    </row>
    <row r="18444" customFormat="false" ht="16" hidden="true" customHeight="false" outlineLevel="2" collapsed="false">
      <c r="A18444" s="1" t="n">
        <v>43793</v>
      </c>
      <c r="B18444" s="0" t="n">
        <v>2</v>
      </c>
    </row>
    <row r="18445" customFormat="false" ht="16" hidden="true" customHeight="false" outlineLevel="2" collapsed="false">
      <c r="A18445" s="1" t="n">
        <v>43793</v>
      </c>
      <c r="B18445" s="0" t="n">
        <v>2</v>
      </c>
    </row>
    <row r="18446" customFormat="false" ht="16" hidden="true" customHeight="false" outlineLevel="2" collapsed="false">
      <c r="A18446" s="1" t="n">
        <v>43793</v>
      </c>
      <c r="B18446" s="0" t="n">
        <v>3</v>
      </c>
    </row>
    <row r="18447" customFormat="false" ht="16" hidden="true" customHeight="false" outlineLevel="2" collapsed="false">
      <c r="A18447" s="1" t="n">
        <v>43793</v>
      </c>
      <c r="B18447" s="0" t="n">
        <v>2</v>
      </c>
    </row>
    <row r="18448" customFormat="false" ht="16" hidden="true" customHeight="false" outlineLevel="2" collapsed="false">
      <c r="A18448" s="1" t="n">
        <v>43793</v>
      </c>
      <c r="B18448" s="0" t="n">
        <v>2</v>
      </c>
    </row>
    <row r="18449" customFormat="false" ht="16" hidden="true" customHeight="false" outlineLevel="2" collapsed="false">
      <c r="A18449" s="1" t="n">
        <v>43793</v>
      </c>
      <c r="B18449" s="0" t="n">
        <v>3</v>
      </c>
    </row>
    <row r="18450" customFormat="false" ht="16" hidden="true" customHeight="false" outlineLevel="2" collapsed="false">
      <c r="A18450" s="1" t="n">
        <v>43793</v>
      </c>
      <c r="B18450" s="0" t="n">
        <v>2</v>
      </c>
    </row>
    <row r="18451" customFormat="false" ht="16" hidden="true" customHeight="false" outlineLevel="2" collapsed="false">
      <c r="A18451" s="1" t="n">
        <v>43793</v>
      </c>
      <c r="B18451" s="0" t="n">
        <v>3</v>
      </c>
    </row>
    <row r="18452" customFormat="false" ht="16" hidden="true" customHeight="false" outlineLevel="2" collapsed="false">
      <c r="A18452" s="1" t="n">
        <v>43793</v>
      </c>
      <c r="B18452" s="0" t="n">
        <v>3</v>
      </c>
    </row>
    <row r="18453" customFormat="false" ht="16" hidden="true" customHeight="false" outlineLevel="2" collapsed="false">
      <c r="A18453" s="1" t="n">
        <v>43793</v>
      </c>
      <c r="B18453" s="0" t="n">
        <v>2</v>
      </c>
    </row>
    <row r="18454" customFormat="false" ht="16" hidden="true" customHeight="false" outlineLevel="2" collapsed="false">
      <c r="A18454" s="1" t="n">
        <v>43793</v>
      </c>
      <c r="B18454" s="0" t="n">
        <v>2</v>
      </c>
    </row>
    <row r="18455" customFormat="false" ht="16" hidden="true" customHeight="false" outlineLevel="2" collapsed="false">
      <c r="A18455" s="1" t="n">
        <v>43793</v>
      </c>
      <c r="B18455" s="0" t="n">
        <v>2</v>
      </c>
    </row>
    <row r="18456" customFormat="false" ht="16" hidden="true" customHeight="false" outlineLevel="2" collapsed="false">
      <c r="A18456" s="1" t="n">
        <v>43793</v>
      </c>
      <c r="B18456" s="0" t="n">
        <v>3</v>
      </c>
    </row>
    <row r="18457" customFormat="false" ht="16" hidden="true" customHeight="false" outlineLevel="2" collapsed="false">
      <c r="A18457" s="1" t="n">
        <v>43793</v>
      </c>
      <c r="B18457" s="0" t="n">
        <v>3</v>
      </c>
    </row>
    <row r="18458" customFormat="false" ht="16" hidden="true" customHeight="false" outlineLevel="2" collapsed="false">
      <c r="A18458" s="1" t="n">
        <v>43793</v>
      </c>
      <c r="B18458" s="0" t="n">
        <v>3</v>
      </c>
    </row>
    <row r="18459" customFormat="false" ht="16" hidden="true" customHeight="false" outlineLevel="2" collapsed="false">
      <c r="A18459" s="1" t="n">
        <v>43793</v>
      </c>
      <c r="B18459" s="0" t="n">
        <v>2</v>
      </c>
    </row>
    <row r="18460" customFormat="false" ht="16" hidden="true" customHeight="false" outlineLevel="2" collapsed="false">
      <c r="A18460" s="1" t="n">
        <v>43793</v>
      </c>
      <c r="B18460" s="0" t="n">
        <v>3</v>
      </c>
    </row>
    <row r="18461" customFormat="false" ht="16" hidden="true" customHeight="false" outlineLevel="2" collapsed="false">
      <c r="A18461" s="1" t="n">
        <v>43793</v>
      </c>
      <c r="B18461" s="0" t="n">
        <v>3</v>
      </c>
    </row>
    <row r="18462" customFormat="false" ht="16" hidden="true" customHeight="false" outlineLevel="2" collapsed="false">
      <c r="A18462" s="1" t="n">
        <v>43793</v>
      </c>
      <c r="B18462" s="0" t="n">
        <v>2</v>
      </c>
    </row>
    <row r="18463" customFormat="false" ht="16" hidden="true" customHeight="false" outlineLevel="2" collapsed="false">
      <c r="A18463" s="1" t="n">
        <v>43793</v>
      </c>
      <c r="B18463" s="0" t="n">
        <v>3</v>
      </c>
    </row>
    <row r="18464" customFormat="false" ht="16" hidden="true" customHeight="false" outlineLevel="2" collapsed="false">
      <c r="A18464" s="1" t="n">
        <v>43793</v>
      </c>
      <c r="B18464" s="0" t="n">
        <v>2</v>
      </c>
    </row>
    <row r="18465" customFormat="false" ht="16" hidden="true" customHeight="false" outlineLevel="2" collapsed="false">
      <c r="A18465" s="1" t="n">
        <v>43793</v>
      </c>
      <c r="B18465" s="0" t="n">
        <v>2</v>
      </c>
    </row>
    <row r="18466" customFormat="false" ht="16" hidden="true" customHeight="false" outlineLevel="2" collapsed="false">
      <c r="A18466" s="1" t="n">
        <v>43793</v>
      </c>
      <c r="B18466" s="0" t="n">
        <v>3</v>
      </c>
    </row>
    <row r="18467" customFormat="false" ht="16" hidden="true" customHeight="false" outlineLevel="2" collapsed="false">
      <c r="A18467" s="1" t="n">
        <v>43793</v>
      </c>
      <c r="B18467" s="0" t="n">
        <v>2</v>
      </c>
    </row>
    <row r="18468" customFormat="false" ht="16" hidden="true" customHeight="false" outlineLevel="2" collapsed="false">
      <c r="A18468" s="1" t="n">
        <v>43793</v>
      </c>
      <c r="B18468" s="0" t="n">
        <v>2</v>
      </c>
    </row>
    <row r="18469" customFormat="false" ht="16" hidden="true" customHeight="false" outlineLevel="2" collapsed="false">
      <c r="A18469" s="1" t="n">
        <v>43793</v>
      </c>
      <c r="B18469" s="0" t="n">
        <v>2</v>
      </c>
    </row>
    <row r="18470" customFormat="false" ht="16" hidden="true" customHeight="false" outlineLevel="2" collapsed="false">
      <c r="A18470" s="1" t="n">
        <v>43793</v>
      </c>
      <c r="B18470" s="0" t="n">
        <v>2</v>
      </c>
    </row>
    <row r="18471" customFormat="false" ht="16" hidden="true" customHeight="false" outlineLevel="2" collapsed="false">
      <c r="A18471" s="1" t="n">
        <v>43793</v>
      </c>
      <c r="B18471" s="0" t="n">
        <v>2</v>
      </c>
    </row>
    <row r="18472" customFormat="false" ht="16" hidden="true" customHeight="false" outlineLevel="2" collapsed="false">
      <c r="A18472" s="1" t="n">
        <v>43793</v>
      </c>
      <c r="B18472" s="0" t="n">
        <v>2</v>
      </c>
    </row>
    <row r="18473" customFormat="false" ht="16" hidden="true" customHeight="false" outlineLevel="2" collapsed="false">
      <c r="A18473" s="1" t="n">
        <v>43793</v>
      </c>
      <c r="B18473" s="0" t="n">
        <v>2</v>
      </c>
    </row>
    <row r="18474" customFormat="false" ht="16" hidden="true" customHeight="false" outlineLevel="2" collapsed="false">
      <c r="A18474" s="1" t="n">
        <v>43793</v>
      </c>
      <c r="B18474" s="0" t="n">
        <v>2</v>
      </c>
    </row>
    <row r="18475" customFormat="false" ht="16" hidden="true" customHeight="false" outlineLevel="2" collapsed="false">
      <c r="A18475" s="1" t="n">
        <v>43793</v>
      </c>
      <c r="B18475" s="0" t="n">
        <v>2</v>
      </c>
    </row>
    <row r="18476" customFormat="false" ht="16" hidden="true" customHeight="false" outlineLevel="2" collapsed="false">
      <c r="A18476" s="1" t="n">
        <v>43793</v>
      </c>
      <c r="B18476" s="0" t="n">
        <v>2</v>
      </c>
    </row>
    <row r="18477" customFormat="false" ht="16" hidden="true" customHeight="false" outlineLevel="2" collapsed="false">
      <c r="A18477" s="1" t="n">
        <v>43793</v>
      </c>
      <c r="B18477" s="0" t="n">
        <v>1</v>
      </c>
    </row>
    <row r="18478" customFormat="false" ht="16" hidden="true" customHeight="false" outlineLevel="2" collapsed="false">
      <c r="A18478" s="1" t="n">
        <v>43793</v>
      </c>
      <c r="B18478" s="0" t="n">
        <v>2</v>
      </c>
    </row>
    <row r="18479" customFormat="false" ht="16" hidden="true" customHeight="false" outlineLevel="2" collapsed="false">
      <c r="A18479" s="1" t="n">
        <v>43793</v>
      </c>
      <c r="B18479" s="0" t="n">
        <v>3</v>
      </c>
    </row>
    <row r="18480" customFormat="false" ht="16" hidden="true" customHeight="false" outlineLevel="2" collapsed="false">
      <c r="A18480" s="1" t="n">
        <v>43793</v>
      </c>
      <c r="B18480" s="0" t="n">
        <v>3</v>
      </c>
    </row>
    <row r="18481" customFormat="false" ht="16" hidden="true" customHeight="false" outlineLevel="2" collapsed="false">
      <c r="A18481" s="1" t="n">
        <v>43793</v>
      </c>
      <c r="B18481" s="0" t="n">
        <v>3</v>
      </c>
    </row>
    <row r="18482" customFormat="false" ht="16" hidden="true" customHeight="false" outlineLevel="2" collapsed="false">
      <c r="A18482" s="1" t="n">
        <v>43793</v>
      </c>
      <c r="B18482" s="0" t="n">
        <v>3</v>
      </c>
    </row>
    <row r="18483" customFormat="false" ht="16" hidden="true" customHeight="false" outlineLevel="2" collapsed="false">
      <c r="A18483" s="1" t="n">
        <v>43793</v>
      </c>
      <c r="B18483" s="0" t="n">
        <v>2</v>
      </c>
    </row>
    <row r="18484" customFormat="false" ht="16" hidden="true" customHeight="false" outlineLevel="2" collapsed="false">
      <c r="A18484" s="1" t="n">
        <v>43793</v>
      </c>
      <c r="B18484" s="0" t="n">
        <v>2</v>
      </c>
    </row>
    <row r="18485" customFormat="false" ht="16" hidden="true" customHeight="false" outlineLevel="2" collapsed="false">
      <c r="A18485" s="1" t="n">
        <v>43793</v>
      </c>
      <c r="B18485" s="0" t="n">
        <v>2</v>
      </c>
    </row>
    <row r="18486" customFormat="false" ht="16" hidden="true" customHeight="false" outlineLevel="2" collapsed="false">
      <c r="A18486" s="1" t="n">
        <v>43793</v>
      </c>
      <c r="B18486" s="0" t="n">
        <v>3</v>
      </c>
    </row>
    <row r="18487" customFormat="false" ht="16" hidden="true" customHeight="false" outlineLevel="2" collapsed="false">
      <c r="A18487" s="1" t="n">
        <v>43793</v>
      </c>
      <c r="B18487" s="0" t="n">
        <v>3</v>
      </c>
    </row>
    <row r="18488" customFormat="false" ht="16" hidden="true" customHeight="false" outlineLevel="2" collapsed="false">
      <c r="A18488" s="1" t="n">
        <v>43793</v>
      </c>
      <c r="B18488" s="0" t="n">
        <v>2</v>
      </c>
    </row>
    <row r="18489" customFormat="false" ht="16" hidden="true" customHeight="false" outlineLevel="2" collapsed="false">
      <c r="A18489" s="1" t="n">
        <v>43793</v>
      </c>
      <c r="B18489" s="0" t="n">
        <v>2</v>
      </c>
    </row>
    <row r="18490" customFormat="false" ht="16" hidden="true" customHeight="false" outlineLevel="2" collapsed="false">
      <c r="A18490" s="1" t="n">
        <v>43793</v>
      </c>
      <c r="B18490" s="0" t="n">
        <v>2</v>
      </c>
    </row>
    <row r="18491" customFormat="false" ht="16" hidden="true" customHeight="false" outlineLevel="2" collapsed="false">
      <c r="A18491" s="1" t="n">
        <v>43793</v>
      </c>
      <c r="B18491" s="0" t="n">
        <v>2</v>
      </c>
    </row>
    <row r="18492" customFormat="false" ht="16" hidden="true" customHeight="false" outlineLevel="2" collapsed="false">
      <c r="A18492" s="1" t="n">
        <v>43793</v>
      </c>
      <c r="B18492" s="0" t="n">
        <v>2</v>
      </c>
    </row>
    <row r="18493" customFormat="false" ht="16" hidden="true" customHeight="false" outlineLevel="2" collapsed="false">
      <c r="A18493" s="1" t="n">
        <v>43793</v>
      </c>
      <c r="B18493" s="0" t="n">
        <v>2</v>
      </c>
    </row>
    <row r="18494" customFormat="false" ht="16" hidden="true" customHeight="false" outlineLevel="2" collapsed="false">
      <c r="A18494" s="1" t="n">
        <v>43793</v>
      </c>
      <c r="B18494" s="0" t="n">
        <v>2</v>
      </c>
    </row>
    <row r="18495" customFormat="false" ht="16" hidden="true" customHeight="false" outlineLevel="2" collapsed="false">
      <c r="A18495" s="1" t="n">
        <v>43793</v>
      </c>
      <c r="B18495" s="0" t="n">
        <v>2</v>
      </c>
    </row>
    <row r="18496" customFormat="false" ht="16" hidden="false" customHeight="false" outlineLevel="1" collapsed="true">
      <c r="A18496" s="4" t="s">
        <v>488</v>
      </c>
      <c r="B18496" s="0" t="n">
        <f aca="false">SUBTOTAL(1,B18378:B18495)</f>
        <v>2.28813559322034</v>
      </c>
    </row>
    <row r="18497" customFormat="false" ht="16" hidden="true" customHeight="false" outlineLevel="2" collapsed="false">
      <c r="A18497" s="0" t="s">
        <v>488</v>
      </c>
      <c r="B18497" s="0" t="n">
        <v>2.288135593</v>
      </c>
    </row>
    <row r="18498" customFormat="false" ht="16" hidden="false" customHeight="false" outlineLevel="1" collapsed="true">
      <c r="A18498" s="3" t="s">
        <v>489</v>
      </c>
      <c r="B18498" s="0" t="n">
        <f aca="false">SUBTOTAL(1,B18497:B18497)</f>
        <v>2.288135593</v>
      </c>
    </row>
    <row r="18499" customFormat="false" ht="16" hidden="true" customHeight="false" outlineLevel="2" collapsed="false">
      <c r="A18499" s="1" t="n">
        <v>43794</v>
      </c>
      <c r="B18499" s="0" t="n">
        <v>2</v>
      </c>
    </row>
    <row r="18500" customFormat="false" ht="16" hidden="true" customHeight="false" outlineLevel="2" collapsed="false">
      <c r="A18500" s="1" t="n">
        <v>43794</v>
      </c>
      <c r="B18500" s="0" t="n">
        <v>2</v>
      </c>
    </row>
    <row r="18501" customFormat="false" ht="16" hidden="true" customHeight="false" outlineLevel="2" collapsed="false">
      <c r="A18501" s="1" t="n">
        <v>43794</v>
      </c>
      <c r="B18501" s="0" t="n">
        <v>2</v>
      </c>
    </row>
    <row r="18502" customFormat="false" ht="16" hidden="true" customHeight="false" outlineLevel="2" collapsed="false">
      <c r="A18502" s="1" t="n">
        <v>43794</v>
      </c>
      <c r="B18502" s="0" t="n">
        <v>2</v>
      </c>
    </row>
    <row r="18503" customFormat="false" ht="16" hidden="true" customHeight="false" outlineLevel="2" collapsed="false">
      <c r="A18503" s="1" t="n">
        <v>43794</v>
      </c>
      <c r="B18503" s="0" t="n">
        <v>2</v>
      </c>
    </row>
    <row r="18504" customFormat="false" ht="16" hidden="true" customHeight="false" outlineLevel="2" collapsed="false">
      <c r="A18504" s="1" t="n">
        <v>43794</v>
      </c>
      <c r="B18504" s="0" t="n">
        <v>3</v>
      </c>
    </row>
    <row r="18505" customFormat="false" ht="16" hidden="true" customHeight="false" outlineLevel="2" collapsed="false">
      <c r="A18505" s="1" t="n">
        <v>43794</v>
      </c>
      <c r="B18505" s="0" t="n">
        <v>2</v>
      </c>
    </row>
    <row r="18506" customFormat="false" ht="16" hidden="true" customHeight="false" outlineLevel="2" collapsed="false">
      <c r="A18506" s="1" t="n">
        <v>43794</v>
      </c>
      <c r="B18506" s="0" t="n">
        <v>2</v>
      </c>
    </row>
    <row r="18507" customFormat="false" ht="16" hidden="true" customHeight="false" outlineLevel="2" collapsed="false">
      <c r="A18507" s="1" t="n">
        <v>43794</v>
      </c>
      <c r="B18507" s="0" t="n">
        <v>2</v>
      </c>
    </row>
    <row r="18508" customFormat="false" ht="16" hidden="true" customHeight="false" outlineLevel="2" collapsed="false">
      <c r="A18508" s="1" t="n">
        <v>43794</v>
      </c>
      <c r="B18508" s="0" t="n">
        <v>3</v>
      </c>
    </row>
    <row r="18509" customFormat="false" ht="16" hidden="true" customHeight="false" outlineLevel="2" collapsed="false">
      <c r="A18509" s="1" t="n">
        <v>43794</v>
      </c>
      <c r="B18509" s="0" t="n">
        <v>2</v>
      </c>
    </row>
    <row r="18510" customFormat="false" ht="16" hidden="true" customHeight="false" outlineLevel="2" collapsed="false">
      <c r="A18510" s="1" t="n">
        <v>43794</v>
      </c>
      <c r="B18510" s="0" t="n">
        <v>2</v>
      </c>
    </row>
    <row r="18511" customFormat="false" ht="16" hidden="true" customHeight="false" outlineLevel="2" collapsed="false">
      <c r="A18511" s="1" t="n">
        <v>43794</v>
      </c>
      <c r="B18511" s="0" t="n">
        <v>2</v>
      </c>
    </row>
    <row r="18512" customFormat="false" ht="16" hidden="true" customHeight="false" outlineLevel="2" collapsed="false">
      <c r="A18512" s="1" t="n">
        <v>43794</v>
      </c>
      <c r="B18512" s="0" t="n">
        <v>2</v>
      </c>
    </row>
    <row r="18513" customFormat="false" ht="16" hidden="true" customHeight="false" outlineLevel="2" collapsed="false">
      <c r="A18513" s="1" t="n">
        <v>43794</v>
      </c>
      <c r="B18513" s="0" t="n">
        <v>2</v>
      </c>
    </row>
    <row r="18514" customFormat="false" ht="16" hidden="true" customHeight="false" outlineLevel="2" collapsed="false">
      <c r="A18514" s="1" t="n">
        <v>43794</v>
      </c>
      <c r="B18514" s="0" t="n">
        <v>3</v>
      </c>
    </row>
    <row r="18515" customFormat="false" ht="16" hidden="true" customHeight="false" outlineLevel="2" collapsed="false">
      <c r="A18515" s="1" t="n">
        <v>43794</v>
      </c>
      <c r="B18515" s="0" t="n">
        <v>3</v>
      </c>
    </row>
    <row r="18516" customFormat="false" ht="16" hidden="true" customHeight="false" outlineLevel="2" collapsed="false">
      <c r="A18516" s="1" t="n">
        <v>43794</v>
      </c>
      <c r="B18516" s="0" t="n">
        <v>2</v>
      </c>
    </row>
    <row r="18517" customFormat="false" ht="16" hidden="true" customHeight="false" outlineLevel="2" collapsed="false">
      <c r="A18517" s="1" t="n">
        <v>43794</v>
      </c>
      <c r="B18517" s="0" t="n">
        <v>2</v>
      </c>
    </row>
    <row r="18518" customFormat="false" ht="16" hidden="true" customHeight="false" outlineLevel="2" collapsed="false">
      <c r="A18518" s="1" t="n">
        <v>43794</v>
      </c>
      <c r="B18518" s="0" t="n">
        <v>3</v>
      </c>
    </row>
    <row r="18519" customFormat="false" ht="16" hidden="true" customHeight="false" outlineLevel="2" collapsed="false">
      <c r="A18519" s="1" t="n">
        <v>43794</v>
      </c>
      <c r="B18519" s="0" t="n">
        <v>2</v>
      </c>
    </row>
    <row r="18520" customFormat="false" ht="16" hidden="true" customHeight="false" outlineLevel="2" collapsed="false">
      <c r="A18520" s="1" t="n">
        <v>43794</v>
      </c>
      <c r="B18520" s="0" t="n">
        <v>2</v>
      </c>
    </row>
    <row r="18521" customFormat="false" ht="16" hidden="true" customHeight="false" outlineLevel="2" collapsed="false">
      <c r="A18521" s="1" t="n">
        <v>43794</v>
      </c>
      <c r="B18521" s="0" t="n">
        <v>2</v>
      </c>
    </row>
    <row r="18522" customFormat="false" ht="16" hidden="true" customHeight="false" outlineLevel="2" collapsed="false">
      <c r="A18522" s="1" t="n">
        <v>43794</v>
      </c>
      <c r="B18522" s="0" t="n">
        <v>2</v>
      </c>
    </row>
    <row r="18523" customFormat="false" ht="16" hidden="true" customHeight="false" outlineLevel="2" collapsed="false">
      <c r="A18523" s="1" t="n">
        <v>43794</v>
      </c>
      <c r="B18523" s="0" t="n">
        <v>2</v>
      </c>
    </row>
    <row r="18524" customFormat="false" ht="16" hidden="true" customHeight="false" outlineLevel="2" collapsed="false">
      <c r="A18524" s="1" t="n">
        <v>43794</v>
      </c>
      <c r="B18524" s="0" t="n">
        <v>2</v>
      </c>
    </row>
    <row r="18525" customFormat="false" ht="16" hidden="true" customHeight="false" outlineLevel="2" collapsed="false">
      <c r="A18525" s="1" t="n">
        <v>43794</v>
      </c>
      <c r="B18525" s="0" t="n">
        <v>3</v>
      </c>
    </row>
    <row r="18526" customFormat="false" ht="16" hidden="true" customHeight="false" outlineLevel="2" collapsed="false">
      <c r="A18526" s="1" t="n">
        <v>43794</v>
      </c>
      <c r="B18526" s="0" t="n">
        <v>2</v>
      </c>
    </row>
    <row r="18527" customFormat="false" ht="16" hidden="true" customHeight="false" outlineLevel="2" collapsed="false">
      <c r="A18527" s="1" t="n">
        <v>43794</v>
      </c>
      <c r="B18527" s="0" t="n">
        <v>2</v>
      </c>
    </row>
    <row r="18528" customFormat="false" ht="16" hidden="true" customHeight="false" outlineLevel="2" collapsed="false">
      <c r="A18528" s="1" t="n">
        <v>43794</v>
      </c>
      <c r="B18528" s="0" t="n">
        <v>2</v>
      </c>
    </row>
    <row r="18529" customFormat="false" ht="16" hidden="true" customHeight="false" outlineLevel="2" collapsed="false">
      <c r="A18529" s="1" t="n">
        <v>43794</v>
      </c>
      <c r="B18529" s="0" t="n">
        <v>3</v>
      </c>
    </row>
    <row r="18530" customFormat="false" ht="16" hidden="true" customHeight="false" outlineLevel="2" collapsed="false">
      <c r="A18530" s="1" t="n">
        <v>43794</v>
      </c>
      <c r="B18530" s="0" t="n">
        <v>2</v>
      </c>
    </row>
    <row r="18531" customFormat="false" ht="16" hidden="true" customHeight="false" outlineLevel="2" collapsed="false">
      <c r="A18531" s="1" t="n">
        <v>43794</v>
      </c>
      <c r="B18531" s="0" t="n">
        <v>3</v>
      </c>
    </row>
    <row r="18532" customFormat="false" ht="16" hidden="true" customHeight="false" outlineLevel="2" collapsed="false">
      <c r="A18532" s="1" t="n">
        <v>43794</v>
      </c>
      <c r="B18532" s="0" t="n">
        <v>3</v>
      </c>
    </row>
    <row r="18533" customFormat="false" ht="16" hidden="true" customHeight="false" outlineLevel="2" collapsed="false">
      <c r="A18533" s="1" t="n">
        <v>43794</v>
      </c>
      <c r="B18533" s="0" t="n">
        <v>2</v>
      </c>
    </row>
    <row r="18534" customFormat="false" ht="16" hidden="true" customHeight="false" outlineLevel="2" collapsed="false">
      <c r="A18534" s="1" t="n">
        <v>43794</v>
      </c>
      <c r="B18534" s="0" t="n">
        <v>2</v>
      </c>
    </row>
    <row r="18535" customFormat="false" ht="16" hidden="true" customHeight="false" outlineLevel="2" collapsed="false">
      <c r="A18535" s="1" t="n">
        <v>43794</v>
      </c>
      <c r="B18535" s="0" t="n">
        <v>2</v>
      </c>
    </row>
    <row r="18536" customFormat="false" ht="16" hidden="true" customHeight="false" outlineLevel="2" collapsed="false">
      <c r="A18536" s="1" t="n">
        <v>43794</v>
      </c>
      <c r="B18536" s="0" t="n">
        <v>2</v>
      </c>
    </row>
    <row r="18537" customFormat="false" ht="16" hidden="true" customHeight="false" outlineLevel="2" collapsed="false">
      <c r="A18537" s="1" t="n">
        <v>43794</v>
      </c>
      <c r="B18537" s="0" t="n">
        <v>2</v>
      </c>
    </row>
    <row r="18538" customFormat="false" ht="16" hidden="true" customHeight="false" outlineLevel="2" collapsed="false">
      <c r="A18538" s="1" t="n">
        <v>43794</v>
      </c>
      <c r="B18538" s="0" t="n">
        <v>2</v>
      </c>
    </row>
    <row r="18539" customFormat="false" ht="16" hidden="true" customHeight="false" outlineLevel="2" collapsed="false">
      <c r="A18539" s="1" t="n">
        <v>43794</v>
      </c>
      <c r="B18539" s="0" t="n">
        <v>3</v>
      </c>
    </row>
    <row r="18540" customFormat="false" ht="16" hidden="true" customHeight="false" outlineLevel="2" collapsed="false">
      <c r="A18540" s="1" t="n">
        <v>43794</v>
      </c>
      <c r="B18540" s="0" t="n">
        <v>2</v>
      </c>
    </row>
    <row r="18541" customFormat="false" ht="16" hidden="true" customHeight="false" outlineLevel="2" collapsed="false">
      <c r="A18541" s="1" t="n">
        <v>43794</v>
      </c>
      <c r="B18541" s="0" t="n">
        <v>2</v>
      </c>
    </row>
    <row r="18542" customFormat="false" ht="16" hidden="true" customHeight="false" outlineLevel="2" collapsed="false">
      <c r="A18542" s="1" t="n">
        <v>43794</v>
      </c>
      <c r="B18542" s="0" t="n">
        <v>2</v>
      </c>
    </row>
    <row r="18543" customFormat="false" ht="16" hidden="true" customHeight="false" outlineLevel="2" collapsed="false">
      <c r="A18543" s="1" t="n">
        <v>43794</v>
      </c>
      <c r="B18543" s="0" t="n">
        <v>2</v>
      </c>
    </row>
    <row r="18544" customFormat="false" ht="16" hidden="true" customHeight="false" outlineLevel="2" collapsed="false">
      <c r="A18544" s="1" t="n">
        <v>43794</v>
      </c>
      <c r="B18544" s="0" t="n">
        <v>2</v>
      </c>
    </row>
    <row r="18545" customFormat="false" ht="16" hidden="true" customHeight="false" outlineLevel="2" collapsed="false">
      <c r="A18545" s="1" t="n">
        <v>43794</v>
      </c>
      <c r="B18545" s="0" t="n">
        <v>3</v>
      </c>
    </row>
    <row r="18546" customFormat="false" ht="16" hidden="true" customHeight="false" outlineLevel="2" collapsed="false">
      <c r="A18546" s="1" t="n">
        <v>43794</v>
      </c>
      <c r="B18546" s="0" t="n">
        <v>2</v>
      </c>
    </row>
    <row r="18547" customFormat="false" ht="16" hidden="true" customHeight="false" outlineLevel="2" collapsed="false">
      <c r="A18547" s="1" t="n">
        <v>43794</v>
      </c>
      <c r="B18547" s="0" t="n">
        <v>2</v>
      </c>
    </row>
    <row r="18548" customFormat="false" ht="16" hidden="true" customHeight="false" outlineLevel="2" collapsed="false">
      <c r="A18548" s="1" t="n">
        <v>43794</v>
      </c>
      <c r="B18548" s="0" t="n">
        <v>2</v>
      </c>
    </row>
    <row r="18549" customFormat="false" ht="16" hidden="true" customHeight="false" outlineLevel="2" collapsed="false">
      <c r="A18549" s="1" t="n">
        <v>43794</v>
      </c>
      <c r="B18549" s="0" t="n">
        <v>2</v>
      </c>
    </row>
    <row r="18550" customFormat="false" ht="16" hidden="true" customHeight="false" outlineLevel="2" collapsed="false">
      <c r="A18550" s="1" t="n">
        <v>43794</v>
      </c>
      <c r="B18550" s="0" t="n">
        <v>3</v>
      </c>
    </row>
    <row r="18551" customFormat="false" ht="16" hidden="true" customHeight="false" outlineLevel="2" collapsed="false">
      <c r="A18551" s="1" t="n">
        <v>43794</v>
      </c>
      <c r="B18551" s="0" t="n">
        <v>2</v>
      </c>
    </row>
    <row r="18552" customFormat="false" ht="16" hidden="true" customHeight="false" outlineLevel="2" collapsed="false">
      <c r="A18552" s="1" t="n">
        <v>43794</v>
      </c>
      <c r="B18552" s="0" t="n">
        <v>3</v>
      </c>
    </row>
    <row r="18553" customFormat="false" ht="16" hidden="true" customHeight="false" outlineLevel="2" collapsed="false">
      <c r="A18553" s="1" t="n">
        <v>43794</v>
      </c>
      <c r="B18553" s="0" t="n">
        <v>2</v>
      </c>
    </row>
    <row r="18554" customFormat="false" ht="16" hidden="true" customHeight="false" outlineLevel="2" collapsed="false">
      <c r="A18554" s="1" t="n">
        <v>43794</v>
      </c>
      <c r="B18554" s="0" t="n">
        <v>2</v>
      </c>
    </row>
    <row r="18555" customFormat="false" ht="16" hidden="true" customHeight="false" outlineLevel="2" collapsed="false">
      <c r="A18555" s="1" t="n">
        <v>43794</v>
      </c>
      <c r="B18555" s="0" t="n">
        <v>2</v>
      </c>
    </row>
    <row r="18556" customFormat="false" ht="16" hidden="true" customHeight="false" outlineLevel="2" collapsed="false">
      <c r="A18556" s="1" t="n">
        <v>43794</v>
      </c>
      <c r="B18556" s="0" t="n">
        <v>2</v>
      </c>
    </row>
    <row r="18557" customFormat="false" ht="16" hidden="true" customHeight="false" outlineLevel="2" collapsed="false">
      <c r="A18557" s="1" t="n">
        <v>43794</v>
      </c>
      <c r="B18557" s="0" t="n">
        <v>2</v>
      </c>
    </row>
    <row r="18558" customFormat="false" ht="16" hidden="true" customHeight="false" outlineLevel="2" collapsed="false">
      <c r="A18558" s="1" t="n">
        <v>43794</v>
      </c>
      <c r="B18558" s="0" t="n">
        <v>2</v>
      </c>
    </row>
    <row r="18559" customFormat="false" ht="16" hidden="true" customHeight="false" outlineLevel="2" collapsed="false">
      <c r="A18559" s="1" t="n">
        <v>43794</v>
      </c>
      <c r="B18559" s="0" t="n">
        <v>2</v>
      </c>
    </row>
    <row r="18560" customFormat="false" ht="16" hidden="true" customHeight="false" outlineLevel="2" collapsed="false">
      <c r="A18560" s="1" t="n">
        <v>43794</v>
      </c>
      <c r="B18560" s="0" t="n">
        <v>2</v>
      </c>
    </row>
    <row r="18561" customFormat="false" ht="16" hidden="true" customHeight="false" outlineLevel="2" collapsed="false">
      <c r="A18561" s="1" t="n">
        <v>43794</v>
      </c>
      <c r="B18561" s="0" t="n">
        <v>2</v>
      </c>
    </row>
    <row r="18562" customFormat="false" ht="16" hidden="true" customHeight="false" outlineLevel="2" collapsed="false">
      <c r="A18562" s="1" t="n">
        <v>43794</v>
      </c>
      <c r="B18562" s="0" t="n">
        <v>2</v>
      </c>
    </row>
    <row r="18563" customFormat="false" ht="16" hidden="true" customHeight="false" outlineLevel="2" collapsed="false">
      <c r="A18563" s="1" t="n">
        <v>43794</v>
      </c>
      <c r="B18563" s="0" t="n">
        <v>3</v>
      </c>
    </row>
    <row r="18564" customFormat="false" ht="16" hidden="true" customHeight="false" outlineLevel="2" collapsed="false">
      <c r="A18564" s="1" t="n">
        <v>43794</v>
      </c>
      <c r="B18564" s="0" t="n">
        <v>2</v>
      </c>
    </row>
    <row r="18565" customFormat="false" ht="16" hidden="true" customHeight="false" outlineLevel="2" collapsed="false">
      <c r="A18565" s="1" t="n">
        <v>43794</v>
      </c>
      <c r="B18565" s="0" t="n">
        <v>2</v>
      </c>
    </row>
    <row r="18566" customFormat="false" ht="16" hidden="true" customHeight="false" outlineLevel="2" collapsed="false">
      <c r="A18566" s="1" t="n">
        <v>43794</v>
      </c>
      <c r="B18566" s="0" t="n">
        <v>2</v>
      </c>
    </row>
    <row r="18567" customFormat="false" ht="16" hidden="true" customHeight="false" outlineLevel="2" collapsed="false">
      <c r="A18567" s="1" t="n">
        <v>43794</v>
      </c>
      <c r="B18567" s="0" t="n">
        <v>3</v>
      </c>
    </row>
    <row r="18568" customFormat="false" ht="16" hidden="true" customHeight="false" outlineLevel="2" collapsed="false">
      <c r="A18568" s="1" t="n">
        <v>43794</v>
      </c>
      <c r="B18568" s="0" t="n">
        <v>1</v>
      </c>
    </row>
    <row r="18569" customFormat="false" ht="16" hidden="true" customHeight="false" outlineLevel="2" collapsed="false">
      <c r="A18569" s="1" t="n">
        <v>43794</v>
      </c>
      <c r="B18569" s="0" t="n">
        <v>3</v>
      </c>
    </row>
    <row r="18570" customFormat="false" ht="16" hidden="true" customHeight="false" outlineLevel="2" collapsed="false">
      <c r="A18570" s="1" t="n">
        <v>43794</v>
      </c>
      <c r="B18570" s="0" t="n">
        <v>3</v>
      </c>
    </row>
    <row r="18571" customFormat="false" ht="16" hidden="true" customHeight="false" outlineLevel="2" collapsed="false">
      <c r="A18571" s="1" t="n">
        <v>43794</v>
      </c>
      <c r="B18571" s="0" t="n">
        <v>2</v>
      </c>
    </row>
    <row r="18572" customFormat="false" ht="16" hidden="true" customHeight="false" outlineLevel="2" collapsed="false">
      <c r="A18572" s="1" t="n">
        <v>43794</v>
      </c>
      <c r="B18572" s="0" t="n">
        <v>2</v>
      </c>
    </row>
    <row r="18573" customFormat="false" ht="16" hidden="true" customHeight="false" outlineLevel="2" collapsed="false">
      <c r="A18573" s="1" t="n">
        <v>43794</v>
      </c>
      <c r="B18573" s="0" t="n">
        <v>2</v>
      </c>
    </row>
    <row r="18574" customFormat="false" ht="16" hidden="true" customHeight="false" outlineLevel="2" collapsed="false">
      <c r="A18574" s="1" t="n">
        <v>43794</v>
      </c>
      <c r="B18574" s="0" t="n">
        <v>2</v>
      </c>
    </row>
    <row r="18575" customFormat="false" ht="16" hidden="true" customHeight="false" outlineLevel="2" collapsed="false">
      <c r="A18575" s="1" t="n">
        <v>43794</v>
      </c>
      <c r="B18575" s="0" t="n">
        <v>2</v>
      </c>
    </row>
    <row r="18576" customFormat="false" ht="16" hidden="true" customHeight="false" outlineLevel="2" collapsed="false">
      <c r="A18576" s="1" t="n">
        <v>43794</v>
      </c>
      <c r="B18576" s="0" t="n">
        <v>2</v>
      </c>
    </row>
    <row r="18577" customFormat="false" ht="16" hidden="true" customHeight="false" outlineLevel="2" collapsed="false">
      <c r="A18577" s="1" t="n">
        <v>43794</v>
      </c>
      <c r="B18577" s="0" t="n">
        <v>2</v>
      </c>
    </row>
    <row r="18578" customFormat="false" ht="16" hidden="true" customHeight="false" outlineLevel="2" collapsed="false">
      <c r="A18578" s="1" t="n">
        <v>43794</v>
      </c>
      <c r="B18578" s="0" t="n">
        <v>2</v>
      </c>
    </row>
    <row r="18579" customFormat="false" ht="16" hidden="true" customHeight="false" outlineLevel="2" collapsed="false">
      <c r="A18579" s="1" t="n">
        <v>43794</v>
      </c>
      <c r="B18579" s="0" t="n">
        <v>3</v>
      </c>
    </row>
    <row r="18580" customFormat="false" ht="16" hidden="true" customHeight="false" outlineLevel="2" collapsed="false">
      <c r="A18580" s="1" t="n">
        <v>43794</v>
      </c>
      <c r="B18580" s="0" t="n">
        <v>2</v>
      </c>
    </row>
    <row r="18581" customFormat="false" ht="16" hidden="true" customHeight="false" outlineLevel="2" collapsed="false">
      <c r="A18581" s="1" t="n">
        <v>43794</v>
      </c>
      <c r="B18581" s="0" t="n">
        <v>2</v>
      </c>
    </row>
    <row r="18582" customFormat="false" ht="16" hidden="true" customHeight="false" outlineLevel="2" collapsed="false">
      <c r="A18582" s="1" t="n">
        <v>43794</v>
      </c>
      <c r="B18582" s="0" t="n">
        <v>2</v>
      </c>
    </row>
    <row r="18583" customFormat="false" ht="16" hidden="true" customHeight="false" outlineLevel="2" collapsed="false">
      <c r="A18583" s="1" t="n">
        <v>43794</v>
      </c>
      <c r="B18583" s="0" t="n">
        <v>2</v>
      </c>
    </row>
    <row r="18584" customFormat="false" ht="16" hidden="true" customHeight="false" outlineLevel="2" collapsed="false">
      <c r="A18584" s="1" t="n">
        <v>43794</v>
      </c>
      <c r="B18584" s="0" t="n">
        <v>2</v>
      </c>
    </row>
    <row r="18585" customFormat="false" ht="16" hidden="true" customHeight="false" outlineLevel="2" collapsed="false">
      <c r="A18585" s="1" t="n">
        <v>43794</v>
      </c>
      <c r="B18585" s="0" t="n">
        <v>3</v>
      </c>
    </row>
    <row r="18586" customFormat="false" ht="16" hidden="true" customHeight="false" outlineLevel="2" collapsed="false">
      <c r="A18586" s="1" t="n">
        <v>43794</v>
      </c>
      <c r="B18586" s="0" t="n">
        <v>3</v>
      </c>
    </row>
    <row r="18587" customFormat="false" ht="16" hidden="true" customHeight="false" outlineLevel="2" collapsed="false">
      <c r="A18587" s="1" t="n">
        <v>43794</v>
      </c>
      <c r="B18587" s="0" t="n">
        <v>2</v>
      </c>
    </row>
    <row r="18588" customFormat="false" ht="16" hidden="true" customHeight="false" outlineLevel="2" collapsed="false">
      <c r="A18588" s="1" t="n">
        <v>43794</v>
      </c>
      <c r="B18588" s="0" t="n">
        <v>3</v>
      </c>
    </row>
    <row r="18589" customFormat="false" ht="16" hidden="true" customHeight="false" outlineLevel="2" collapsed="false">
      <c r="A18589" s="1" t="n">
        <v>43794</v>
      </c>
      <c r="B18589" s="0" t="n">
        <v>2</v>
      </c>
    </row>
    <row r="18590" customFormat="false" ht="16" hidden="true" customHeight="false" outlineLevel="2" collapsed="false">
      <c r="A18590" s="1" t="n">
        <v>43794</v>
      </c>
      <c r="B18590" s="0" t="n">
        <v>3</v>
      </c>
    </row>
    <row r="18591" customFormat="false" ht="16" hidden="true" customHeight="false" outlineLevel="2" collapsed="false">
      <c r="A18591" s="1" t="n">
        <v>43794</v>
      </c>
      <c r="B18591" s="0" t="n">
        <v>2</v>
      </c>
    </row>
    <row r="18592" customFormat="false" ht="16" hidden="true" customHeight="false" outlineLevel="2" collapsed="false">
      <c r="A18592" s="1" t="n">
        <v>43794</v>
      </c>
      <c r="B18592" s="0" t="n">
        <v>2</v>
      </c>
    </row>
    <row r="18593" customFormat="false" ht="16" hidden="true" customHeight="false" outlineLevel="2" collapsed="false">
      <c r="A18593" s="1" t="n">
        <v>43794</v>
      </c>
      <c r="B18593" s="0" t="n">
        <v>3</v>
      </c>
    </row>
    <row r="18594" customFormat="false" ht="16" hidden="true" customHeight="false" outlineLevel="2" collapsed="false">
      <c r="A18594" s="1" t="n">
        <v>43794</v>
      </c>
      <c r="B18594" s="0" t="n">
        <v>2</v>
      </c>
    </row>
    <row r="18595" customFormat="false" ht="16" hidden="true" customHeight="false" outlineLevel="2" collapsed="false">
      <c r="A18595" s="1" t="n">
        <v>43794</v>
      </c>
      <c r="B18595" s="0" t="n">
        <v>2</v>
      </c>
    </row>
    <row r="18596" customFormat="false" ht="16" hidden="true" customHeight="false" outlineLevel="2" collapsed="false">
      <c r="A18596" s="1" t="n">
        <v>43794</v>
      </c>
      <c r="B18596" s="0" t="n">
        <v>2</v>
      </c>
    </row>
    <row r="18597" customFormat="false" ht="16" hidden="true" customHeight="false" outlineLevel="2" collapsed="false">
      <c r="A18597" s="1" t="n">
        <v>43794</v>
      </c>
      <c r="B18597" s="0" t="n">
        <v>2</v>
      </c>
    </row>
    <row r="18598" customFormat="false" ht="16" hidden="true" customHeight="false" outlineLevel="2" collapsed="false">
      <c r="A18598" s="1" t="n">
        <v>43794</v>
      </c>
      <c r="B18598" s="0" t="n">
        <v>3</v>
      </c>
    </row>
    <row r="18599" customFormat="false" ht="16" hidden="true" customHeight="false" outlineLevel="2" collapsed="false">
      <c r="A18599" s="1" t="n">
        <v>43794</v>
      </c>
      <c r="B18599" s="0" t="n">
        <v>2</v>
      </c>
    </row>
    <row r="18600" customFormat="false" ht="16" hidden="true" customHeight="false" outlineLevel="2" collapsed="false">
      <c r="A18600" s="1" t="n">
        <v>43794</v>
      </c>
      <c r="B18600" s="0" t="n">
        <v>2</v>
      </c>
    </row>
    <row r="18601" customFormat="false" ht="16" hidden="true" customHeight="false" outlineLevel="2" collapsed="false">
      <c r="A18601" s="1" t="n">
        <v>43794</v>
      </c>
      <c r="B18601" s="0" t="n">
        <v>2</v>
      </c>
    </row>
    <row r="18602" customFormat="false" ht="16" hidden="true" customHeight="false" outlineLevel="2" collapsed="false">
      <c r="A18602" s="1" t="n">
        <v>43794</v>
      </c>
      <c r="B18602" s="0" t="n">
        <v>2</v>
      </c>
    </row>
    <row r="18603" customFormat="false" ht="16" hidden="true" customHeight="false" outlineLevel="2" collapsed="false">
      <c r="A18603" s="1" t="n">
        <v>43794</v>
      </c>
      <c r="B18603" s="0" t="n">
        <v>2</v>
      </c>
    </row>
    <row r="18604" customFormat="false" ht="16" hidden="true" customHeight="false" outlineLevel="2" collapsed="false">
      <c r="A18604" s="1" t="n">
        <v>43794</v>
      </c>
      <c r="B18604" s="0" t="n">
        <v>2</v>
      </c>
    </row>
    <row r="18605" customFormat="false" ht="16" hidden="true" customHeight="false" outlineLevel="2" collapsed="false">
      <c r="A18605" s="1" t="n">
        <v>43794</v>
      </c>
      <c r="B18605" s="0" t="n">
        <v>2</v>
      </c>
    </row>
    <row r="18606" customFormat="false" ht="16" hidden="true" customHeight="false" outlineLevel="2" collapsed="false">
      <c r="A18606" s="1" t="n">
        <v>43794</v>
      </c>
      <c r="B18606" s="0" t="n">
        <v>2</v>
      </c>
    </row>
    <row r="18607" customFormat="false" ht="16" hidden="true" customHeight="false" outlineLevel="2" collapsed="false">
      <c r="A18607" s="1" t="n">
        <v>43794</v>
      </c>
      <c r="B18607" s="0" t="n">
        <v>3</v>
      </c>
    </row>
    <row r="18608" customFormat="false" ht="16" hidden="true" customHeight="false" outlineLevel="2" collapsed="false">
      <c r="A18608" s="1" t="n">
        <v>43794</v>
      </c>
      <c r="B18608" s="0" t="n">
        <v>2</v>
      </c>
    </row>
    <row r="18609" customFormat="false" ht="16" hidden="true" customHeight="false" outlineLevel="2" collapsed="false">
      <c r="A18609" s="1" t="n">
        <v>43794</v>
      </c>
      <c r="B18609" s="0" t="n">
        <v>2</v>
      </c>
    </row>
    <row r="18610" customFormat="false" ht="16" hidden="true" customHeight="false" outlineLevel="2" collapsed="false">
      <c r="A18610" s="1" t="n">
        <v>43794</v>
      </c>
      <c r="B18610" s="0" t="n">
        <v>2</v>
      </c>
    </row>
    <row r="18611" customFormat="false" ht="16" hidden="true" customHeight="false" outlineLevel="2" collapsed="false">
      <c r="A18611" s="1" t="n">
        <v>43794</v>
      </c>
      <c r="B18611" s="0" t="n">
        <v>2</v>
      </c>
    </row>
    <row r="18612" customFormat="false" ht="16" hidden="true" customHeight="false" outlineLevel="2" collapsed="false">
      <c r="A18612" s="1" t="n">
        <v>43794</v>
      </c>
      <c r="B18612" s="0" t="n">
        <v>2</v>
      </c>
    </row>
    <row r="18613" customFormat="false" ht="16" hidden="true" customHeight="false" outlineLevel="2" collapsed="false">
      <c r="A18613" s="1" t="n">
        <v>43794</v>
      </c>
      <c r="B18613" s="0" t="n">
        <v>3</v>
      </c>
    </row>
    <row r="18614" customFormat="false" ht="16" hidden="true" customHeight="false" outlineLevel="2" collapsed="false">
      <c r="A18614" s="1" t="n">
        <v>43794</v>
      </c>
      <c r="B18614" s="0" t="n">
        <v>2</v>
      </c>
    </row>
    <row r="18615" customFormat="false" ht="16" hidden="true" customHeight="false" outlineLevel="2" collapsed="false">
      <c r="A18615" s="1" t="n">
        <v>43794</v>
      </c>
      <c r="B18615" s="0" t="n">
        <v>2</v>
      </c>
    </row>
    <row r="18616" customFormat="false" ht="16" hidden="true" customHeight="false" outlineLevel="2" collapsed="false">
      <c r="A18616" s="1" t="n">
        <v>43794</v>
      </c>
      <c r="B18616" s="0" t="n">
        <v>2</v>
      </c>
    </row>
    <row r="18617" customFormat="false" ht="16" hidden="true" customHeight="false" outlineLevel="2" collapsed="false">
      <c r="A18617" s="1" t="n">
        <v>43794</v>
      </c>
      <c r="B18617" s="0" t="n">
        <v>2</v>
      </c>
    </row>
    <row r="18618" customFormat="false" ht="16" hidden="true" customHeight="false" outlineLevel="2" collapsed="false">
      <c r="A18618" s="1" t="n">
        <v>43794</v>
      </c>
      <c r="B18618" s="0" t="n">
        <v>2</v>
      </c>
    </row>
    <row r="18619" customFormat="false" ht="16" hidden="true" customHeight="false" outlineLevel="2" collapsed="false">
      <c r="A18619" s="1" t="n">
        <v>43794</v>
      </c>
      <c r="B18619" s="0" t="n">
        <v>2</v>
      </c>
    </row>
    <row r="18620" customFormat="false" ht="16" hidden="true" customHeight="false" outlineLevel="2" collapsed="false">
      <c r="A18620" s="1" t="n">
        <v>43794</v>
      </c>
      <c r="B18620" s="0" t="n">
        <v>2</v>
      </c>
    </row>
    <row r="18621" customFormat="false" ht="16" hidden="true" customHeight="false" outlineLevel="2" collapsed="false">
      <c r="A18621" s="1" t="n">
        <v>43794</v>
      </c>
      <c r="B18621" s="0" t="n">
        <v>2</v>
      </c>
    </row>
    <row r="18622" customFormat="false" ht="16" hidden="true" customHeight="false" outlineLevel="2" collapsed="false">
      <c r="A18622" s="1" t="n">
        <v>43794</v>
      </c>
      <c r="B18622" s="0" t="n">
        <v>2</v>
      </c>
    </row>
    <row r="18623" customFormat="false" ht="16" hidden="true" customHeight="false" outlineLevel="2" collapsed="false">
      <c r="A18623" s="1" t="n">
        <v>43794</v>
      </c>
      <c r="B18623" s="0" t="n">
        <v>2</v>
      </c>
    </row>
    <row r="18624" customFormat="false" ht="16" hidden="true" customHeight="false" outlineLevel="2" collapsed="false">
      <c r="A18624" s="1" t="n">
        <v>43794</v>
      </c>
      <c r="B18624" s="0" t="n">
        <v>3</v>
      </c>
    </row>
    <row r="18625" customFormat="false" ht="16" hidden="true" customHeight="false" outlineLevel="2" collapsed="false">
      <c r="A18625" s="1" t="n">
        <v>43794</v>
      </c>
      <c r="B18625" s="0" t="n">
        <v>2</v>
      </c>
    </row>
    <row r="18626" customFormat="false" ht="16" hidden="true" customHeight="false" outlineLevel="2" collapsed="false">
      <c r="A18626" s="1" t="n">
        <v>43794</v>
      </c>
      <c r="B18626" s="0" t="n">
        <v>2</v>
      </c>
    </row>
    <row r="18627" customFormat="false" ht="16" hidden="false" customHeight="false" outlineLevel="1" collapsed="true">
      <c r="A18627" s="4" t="s">
        <v>490</v>
      </c>
      <c r="B18627" s="0" t="n">
        <f aca="false">SUBTOTAL(1,B18499:B18626)</f>
        <v>2.203125</v>
      </c>
    </row>
    <row r="18628" customFormat="false" ht="16" hidden="true" customHeight="false" outlineLevel="2" collapsed="false">
      <c r="A18628" s="0" t="s">
        <v>490</v>
      </c>
      <c r="B18628" s="0" t="n">
        <v>2.203125</v>
      </c>
    </row>
    <row r="18629" customFormat="false" ht="16" hidden="false" customHeight="false" outlineLevel="1" collapsed="true">
      <c r="A18629" s="3" t="s">
        <v>491</v>
      </c>
      <c r="B18629" s="0" t="n">
        <f aca="false">SUBTOTAL(1,B18628:B18628)</f>
        <v>2.203125</v>
      </c>
    </row>
    <row r="18630" customFormat="false" ht="16" hidden="true" customHeight="false" outlineLevel="2" collapsed="false">
      <c r="A18630" s="1" t="n">
        <v>43795</v>
      </c>
      <c r="B18630" s="0" t="n">
        <v>2</v>
      </c>
    </row>
    <row r="18631" customFormat="false" ht="16" hidden="true" customHeight="false" outlineLevel="2" collapsed="false">
      <c r="A18631" s="1" t="n">
        <v>43795</v>
      </c>
      <c r="B18631" s="0" t="n">
        <v>3</v>
      </c>
    </row>
    <row r="18632" customFormat="false" ht="16" hidden="true" customHeight="false" outlineLevel="2" collapsed="false">
      <c r="A18632" s="1" t="n">
        <v>43795</v>
      </c>
      <c r="B18632" s="0" t="n">
        <v>2</v>
      </c>
    </row>
    <row r="18633" customFormat="false" ht="16" hidden="true" customHeight="false" outlineLevel="2" collapsed="false">
      <c r="A18633" s="1" t="n">
        <v>43795</v>
      </c>
      <c r="B18633" s="0" t="n">
        <v>2</v>
      </c>
    </row>
    <row r="18634" customFormat="false" ht="16" hidden="true" customHeight="false" outlineLevel="2" collapsed="false">
      <c r="A18634" s="1" t="n">
        <v>43795</v>
      </c>
      <c r="B18634" s="0" t="n">
        <v>2</v>
      </c>
    </row>
    <row r="18635" customFormat="false" ht="16" hidden="true" customHeight="false" outlineLevel="2" collapsed="false">
      <c r="A18635" s="1" t="n">
        <v>43795</v>
      </c>
      <c r="B18635" s="0" t="n">
        <v>3</v>
      </c>
    </row>
    <row r="18636" customFormat="false" ht="16" hidden="true" customHeight="false" outlineLevel="2" collapsed="false">
      <c r="A18636" s="1" t="n">
        <v>43795</v>
      </c>
      <c r="B18636" s="0" t="n">
        <v>2</v>
      </c>
    </row>
    <row r="18637" customFormat="false" ht="16" hidden="true" customHeight="false" outlineLevel="2" collapsed="false">
      <c r="A18637" s="1" t="n">
        <v>43795</v>
      </c>
      <c r="B18637" s="0" t="n">
        <v>2</v>
      </c>
    </row>
    <row r="18638" customFormat="false" ht="16" hidden="true" customHeight="false" outlineLevel="2" collapsed="false">
      <c r="A18638" s="1" t="n">
        <v>43795</v>
      </c>
      <c r="B18638" s="0" t="n">
        <v>2</v>
      </c>
    </row>
    <row r="18639" customFormat="false" ht="16" hidden="true" customHeight="false" outlineLevel="2" collapsed="false">
      <c r="A18639" s="1" t="n">
        <v>43795</v>
      </c>
      <c r="B18639" s="0" t="n">
        <v>2</v>
      </c>
    </row>
    <row r="18640" customFormat="false" ht="16" hidden="true" customHeight="false" outlineLevel="2" collapsed="false">
      <c r="A18640" s="1" t="n">
        <v>43795</v>
      </c>
      <c r="B18640" s="0" t="n">
        <v>2</v>
      </c>
    </row>
    <row r="18641" customFormat="false" ht="16" hidden="true" customHeight="false" outlineLevel="2" collapsed="false">
      <c r="A18641" s="1" t="n">
        <v>43795</v>
      </c>
      <c r="B18641" s="0" t="n">
        <v>2</v>
      </c>
    </row>
    <row r="18642" customFormat="false" ht="16" hidden="true" customHeight="false" outlineLevel="2" collapsed="false">
      <c r="A18642" s="1" t="n">
        <v>43795</v>
      </c>
      <c r="B18642" s="0" t="n">
        <v>2</v>
      </c>
    </row>
    <row r="18643" customFormat="false" ht="16" hidden="true" customHeight="false" outlineLevel="2" collapsed="false">
      <c r="A18643" s="1" t="n">
        <v>43795</v>
      </c>
      <c r="B18643" s="0" t="n">
        <v>2</v>
      </c>
    </row>
    <row r="18644" customFormat="false" ht="16" hidden="true" customHeight="false" outlineLevel="2" collapsed="false">
      <c r="A18644" s="1" t="n">
        <v>43795</v>
      </c>
      <c r="B18644" s="0" t="n">
        <v>2</v>
      </c>
    </row>
    <row r="18645" customFormat="false" ht="16" hidden="true" customHeight="false" outlineLevel="2" collapsed="false">
      <c r="A18645" s="1" t="n">
        <v>43795</v>
      </c>
      <c r="B18645" s="0" t="n">
        <v>2</v>
      </c>
    </row>
    <row r="18646" customFormat="false" ht="16" hidden="true" customHeight="false" outlineLevel="2" collapsed="false">
      <c r="A18646" s="1" t="n">
        <v>43795</v>
      </c>
      <c r="B18646" s="0" t="n">
        <v>2</v>
      </c>
    </row>
    <row r="18647" customFormat="false" ht="16" hidden="true" customHeight="false" outlineLevel="2" collapsed="false">
      <c r="A18647" s="1" t="n">
        <v>43795</v>
      </c>
      <c r="B18647" s="0" t="n">
        <v>2</v>
      </c>
    </row>
    <row r="18648" customFormat="false" ht="16" hidden="true" customHeight="false" outlineLevel="2" collapsed="false">
      <c r="A18648" s="1" t="n">
        <v>43795</v>
      </c>
      <c r="B18648" s="0" t="n">
        <v>3</v>
      </c>
    </row>
    <row r="18649" customFormat="false" ht="16" hidden="true" customHeight="false" outlineLevel="2" collapsed="false">
      <c r="A18649" s="1" t="n">
        <v>43795</v>
      </c>
      <c r="B18649" s="0" t="n">
        <v>2</v>
      </c>
    </row>
    <row r="18650" customFormat="false" ht="16" hidden="true" customHeight="false" outlineLevel="2" collapsed="false">
      <c r="A18650" s="1" t="n">
        <v>43795</v>
      </c>
      <c r="B18650" s="0" t="n">
        <v>2</v>
      </c>
    </row>
    <row r="18651" customFormat="false" ht="16" hidden="true" customHeight="false" outlineLevel="2" collapsed="false">
      <c r="A18651" s="1" t="n">
        <v>43795</v>
      </c>
      <c r="B18651" s="0" t="n">
        <v>2</v>
      </c>
    </row>
    <row r="18652" customFormat="false" ht="16" hidden="true" customHeight="false" outlineLevel="2" collapsed="false">
      <c r="A18652" s="1" t="n">
        <v>43795</v>
      </c>
      <c r="B18652" s="0" t="n">
        <v>2</v>
      </c>
    </row>
    <row r="18653" customFormat="false" ht="16" hidden="true" customHeight="false" outlineLevel="2" collapsed="false">
      <c r="A18653" s="1" t="n">
        <v>43795</v>
      </c>
      <c r="B18653" s="0" t="n">
        <v>2</v>
      </c>
    </row>
    <row r="18654" customFormat="false" ht="16" hidden="true" customHeight="false" outlineLevel="2" collapsed="false">
      <c r="A18654" s="1" t="n">
        <v>43795</v>
      </c>
      <c r="B18654" s="0" t="n">
        <v>2</v>
      </c>
    </row>
    <row r="18655" customFormat="false" ht="16" hidden="true" customHeight="false" outlineLevel="2" collapsed="false">
      <c r="A18655" s="1" t="n">
        <v>43795</v>
      </c>
      <c r="B18655" s="0" t="n">
        <v>2</v>
      </c>
    </row>
    <row r="18656" customFormat="false" ht="16" hidden="true" customHeight="false" outlineLevel="2" collapsed="false">
      <c r="A18656" s="1" t="n">
        <v>43795</v>
      </c>
      <c r="B18656" s="0" t="n">
        <v>2</v>
      </c>
    </row>
    <row r="18657" customFormat="false" ht="16" hidden="true" customHeight="false" outlineLevel="2" collapsed="false">
      <c r="A18657" s="1" t="n">
        <v>43795</v>
      </c>
      <c r="B18657" s="0" t="n">
        <v>2</v>
      </c>
    </row>
    <row r="18658" customFormat="false" ht="16" hidden="true" customHeight="false" outlineLevel="2" collapsed="false">
      <c r="A18658" s="1" t="n">
        <v>43795</v>
      </c>
      <c r="B18658" s="0" t="n">
        <v>3</v>
      </c>
    </row>
    <row r="18659" customFormat="false" ht="16" hidden="true" customHeight="false" outlineLevel="2" collapsed="false">
      <c r="A18659" s="1" t="n">
        <v>43795</v>
      </c>
      <c r="B18659" s="0" t="n">
        <v>3</v>
      </c>
    </row>
    <row r="18660" customFormat="false" ht="16" hidden="true" customHeight="false" outlineLevel="2" collapsed="false">
      <c r="A18660" s="1" t="n">
        <v>43795</v>
      </c>
      <c r="B18660" s="0" t="n">
        <v>2</v>
      </c>
    </row>
    <row r="18661" customFormat="false" ht="16" hidden="true" customHeight="false" outlineLevel="2" collapsed="false">
      <c r="A18661" s="1" t="n">
        <v>43795</v>
      </c>
      <c r="B18661" s="0" t="n">
        <v>2</v>
      </c>
    </row>
    <row r="18662" customFormat="false" ht="16" hidden="true" customHeight="false" outlineLevel="2" collapsed="false">
      <c r="A18662" s="1" t="n">
        <v>43795</v>
      </c>
      <c r="B18662" s="0" t="n">
        <v>3</v>
      </c>
    </row>
    <row r="18663" customFormat="false" ht="16" hidden="true" customHeight="false" outlineLevel="2" collapsed="false">
      <c r="A18663" s="1" t="n">
        <v>43795</v>
      </c>
      <c r="B18663" s="0" t="n">
        <v>2</v>
      </c>
    </row>
    <row r="18664" customFormat="false" ht="16" hidden="true" customHeight="false" outlineLevel="2" collapsed="false">
      <c r="A18664" s="1" t="n">
        <v>43795</v>
      </c>
      <c r="B18664" s="0" t="n">
        <v>3</v>
      </c>
    </row>
    <row r="18665" customFormat="false" ht="16" hidden="true" customHeight="false" outlineLevel="2" collapsed="false">
      <c r="A18665" s="1" t="n">
        <v>43795</v>
      </c>
      <c r="B18665" s="0" t="n">
        <v>2</v>
      </c>
    </row>
    <row r="18666" customFormat="false" ht="16" hidden="true" customHeight="false" outlineLevel="2" collapsed="false">
      <c r="A18666" s="1" t="n">
        <v>43795</v>
      </c>
      <c r="B18666" s="0" t="n">
        <v>2</v>
      </c>
    </row>
    <row r="18667" customFormat="false" ht="16" hidden="true" customHeight="false" outlineLevel="2" collapsed="false">
      <c r="A18667" s="1" t="n">
        <v>43795</v>
      </c>
      <c r="B18667" s="0" t="n">
        <v>3</v>
      </c>
    </row>
    <row r="18668" customFormat="false" ht="16" hidden="true" customHeight="false" outlineLevel="2" collapsed="false">
      <c r="A18668" s="1" t="n">
        <v>43795</v>
      </c>
      <c r="B18668" s="0" t="n">
        <v>2</v>
      </c>
    </row>
    <row r="18669" customFormat="false" ht="16" hidden="true" customHeight="false" outlineLevel="2" collapsed="false">
      <c r="A18669" s="1" t="n">
        <v>43795</v>
      </c>
      <c r="B18669" s="0" t="n">
        <v>2</v>
      </c>
    </row>
    <row r="18670" customFormat="false" ht="16" hidden="true" customHeight="false" outlineLevel="2" collapsed="false">
      <c r="A18670" s="1" t="n">
        <v>43795</v>
      </c>
      <c r="B18670" s="0" t="n">
        <v>2</v>
      </c>
    </row>
    <row r="18671" customFormat="false" ht="16" hidden="true" customHeight="false" outlineLevel="2" collapsed="false">
      <c r="A18671" s="1" t="n">
        <v>43795</v>
      </c>
      <c r="B18671" s="0" t="n">
        <v>2</v>
      </c>
    </row>
    <row r="18672" customFormat="false" ht="16" hidden="true" customHeight="false" outlineLevel="2" collapsed="false">
      <c r="A18672" s="1" t="n">
        <v>43795</v>
      </c>
      <c r="B18672" s="0" t="n">
        <v>2</v>
      </c>
    </row>
    <row r="18673" customFormat="false" ht="16" hidden="true" customHeight="false" outlineLevel="2" collapsed="false">
      <c r="A18673" s="1" t="n">
        <v>43795</v>
      </c>
      <c r="B18673" s="0" t="n">
        <v>2</v>
      </c>
    </row>
    <row r="18674" customFormat="false" ht="16" hidden="true" customHeight="false" outlineLevel="2" collapsed="false">
      <c r="A18674" s="1" t="n">
        <v>43795</v>
      </c>
      <c r="B18674" s="0" t="n">
        <v>2</v>
      </c>
    </row>
    <row r="18675" customFormat="false" ht="16" hidden="true" customHeight="false" outlineLevel="2" collapsed="false">
      <c r="A18675" s="1" t="n">
        <v>43795</v>
      </c>
      <c r="B18675" s="0" t="n">
        <v>2</v>
      </c>
    </row>
    <row r="18676" customFormat="false" ht="16" hidden="true" customHeight="false" outlineLevel="2" collapsed="false">
      <c r="A18676" s="1" t="n">
        <v>43795</v>
      </c>
      <c r="B18676" s="0" t="n">
        <v>2</v>
      </c>
    </row>
    <row r="18677" customFormat="false" ht="16" hidden="true" customHeight="false" outlineLevel="2" collapsed="false">
      <c r="A18677" s="1" t="n">
        <v>43795</v>
      </c>
      <c r="B18677" s="0" t="n">
        <v>2</v>
      </c>
    </row>
    <row r="18678" customFormat="false" ht="16" hidden="true" customHeight="false" outlineLevel="2" collapsed="false">
      <c r="A18678" s="1" t="n">
        <v>43795</v>
      </c>
      <c r="B18678" s="0" t="n">
        <v>2</v>
      </c>
    </row>
    <row r="18679" customFormat="false" ht="16" hidden="true" customHeight="false" outlineLevel="2" collapsed="false">
      <c r="A18679" s="1" t="n">
        <v>43795</v>
      </c>
      <c r="B18679" s="0" t="n">
        <v>2</v>
      </c>
    </row>
    <row r="18680" customFormat="false" ht="16" hidden="true" customHeight="false" outlineLevel="2" collapsed="false">
      <c r="A18680" s="1" t="n">
        <v>43795</v>
      </c>
      <c r="B18680" s="0" t="n">
        <v>3</v>
      </c>
    </row>
    <row r="18681" customFormat="false" ht="16" hidden="true" customHeight="false" outlineLevel="2" collapsed="false">
      <c r="A18681" s="1" t="n">
        <v>43795</v>
      </c>
      <c r="B18681" s="0" t="n">
        <v>2</v>
      </c>
    </row>
    <row r="18682" customFormat="false" ht="16" hidden="true" customHeight="false" outlineLevel="2" collapsed="false">
      <c r="A18682" s="1" t="n">
        <v>43795</v>
      </c>
      <c r="B18682" s="0" t="n">
        <v>3</v>
      </c>
    </row>
    <row r="18683" customFormat="false" ht="16" hidden="true" customHeight="false" outlineLevel="2" collapsed="false">
      <c r="A18683" s="1" t="n">
        <v>43795</v>
      </c>
      <c r="B18683" s="0" t="n">
        <v>2</v>
      </c>
    </row>
    <row r="18684" customFormat="false" ht="16" hidden="true" customHeight="false" outlineLevel="2" collapsed="false">
      <c r="A18684" s="1" t="n">
        <v>43795</v>
      </c>
      <c r="B18684" s="0" t="n">
        <v>2</v>
      </c>
    </row>
    <row r="18685" customFormat="false" ht="16" hidden="true" customHeight="false" outlineLevel="2" collapsed="false">
      <c r="A18685" s="1" t="n">
        <v>43795</v>
      </c>
      <c r="B18685" s="0" t="n">
        <v>3</v>
      </c>
    </row>
    <row r="18686" customFormat="false" ht="16" hidden="true" customHeight="false" outlineLevel="2" collapsed="false">
      <c r="A18686" s="1" t="n">
        <v>43795</v>
      </c>
      <c r="B18686" s="0" t="n">
        <v>2</v>
      </c>
    </row>
    <row r="18687" customFormat="false" ht="16" hidden="true" customHeight="false" outlineLevel="2" collapsed="false">
      <c r="A18687" s="1" t="n">
        <v>43795</v>
      </c>
      <c r="B18687" s="0" t="n">
        <v>2</v>
      </c>
    </row>
    <row r="18688" customFormat="false" ht="16" hidden="true" customHeight="false" outlineLevel="2" collapsed="false">
      <c r="A18688" s="1" t="n">
        <v>43795</v>
      </c>
      <c r="B18688" s="0" t="n">
        <v>2</v>
      </c>
    </row>
    <row r="18689" customFormat="false" ht="16" hidden="true" customHeight="false" outlineLevel="2" collapsed="false">
      <c r="A18689" s="1" t="n">
        <v>43795</v>
      </c>
      <c r="B18689" s="0" t="n">
        <v>2</v>
      </c>
    </row>
    <row r="18690" customFormat="false" ht="16" hidden="true" customHeight="false" outlineLevel="2" collapsed="false">
      <c r="A18690" s="1" t="n">
        <v>43795</v>
      </c>
      <c r="B18690" s="0" t="n">
        <v>2</v>
      </c>
    </row>
    <row r="18691" customFormat="false" ht="16" hidden="true" customHeight="false" outlineLevel="2" collapsed="false">
      <c r="A18691" s="1" t="n">
        <v>43795</v>
      </c>
      <c r="B18691" s="0" t="n">
        <v>2</v>
      </c>
    </row>
    <row r="18692" customFormat="false" ht="16" hidden="true" customHeight="false" outlineLevel="2" collapsed="false">
      <c r="A18692" s="1" t="n">
        <v>43795</v>
      </c>
      <c r="B18692" s="0" t="n">
        <v>2</v>
      </c>
    </row>
    <row r="18693" customFormat="false" ht="16" hidden="true" customHeight="false" outlineLevel="2" collapsed="false">
      <c r="A18693" s="1" t="n">
        <v>43795</v>
      </c>
      <c r="B18693" s="0" t="n">
        <v>3</v>
      </c>
    </row>
    <row r="18694" customFormat="false" ht="16" hidden="true" customHeight="false" outlineLevel="2" collapsed="false">
      <c r="A18694" s="1" t="n">
        <v>43795</v>
      </c>
      <c r="B18694" s="0" t="n">
        <v>2</v>
      </c>
    </row>
    <row r="18695" customFormat="false" ht="16" hidden="true" customHeight="false" outlineLevel="2" collapsed="false">
      <c r="A18695" s="1" t="n">
        <v>43795</v>
      </c>
      <c r="B18695" s="0" t="n">
        <v>2</v>
      </c>
    </row>
    <row r="18696" customFormat="false" ht="16" hidden="true" customHeight="false" outlineLevel="2" collapsed="false">
      <c r="A18696" s="1" t="n">
        <v>43795</v>
      </c>
      <c r="B18696" s="0" t="n">
        <v>3</v>
      </c>
    </row>
    <row r="18697" customFormat="false" ht="16" hidden="true" customHeight="false" outlineLevel="2" collapsed="false">
      <c r="A18697" s="1" t="n">
        <v>43795</v>
      </c>
      <c r="B18697" s="0" t="n">
        <v>2</v>
      </c>
    </row>
    <row r="18698" customFormat="false" ht="16" hidden="true" customHeight="false" outlineLevel="2" collapsed="false">
      <c r="A18698" s="1" t="n">
        <v>43795</v>
      </c>
      <c r="B18698" s="0" t="n">
        <v>2</v>
      </c>
    </row>
    <row r="18699" customFormat="false" ht="16" hidden="true" customHeight="false" outlineLevel="2" collapsed="false">
      <c r="A18699" s="1" t="n">
        <v>43795</v>
      </c>
      <c r="B18699" s="0" t="n">
        <v>2</v>
      </c>
    </row>
    <row r="18700" customFormat="false" ht="16" hidden="true" customHeight="false" outlineLevel="2" collapsed="false">
      <c r="A18700" s="1" t="n">
        <v>43795</v>
      </c>
      <c r="B18700" s="0" t="n">
        <v>2</v>
      </c>
    </row>
    <row r="18701" customFormat="false" ht="16" hidden="true" customHeight="false" outlineLevel="2" collapsed="false">
      <c r="A18701" s="1" t="n">
        <v>43795</v>
      </c>
      <c r="B18701" s="0" t="n">
        <v>2</v>
      </c>
    </row>
    <row r="18702" customFormat="false" ht="16" hidden="true" customHeight="false" outlineLevel="2" collapsed="false">
      <c r="A18702" s="1" t="n">
        <v>43795</v>
      </c>
      <c r="B18702" s="0" t="n">
        <v>3</v>
      </c>
    </row>
    <row r="18703" customFormat="false" ht="16" hidden="true" customHeight="false" outlineLevel="2" collapsed="false">
      <c r="A18703" s="1" t="n">
        <v>43795</v>
      </c>
      <c r="B18703" s="0" t="n">
        <v>3</v>
      </c>
    </row>
    <row r="18704" customFormat="false" ht="16" hidden="true" customHeight="false" outlineLevel="2" collapsed="false">
      <c r="A18704" s="1" t="n">
        <v>43795</v>
      </c>
      <c r="B18704" s="0" t="n">
        <v>2</v>
      </c>
    </row>
    <row r="18705" customFormat="false" ht="16" hidden="true" customHeight="false" outlineLevel="2" collapsed="false">
      <c r="A18705" s="1" t="n">
        <v>43795</v>
      </c>
      <c r="B18705" s="0" t="n">
        <v>2</v>
      </c>
    </row>
    <row r="18706" customFormat="false" ht="16" hidden="true" customHeight="false" outlineLevel="2" collapsed="false">
      <c r="A18706" s="1" t="n">
        <v>43795</v>
      </c>
      <c r="B18706" s="0" t="n">
        <v>2</v>
      </c>
    </row>
    <row r="18707" customFormat="false" ht="16" hidden="true" customHeight="false" outlineLevel="2" collapsed="false">
      <c r="A18707" s="1" t="n">
        <v>43795</v>
      </c>
      <c r="B18707" s="0" t="n">
        <v>3</v>
      </c>
    </row>
    <row r="18708" customFormat="false" ht="16" hidden="true" customHeight="false" outlineLevel="2" collapsed="false">
      <c r="A18708" s="1" t="n">
        <v>43795</v>
      </c>
      <c r="B18708" s="0" t="n">
        <v>3</v>
      </c>
    </row>
    <row r="18709" customFormat="false" ht="16" hidden="true" customHeight="false" outlineLevel="2" collapsed="false">
      <c r="A18709" s="1" t="n">
        <v>43795</v>
      </c>
      <c r="B18709" s="0" t="n">
        <v>2</v>
      </c>
    </row>
    <row r="18710" customFormat="false" ht="16" hidden="true" customHeight="false" outlineLevel="2" collapsed="false">
      <c r="A18710" s="1" t="n">
        <v>43795</v>
      </c>
      <c r="B18710" s="0" t="n">
        <v>3</v>
      </c>
    </row>
    <row r="18711" customFormat="false" ht="16" hidden="true" customHeight="false" outlineLevel="2" collapsed="false">
      <c r="A18711" s="1" t="n">
        <v>43795</v>
      </c>
      <c r="B18711" s="0" t="n">
        <v>2</v>
      </c>
    </row>
    <row r="18712" customFormat="false" ht="16" hidden="true" customHeight="false" outlineLevel="2" collapsed="false">
      <c r="A18712" s="1" t="n">
        <v>43795</v>
      </c>
      <c r="B18712" s="0" t="n">
        <v>2</v>
      </c>
    </row>
    <row r="18713" customFormat="false" ht="16" hidden="true" customHeight="false" outlineLevel="2" collapsed="false">
      <c r="A18713" s="1" t="n">
        <v>43795</v>
      </c>
      <c r="B18713" s="0" t="n">
        <v>2</v>
      </c>
    </row>
    <row r="18714" customFormat="false" ht="16" hidden="true" customHeight="false" outlineLevel="2" collapsed="false">
      <c r="A18714" s="1" t="n">
        <v>43795</v>
      </c>
      <c r="B18714" s="0" t="n">
        <v>3</v>
      </c>
    </row>
    <row r="18715" customFormat="false" ht="16" hidden="true" customHeight="false" outlineLevel="2" collapsed="false">
      <c r="A18715" s="1" t="n">
        <v>43795</v>
      </c>
      <c r="B18715" s="0" t="n">
        <v>3</v>
      </c>
    </row>
    <row r="18716" customFormat="false" ht="16" hidden="true" customHeight="false" outlineLevel="2" collapsed="false">
      <c r="A18716" s="1" t="n">
        <v>43795</v>
      </c>
      <c r="B18716" s="0" t="n">
        <v>3</v>
      </c>
    </row>
    <row r="18717" customFormat="false" ht="16" hidden="true" customHeight="false" outlineLevel="2" collapsed="false">
      <c r="A18717" s="1" t="n">
        <v>43795</v>
      </c>
      <c r="B18717" s="0" t="n">
        <v>3</v>
      </c>
    </row>
    <row r="18718" customFormat="false" ht="16" hidden="true" customHeight="false" outlineLevel="2" collapsed="false">
      <c r="A18718" s="1" t="n">
        <v>43795</v>
      </c>
      <c r="B18718" s="0" t="n">
        <v>2</v>
      </c>
    </row>
    <row r="18719" customFormat="false" ht="16" hidden="true" customHeight="false" outlineLevel="2" collapsed="false">
      <c r="A18719" s="1" t="n">
        <v>43795</v>
      </c>
      <c r="B18719" s="0" t="n">
        <v>3</v>
      </c>
    </row>
    <row r="18720" customFormat="false" ht="16" hidden="true" customHeight="false" outlineLevel="2" collapsed="false">
      <c r="A18720" s="1" t="n">
        <v>43795</v>
      </c>
      <c r="B18720" s="0" t="n">
        <v>2</v>
      </c>
    </row>
    <row r="18721" customFormat="false" ht="16" hidden="true" customHeight="false" outlineLevel="2" collapsed="false">
      <c r="A18721" s="1" t="n">
        <v>43795</v>
      </c>
      <c r="B18721" s="0" t="n">
        <v>3</v>
      </c>
    </row>
    <row r="18722" customFormat="false" ht="16" hidden="true" customHeight="false" outlineLevel="2" collapsed="false">
      <c r="A18722" s="1" t="n">
        <v>43795</v>
      </c>
      <c r="B18722" s="0" t="n">
        <v>3</v>
      </c>
    </row>
    <row r="18723" customFormat="false" ht="16" hidden="true" customHeight="false" outlineLevel="2" collapsed="false">
      <c r="A18723" s="1" t="n">
        <v>43795</v>
      </c>
      <c r="B18723" s="0" t="n">
        <v>2</v>
      </c>
    </row>
    <row r="18724" customFormat="false" ht="16" hidden="true" customHeight="false" outlineLevel="2" collapsed="false">
      <c r="A18724" s="1" t="n">
        <v>43795</v>
      </c>
      <c r="B18724" s="0" t="n">
        <v>2</v>
      </c>
    </row>
    <row r="18725" customFormat="false" ht="16" hidden="true" customHeight="false" outlineLevel="2" collapsed="false">
      <c r="A18725" s="1" t="n">
        <v>43795</v>
      </c>
      <c r="B18725" s="0" t="n">
        <v>3</v>
      </c>
    </row>
    <row r="18726" customFormat="false" ht="16" hidden="true" customHeight="false" outlineLevel="2" collapsed="false">
      <c r="A18726" s="1" t="n">
        <v>43795</v>
      </c>
      <c r="B18726" s="0" t="n">
        <v>3</v>
      </c>
    </row>
    <row r="18727" customFormat="false" ht="16" hidden="true" customHeight="false" outlineLevel="2" collapsed="false">
      <c r="A18727" s="1" t="n">
        <v>43795</v>
      </c>
      <c r="B18727" s="0" t="n">
        <v>2</v>
      </c>
    </row>
    <row r="18728" customFormat="false" ht="16" hidden="true" customHeight="false" outlineLevel="2" collapsed="false">
      <c r="A18728" s="1" t="n">
        <v>43795</v>
      </c>
      <c r="B18728" s="0" t="n">
        <v>2</v>
      </c>
    </row>
    <row r="18729" customFormat="false" ht="16" hidden="true" customHeight="false" outlineLevel="2" collapsed="false">
      <c r="A18729" s="1" t="n">
        <v>43795</v>
      </c>
      <c r="B18729" s="0" t="n">
        <v>2</v>
      </c>
    </row>
    <row r="18730" customFormat="false" ht="16" hidden="true" customHeight="false" outlineLevel="2" collapsed="false">
      <c r="A18730" s="1" t="n">
        <v>43795</v>
      </c>
      <c r="B18730" s="0" t="n">
        <v>2</v>
      </c>
    </row>
    <row r="18731" customFormat="false" ht="16" hidden="true" customHeight="false" outlineLevel="2" collapsed="false">
      <c r="A18731" s="1" t="n">
        <v>43795</v>
      </c>
      <c r="B18731" s="0" t="n">
        <v>3</v>
      </c>
    </row>
    <row r="18732" customFormat="false" ht="16" hidden="true" customHeight="false" outlineLevel="2" collapsed="false">
      <c r="A18732" s="1" t="n">
        <v>43795</v>
      </c>
      <c r="B18732" s="0" t="n">
        <v>3</v>
      </c>
    </row>
    <row r="18733" customFormat="false" ht="16" hidden="true" customHeight="false" outlineLevel="2" collapsed="false">
      <c r="A18733" s="1" t="n">
        <v>43795</v>
      </c>
      <c r="B18733" s="0" t="n">
        <v>2</v>
      </c>
    </row>
    <row r="18734" customFormat="false" ht="16" hidden="true" customHeight="false" outlineLevel="2" collapsed="false">
      <c r="A18734" s="1" t="n">
        <v>43795</v>
      </c>
      <c r="B18734" s="0" t="n">
        <v>2</v>
      </c>
    </row>
    <row r="18735" customFormat="false" ht="16" hidden="true" customHeight="false" outlineLevel="2" collapsed="false">
      <c r="A18735" s="1" t="n">
        <v>43795</v>
      </c>
      <c r="B18735" s="0" t="n">
        <v>2</v>
      </c>
    </row>
    <row r="18736" customFormat="false" ht="16" hidden="true" customHeight="false" outlineLevel="2" collapsed="false">
      <c r="A18736" s="1" t="n">
        <v>43795</v>
      </c>
      <c r="B18736" s="0" t="n">
        <v>3</v>
      </c>
    </row>
    <row r="18737" customFormat="false" ht="16" hidden="true" customHeight="false" outlineLevel="2" collapsed="false">
      <c r="A18737" s="1" t="n">
        <v>43795</v>
      </c>
      <c r="B18737" s="0" t="n">
        <v>3</v>
      </c>
    </row>
    <row r="18738" customFormat="false" ht="16" hidden="true" customHeight="false" outlineLevel="2" collapsed="false">
      <c r="A18738" s="1" t="n">
        <v>43795</v>
      </c>
      <c r="B18738" s="0" t="n">
        <v>3</v>
      </c>
    </row>
    <row r="18739" customFormat="false" ht="16" hidden="true" customHeight="false" outlineLevel="2" collapsed="false">
      <c r="A18739" s="1" t="n">
        <v>43795</v>
      </c>
      <c r="B18739" s="0" t="n">
        <v>2</v>
      </c>
    </row>
    <row r="18740" customFormat="false" ht="16" hidden="true" customHeight="false" outlineLevel="2" collapsed="false">
      <c r="A18740" s="1" t="n">
        <v>43795</v>
      </c>
      <c r="B18740" s="0" t="n">
        <v>2</v>
      </c>
    </row>
    <row r="18741" customFormat="false" ht="16" hidden="true" customHeight="false" outlineLevel="2" collapsed="false">
      <c r="A18741" s="1" t="n">
        <v>43795</v>
      </c>
      <c r="B18741" s="0" t="n">
        <v>2</v>
      </c>
    </row>
    <row r="18742" customFormat="false" ht="16" hidden="true" customHeight="false" outlineLevel="2" collapsed="false">
      <c r="A18742" s="1" t="n">
        <v>43795</v>
      </c>
      <c r="B18742" s="0" t="n">
        <v>3</v>
      </c>
    </row>
    <row r="18743" customFormat="false" ht="16" hidden="true" customHeight="false" outlineLevel="2" collapsed="false">
      <c r="A18743" s="1" t="n">
        <v>43795</v>
      </c>
      <c r="B18743" s="0" t="n">
        <v>3</v>
      </c>
    </row>
    <row r="18744" customFormat="false" ht="16" hidden="true" customHeight="false" outlineLevel="2" collapsed="false">
      <c r="A18744" s="1" t="n">
        <v>43795</v>
      </c>
      <c r="B18744" s="0" t="n">
        <v>2</v>
      </c>
    </row>
    <row r="18745" customFormat="false" ht="16" hidden="true" customHeight="false" outlineLevel="2" collapsed="false">
      <c r="A18745" s="1" t="n">
        <v>43795</v>
      </c>
      <c r="B18745" s="0" t="n">
        <v>2</v>
      </c>
    </row>
    <row r="18746" customFormat="false" ht="16" hidden="true" customHeight="false" outlineLevel="2" collapsed="false">
      <c r="A18746" s="1" t="n">
        <v>43795</v>
      </c>
      <c r="B18746" s="0" t="n">
        <v>2</v>
      </c>
    </row>
    <row r="18747" customFormat="false" ht="16" hidden="true" customHeight="false" outlineLevel="2" collapsed="false">
      <c r="A18747" s="1" t="n">
        <v>43795</v>
      </c>
      <c r="B18747" s="0" t="n">
        <v>3</v>
      </c>
    </row>
    <row r="18748" customFormat="false" ht="16" hidden="true" customHeight="false" outlineLevel="2" collapsed="false">
      <c r="A18748" s="1" t="n">
        <v>43795</v>
      </c>
      <c r="B18748" s="0" t="n">
        <v>2</v>
      </c>
    </row>
    <row r="18749" customFormat="false" ht="16" hidden="true" customHeight="false" outlineLevel="2" collapsed="false">
      <c r="A18749" s="1" t="n">
        <v>43795</v>
      </c>
      <c r="B18749" s="0" t="n">
        <v>2</v>
      </c>
    </row>
    <row r="18750" customFormat="false" ht="16" hidden="true" customHeight="false" outlineLevel="2" collapsed="false">
      <c r="A18750" s="1" t="n">
        <v>43795</v>
      </c>
      <c r="B18750" s="0" t="n">
        <v>2</v>
      </c>
    </row>
    <row r="18751" customFormat="false" ht="16" hidden="true" customHeight="false" outlineLevel="2" collapsed="false">
      <c r="A18751" s="1" t="n">
        <v>43795</v>
      </c>
      <c r="B18751" s="0" t="n">
        <v>2</v>
      </c>
    </row>
    <row r="18752" customFormat="false" ht="16" hidden="true" customHeight="false" outlineLevel="2" collapsed="false">
      <c r="A18752" s="1" t="n">
        <v>43795</v>
      </c>
      <c r="B18752" s="0" t="n">
        <v>2</v>
      </c>
    </row>
    <row r="18753" customFormat="false" ht="16" hidden="true" customHeight="false" outlineLevel="2" collapsed="false">
      <c r="A18753" s="1" t="n">
        <v>43795</v>
      </c>
      <c r="B18753" s="0" t="n">
        <v>2</v>
      </c>
    </row>
    <row r="18754" customFormat="false" ht="16" hidden="true" customHeight="false" outlineLevel="2" collapsed="false">
      <c r="A18754" s="1" t="n">
        <v>43795</v>
      </c>
      <c r="B18754" s="0" t="n">
        <v>3</v>
      </c>
    </row>
    <row r="18755" customFormat="false" ht="16" hidden="true" customHeight="false" outlineLevel="2" collapsed="false">
      <c r="A18755" s="1" t="n">
        <v>43795</v>
      </c>
      <c r="B18755" s="0" t="n">
        <v>2</v>
      </c>
    </row>
    <row r="18756" customFormat="false" ht="16" hidden="true" customHeight="false" outlineLevel="2" collapsed="false">
      <c r="A18756" s="1" t="n">
        <v>43795</v>
      </c>
      <c r="B18756" s="0" t="n">
        <v>2</v>
      </c>
    </row>
    <row r="18757" customFormat="false" ht="16" hidden="true" customHeight="false" outlineLevel="2" collapsed="false">
      <c r="A18757" s="1" t="n">
        <v>43795</v>
      </c>
      <c r="B18757" s="0" t="n">
        <v>2</v>
      </c>
    </row>
    <row r="18758" customFormat="false" ht="16" hidden="true" customHeight="false" outlineLevel="2" collapsed="false">
      <c r="A18758" s="1" t="n">
        <v>43795</v>
      </c>
      <c r="B18758" s="0" t="n">
        <v>2</v>
      </c>
    </row>
    <row r="18759" customFormat="false" ht="16" hidden="true" customHeight="false" outlineLevel="2" collapsed="false">
      <c r="A18759" s="1" t="n">
        <v>43795</v>
      </c>
      <c r="B18759" s="0" t="n">
        <v>3</v>
      </c>
    </row>
    <row r="18760" customFormat="false" ht="16" hidden="true" customHeight="false" outlineLevel="2" collapsed="false">
      <c r="A18760" s="1" t="n">
        <v>43795</v>
      </c>
      <c r="B18760" s="0" t="n">
        <v>2</v>
      </c>
    </row>
    <row r="18761" customFormat="false" ht="16" hidden="true" customHeight="false" outlineLevel="2" collapsed="false">
      <c r="A18761" s="1" t="n">
        <v>43795</v>
      </c>
      <c r="B18761" s="0" t="n">
        <v>2</v>
      </c>
    </row>
    <row r="18762" customFormat="false" ht="16" hidden="true" customHeight="false" outlineLevel="2" collapsed="false">
      <c r="A18762" s="1" t="n">
        <v>43795</v>
      </c>
      <c r="B18762" s="0" t="n">
        <v>2</v>
      </c>
    </row>
    <row r="18763" customFormat="false" ht="16" hidden="true" customHeight="false" outlineLevel="2" collapsed="false">
      <c r="A18763" s="1" t="n">
        <v>43795</v>
      </c>
      <c r="B18763" s="0" t="n">
        <v>3</v>
      </c>
    </row>
    <row r="18764" customFormat="false" ht="16" hidden="true" customHeight="false" outlineLevel="2" collapsed="false">
      <c r="A18764" s="1" t="n">
        <v>43795</v>
      </c>
      <c r="B18764" s="0" t="n">
        <v>2</v>
      </c>
    </row>
    <row r="18765" customFormat="false" ht="16" hidden="true" customHeight="false" outlineLevel="2" collapsed="false">
      <c r="A18765" s="1" t="n">
        <v>43795</v>
      </c>
      <c r="B18765" s="0" t="n">
        <v>2</v>
      </c>
    </row>
    <row r="18766" customFormat="false" ht="16" hidden="true" customHeight="false" outlineLevel="2" collapsed="false">
      <c r="A18766" s="1" t="n">
        <v>43795</v>
      </c>
      <c r="B18766" s="0" t="n">
        <v>2</v>
      </c>
    </row>
    <row r="18767" customFormat="false" ht="16" hidden="true" customHeight="false" outlineLevel="2" collapsed="false">
      <c r="A18767" s="1" t="n">
        <v>43795</v>
      </c>
      <c r="B18767" s="0" t="n">
        <v>3</v>
      </c>
    </row>
    <row r="18768" customFormat="false" ht="16" hidden="true" customHeight="false" outlineLevel="2" collapsed="false">
      <c r="A18768" s="1" t="n">
        <v>43795</v>
      </c>
      <c r="B18768" s="0" t="n">
        <v>2</v>
      </c>
    </row>
    <row r="18769" customFormat="false" ht="16" hidden="true" customHeight="false" outlineLevel="2" collapsed="false">
      <c r="A18769" s="1" t="n">
        <v>43795</v>
      </c>
      <c r="B18769" s="0" t="n">
        <v>3</v>
      </c>
    </row>
    <row r="18770" customFormat="false" ht="16" hidden="true" customHeight="false" outlineLevel="2" collapsed="false">
      <c r="A18770" s="1" t="n">
        <v>43795</v>
      </c>
      <c r="B18770" s="0" t="n">
        <v>2</v>
      </c>
    </row>
    <row r="18771" customFormat="false" ht="16" hidden="true" customHeight="false" outlineLevel="2" collapsed="false">
      <c r="A18771" s="1" t="n">
        <v>43795</v>
      </c>
      <c r="B18771" s="0" t="n">
        <v>2</v>
      </c>
    </row>
    <row r="18772" customFormat="false" ht="16" hidden="true" customHeight="false" outlineLevel="2" collapsed="false">
      <c r="A18772" s="1" t="n">
        <v>43795</v>
      </c>
      <c r="B18772" s="0" t="n">
        <v>2</v>
      </c>
    </row>
    <row r="18773" customFormat="false" ht="16" hidden="true" customHeight="false" outlineLevel="2" collapsed="false">
      <c r="A18773" s="1" t="n">
        <v>43795</v>
      </c>
      <c r="B18773" s="0" t="n">
        <v>2</v>
      </c>
    </row>
    <row r="18774" customFormat="false" ht="16" hidden="false" customHeight="false" outlineLevel="1" collapsed="true">
      <c r="A18774" s="4" t="s">
        <v>492</v>
      </c>
      <c r="B18774" s="0" t="n">
        <f aca="false">SUBTOTAL(1,B18630:B18773)</f>
        <v>2.27777777777778</v>
      </c>
    </row>
    <row r="18775" customFormat="false" ht="16" hidden="true" customHeight="false" outlineLevel="2" collapsed="false">
      <c r="A18775" s="0" t="s">
        <v>492</v>
      </c>
      <c r="B18775" s="0" t="n">
        <v>2.277777778</v>
      </c>
    </row>
    <row r="18776" customFormat="false" ht="16" hidden="false" customHeight="false" outlineLevel="1" collapsed="true">
      <c r="A18776" s="3" t="s">
        <v>493</v>
      </c>
      <c r="B18776" s="0" t="n">
        <f aca="false">SUBTOTAL(1,B18775:B18775)</f>
        <v>2.277777778</v>
      </c>
    </row>
    <row r="18777" customFormat="false" ht="16" hidden="true" customHeight="false" outlineLevel="2" collapsed="false">
      <c r="A18777" s="1" t="n">
        <v>43796</v>
      </c>
      <c r="B18777" s="0" t="n">
        <v>3</v>
      </c>
    </row>
    <row r="18778" customFormat="false" ht="16" hidden="true" customHeight="false" outlineLevel="2" collapsed="false">
      <c r="A18778" s="1" t="n">
        <v>43796</v>
      </c>
      <c r="B18778" s="0" t="n">
        <v>3</v>
      </c>
    </row>
    <row r="18779" customFormat="false" ht="16" hidden="true" customHeight="false" outlineLevel="2" collapsed="false">
      <c r="A18779" s="1" t="n">
        <v>43796</v>
      </c>
      <c r="B18779" s="0" t="n">
        <v>3</v>
      </c>
    </row>
    <row r="18780" customFormat="false" ht="16" hidden="true" customHeight="false" outlineLevel="2" collapsed="false">
      <c r="A18780" s="1" t="n">
        <v>43796</v>
      </c>
      <c r="B18780" s="0" t="n">
        <v>2</v>
      </c>
    </row>
    <row r="18781" customFormat="false" ht="16" hidden="true" customHeight="false" outlineLevel="2" collapsed="false">
      <c r="A18781" s="1" t="n">
        <v>43796</v>
      </c>
      <c r="B18781" s="0" t="n">
        <v>3</v>
      </c>
    </row>
    <row r="18782" customFormat="false" ht="16" hidden="true" customHeight="false" outlineLevel="2" collapsed="false">
      <c r="A18782" s="1" t="n">
        <v>43796</v>
      </c>
      <c r="B18782" s="0" t="n">
        <v>2</v>
      </c>
    </row>
    <row r="18783" customFormat="false" ht="16" hidden="true" customHeight="false" outlineLevel="2" collapsed="false">
      <c r="A18783" s="1" t="n">
        <v>43796</v>
      </c>
      <c r="B18783" s="0" t="n">
        <v>2</v>
      </c>
    </row>
    <row r="18784" customFormat="false" ht="16" hidden="true" customHeight="false" outlineLevel="2" collapsed="false">
      <c r="A18784" s="1" t="n">
        <v>43796</v>
      </c>
      <c r="B18784" s="0" t="n">
        <v>3</v>
      </c>
    </row>
    <row r="18785" customFormat="false" ht="16" hidden="true" customHeight="false" outlineLevel="2" collapsed="false">
      <c r="A18785" s="1" t="n">
        <v>43796</v>
      </c>
      <c r="B18785" s="0" t="n">
        <v>2</v>
      </c>
    </row>
    <row r="18786" customFormat="false" ht="16" hidden="true" customHeight="false" outlineLevel="2" collapsed="false">
      <c r="A18786" s="1" t="n">
        <v>43796</v>
      </c>
      <c r="B18786" s="0" t="n">
        <v>2</v>
      </c>
    </row>
    <row r="18787" customFormat="false" ht="16" hidden="true" customHeight="false" outlineLevel="2" collapsed="false">
      <c r="A18787" s="1" t="n">
        <v>43796</v>
      </c>
      <c r="B18787" s="0" t="n">
        <v>2</v>
      </c>
    </row>
    <row r="18788" customFormat="false" ht="16" hidden="true" customHeight="false" outlineLevel="2" collapsed="false">
      <c r="A18788" s="1" t="n">
        <v>43796</v>
      </c>
      <c r="B18788" s="0" t="n">
        <v>3</v>
      </c>
    </row>
    <row r="18789" customFormat="false" ht="16" hidden="true" customHeight="false" outlineLevel="2" collapsed="false">
      <c r="A18789" s="1" t="n">
        <v>43796</v>
      </c>
      <c r="B18789" s="0" t="n">
        <v>2</v>
      </c>
    </row>
    <row r="18790" customFormat="false" ht="16" hidden="true" customHeight="false" outlineLevel="2" collapsed="false">
      <c r="A18790" s="1" t="n">
        <v>43796</v>
      </c>
      <c r="B18790" s="0" t="n">
        <v>2</v>
      </c>
    </row>
    <row r="18791" customFormat="false" ht="16" hidden="true" customHeight="false" outlineLevel="2" collapsed="false">
      <c r="A18791" s="1" t="n">
        <v>43796</v>
      </c>
      <c r="B18791" s="0" t="n">
        <v>2</v>
      </c>
    </row>
    <row r="18792" customFormat="false" ht="16" hidden="true" customHeight="false" outlineLevel="2" collapsed="false">
      <c r="A18792" s="1" t="n">
        <v>43796</v>
      </c>
      <c r="B18792" s="0" t="n">
        <v>2</v>
      </c>
    </row>
    <row r="18793" customFormat="false" ht="16" hidden="true" customHeight="false" outlineLevel="2" collapsed="false">
      <c r="A18793" s="1" t="n">
        <v>43796</v>
      </c>
      <c r="B18793" s="0" t="n">
        <v>3</v>
      </c>
    </row>
    <row r="18794" customFormat="false" ht="16" hidden="true" customHeight="false" outlineLevel="2" collapsed="false">
      <c r="A18794" s="1" t="n">
        <v>43796</v>
      </c>
      <c r="B18794" s="0" t="n">
        <v>2</v>
      </c>
    </row>
    <row r="18795" customFormat="false" ht="16" hidden="true" customHeight="false" outlineLevel="2" collapsed="false">
      <c r="A18795" s="1" t="n">
        <v>43796</v>
      </c>
      <c r="B18795" s="0" t="n">
        <v>2</v>
      </c>
    </row>
    <row r="18796" customFormat="false" ht="16" hidden="true" customHeight="false" outlineLevel="2" collapsed="false">
      <c r="A18796" s="1" t="n">
        <v>43796</v>
      </c>
      <c r="B18796" s="0" t="n">
        <v>2</v>
      </c>
    </row>
    <row r="18797" customFormat="false" ht="16" hidden="true" customHeight="false" outlineLevel="2" collapsed="false">
      <c r="A18797" s="1" t="n">
        <v>43796</v>
      </c>
      <c r="B18797" s="0" t="n">
        <v>3</v>
      </c>
    </row>
    <row r="18798" customFormat="false" ht="16" hidden="true" customHeight="false" outlineLevel="2" collapsed="false">
      <c r="A18798" s="1" t="n">
        <v>43796</v>
      </c>
      <c r="B18798" s="0" t="n">
        <v>2</v>
      </c>
    </row>
    <row r="18799" customFormat="false" ht="16" hidden="true" customHeight="false" outlineLevel="2" collapsed="false">
      <c r="A18799" s="1" t="n">
        <v>43796</v>
      </c>
      <c r="B18799" s="0" t="n">
        <v>2</v>
      </c>
    </row>
    <row r="18800" customFormat="false" ht="16" hidden="true" customHeight="false" outlineLevel="2" collapsed="false">
      <c r="A18800" s="1" t="n">
        <v>43796</v>
      </c>
      <c r="B18800" s="0" t="n">
        <v>2</v>
      </c>
    </row>
    <row r="18801" customFormat="false" ht="16" hidden="true" customHeight="false" outlineLevel="2" collapsed="false">
      <c r="A18801" s="1" t="n">
        <v>43796</v>
      </c>
      <c r="B18801" s="0" t="n">
        <v>3</v>
      </c>
    </row>
    <row r="18802" customFormat="false" ht="16" hidden="true" customHeight="false" outlineLevel="2" collapsed="false">
      <c r="A18802" s="1" t="n">
        <v>43796</v>
      </c>
      <c r="B18802" s="0" t="n">
        <v>3</v>
      </c>
    </row>
    <row r="18803" customFormat="false" ht="16" hidden="true" customHeight="false" outlineLevel="2" collapsed="false">
      <c r="A18803" s="1" t="n">
        <v>43796</v>
      </c>
      <c r="B18803" s="0" t="n">
        <v>2</v>
      </c>
    </row>
    <row r="18804" customFormat="false" ht="16" hidden="true" customHeight="false" outlineLevel="2" collapsed="false">
      <c r="A18804" s="1" t="n">
        <v>43796</v>
      </c>
      <c r="B18804" s="0" t="n">
        <v>2</v>
      </c>
    </row>
    <row r="18805" customFormat="false" ht="16" hidden="true" customHeight="false" outlineLevel="2" collapsed="false">
      <c r="A18805" s="1" t="n">
        <v>43796</v>
      </c>
      <c r="B18805" s="0" t="n">
        <v>2</v>
      </c>
    </row>
    <row r="18806" customFormat="false" ht="16" hidden="true" customHeight="false" outlineLevel="2" collapsed="false">
      <c r="A18806" s="1" t="n">
        <v>43796</v>
      </c>
      <c r="B18806" s="0" t="n">
        <v>2</v>
      </c>
    </row>
    <row r="18807" customFormat="false" ht="16" hidden="true" customHeight="false" outlineLevel="2" collapsed="false">
      <c r="A18807" s="1" t="n">
        <v>43796</v>
      </c>
      <c r="B18807" s="0" t="n">
        <v>2</v>
      </c>
    </row>
    <row r="18808" customFormat="false" ht="16" hidden="true" customHeight="false" outlineLevel="2" collapsed="false">
      <c r="A18808" s="1" t="n">
        <v>43796</v>
      </c>
      <c r="B18808" s="0" t="n">
        <v>2</v>
      </c>
    </row>
    <row r="18809" customFormat="false" ht="16" hidden="true" customHeight="false" outlineLevel="2" collapsed="false">
      <c r="A18809" s="1" t="n">
        <v>43796</v>
      </c>
      <c r="B18809" s="0" t="n">
        <v>1</v>
      </c>
    </row>
    <row r="18810" customFormat="false" ht="16" hidden="true" customHeight="false" outlineLevel="2" collapsed="false">
      <c r="A18810" s="1" t="n">
        <v>43796</v>
      </c>
      <c r="B18810" s="0" t="n">
        <v>2</v>
      </c>
    </row>
    <row r="18811" customFormat="false" ht="16" hidden="true" customHeight="false" outlineLevel="2" collapsed="false">
      <c r="A18811" s="1" t="n">
        <v>43796</v>
      </c>
      <c r="B18811" s="0" t="n">
        <v>3</v>
      </c>
    </row>
    <row r="18812" customFormat="false" ht="16" hidden="true" customHeight="false" outlineLevel="2" collapsed="false">
      <c r="A18812" s="1" t="n">
        <v>43796</v>
      </c>
      <c r="B18812" s="0" t="n">
        <v>2</v>
      </c>
    </row>
    <row r="18813" customFormat="false" ht="16" hidden="true" customHeight="false" outlineLevel="2" collapsed="false">
      <c r="A18813" s="1" t="n">
        <v>43796</v>
      </c>
      <c r="B18813" s="0" t="n">
        <v>3</v>
      </c>
    </row>
    <row r="18814" customFormat="false" ht="16" hidden="true" customHeight="false" outlineLevel="2" collapsed="false">
      <c r="A18814" s="1" t="n">
        <v>43796</v>
      </c>
      <c r="B18814" s="0" t="n">
        <v>2</v>
      </c>
    </row>
    <row r="18815" customFormat="false" ht="16" hidden="true" customHeight="false" outlineLevel="2" collapsed="false">
      <c r="A18815" s="1" t="n">
        <v>43796</v>
      </c>
      <c r="B18815" s="0" t="n">
        <v>2</v>
      </c>
    </row>
    <row r="18816" customFormat="false" ht="16" hidden="true" customHeight="false" outlineLevel="2" collapsed="false">
      <c r="A18816" s="1" t="n">
        <v>43796</v>
      </c>
      <c r="B18816" s="0" t="n">
        <v>3</v>
      </c>
    </row>
    <row r="18817" customFormat="false" ht="16" hidden="true" customHeight="false" outlineLevel="2" collapsed="false">
      <c r="A18817" s="1" t="n">
        <v>43796</v>
      </c>
      <c r="B18817" s="0" t="n">
        <v>2</v>
      </c>
    </row>
    <row r="18818" customFormat="false" ht="16" hidden="true" customHeight="false" outlineLevel="2" collapsed="false">
      <c r="A18818" s="1" t="n">
        <v>43796</v>
      </c>
      <c r="B18818" s="0" t="n">
        <v>3</v>
      </c>
    </row>
    <row r="18819" customFormat="false" ht="16" hidden="true" customHeight="false" outlineLevel="2" collapsed="false">
      <c r="A18819" s="1" t="n">
        <v>43796</v>
      </c>
      <c r="B18819" s="0" t="n">
        <v>2</v>
      </c>
    </row>
    <row r="18820" customFormat="false" ht="16" hidden="true" customHeight="false" outlineLevel="2" collapsed="false">
      <c r="A18820" s="1" t="n">
        <v>43796</v>
      </c>
      <c r="B18820" s="0" t="n">
        <v>3</v>
      </c>
    </row>
    <row r="18821" customFormat="false" ht="16" hidden="true" customHeight="false" outlineLevel="2" collapsed="false">
      <c r="A18821" s="1" t="n">
        <v>43796</v>
      </c>
      <c r="B18821" s="0" t="n">
        <v>3</v>
      </c>
    </row>
    <row r="18822" customFormat="false" ht="16" hidden="true" customHeight="false" outlineLevel="2" collapsed="false">
      <c r="A18822" s="1" t="n">
        <v>43796</v>
      </c>
      <c r="B18822" s="0" t="n">
        <v>3</v>
      </c>
    </row>
    <row r="18823" customFormat="false" ht="16" hidden="true" customHeight="false" outlineLevel="2" collapsed="false">
      <c r="A18823" s="1" t="n">
        <v>43796</v>
      </c>
      <c r="B18823" s="0" t="n">
        <v>2</v>
      </c>
    </row>
    <row r="18824" customFormat="false" ht="16" hidden="true" customHeight="false" outlineLevel="2" collapsed="false">
      <c r="A18824" s="1" t="n">
        <v>43796</v>
      </c>
      <c r="B18824" s="0" t="n">
        <v>2</v>
      </c>
    </row>
    <row r="18825" customFormat="false" ht="16" hidden="true" customHeight="false" outlineLevel="2" collapsed="false">
      <c r="A18825" s="1" t="n">
        <v>43796</v>
      </c>
      <c r="B18825" s="0" t="n">
        <v>2</v>
      </c>
    </row>
    <row r="18826" customFormat="false" ht="16" hidden="true" customHeight="false" outlineLevel="2" collapsed="false">
      <c r="A18826" s="1" t="n">
        <v>43796</v>
      </c>
      <c r="B18826" s="0" t="n">
        <v>2</v>
      </c>
    </row>
    <row r="18827" customFormat="false" ht="16" hidden="true" customHeight="false" outlineLevel="2" collapsed="false">
      <c r="A18827" s="1" t="n">
        <v>43796</v>
      </c>
      <c r="B18827" s="0" t="n">
        <v>1</v>
      </c>
    </row>
    <row r="18828" customFormat="false" ht="16" hidden="true" customHeight="false" outlineLevel="2" collapsed="false">
      <c r="A18828" s="1" t="n">
        <v>43796</v>
      </c>
      <c r="B18828" s="0" t="n">
        <v>3</v>
      </c>
    </row>
    <row r="18829" customFormat="false" ht="16" hidden="true" customHeight="false" outlineLevel="2" collapsed="false">
      <c r="A18829" s="1" t="n">
        <v>43796</v>
      </c>
      <c r="B18829" s="0" t="n">
        <v>2</v>
      </c>
    </row>
    <row r="18830" customFormat="false" ht="16" hidden="true" customHeight="false" outlineLevel="2" collapsed="false">
      <c r="A18830" s="1" t="n">
        <v>43796</v>
      </c>
      <c r="B18830" s="0" t="n">
        <v>2</v>
      </c>
    </row>
    <row r="18831" customFormat="false" ht="16" hidden="true" customHeight="false" outlineLevel="2" collapsed="false">
      <c r="A18831" s="1" t="n">
        <v>43796</v>
      </c>
      <c r="B18831" s="0" t="n">
        <v>2</v>
      </c>
    </row>
    <row r="18832" customFormat="false" ht="16" hidden="true" customHeight="false" outlineLevel="2" collapsed="false">
      <c r="A18832" s="1" t="n">
        <v>43796</v>
      </c>
      <c r="B18832" s="0" t="n">
        <v>2</v>
      </c>
    </row>
    <row r="18833" customFormat="false" ht="16" hidden="true" customHeight="false" outlineLevel="2" collapsed="false">
      <c r="A18833" s="1" t="n">
        <v>43796</v>
      </c>
      <c r="B18833" s="0" t="n">
        <v>2</v>
      </c>
    </row>
    <row r="18834" customFormat="false" ht="16" hidden="true" customHeight="false" outlineLevel="2" collapsed="false">
      <c r="A18834" s="1" t="n">
        <v>43796</v>
      </c>
      <c r="B18834" s="0" t="n">
        <v>2</v>
      </c>
    </row>
    <row r="18835" customFormat="false" ht="16" hidden="true" customHeight="false" outlineLevel="2" collapsed="false">
      <c r="A18835" s="1" t="n">
        <v>43796</v>
      </c>
      <c r="B18835" s="0" t="n">
        <v>2</v>
      </c>
    </row>
    <row r="18836" customFormat="false" ht="16" hidden="true" customHeight="false" outlineLevel="2" collapsed="false">
      <c r="A18836" s="1" t="n">
        <v>43796</v>
      </c>
      <c r="B18836" s="0" t="n">
        <v>2</v>
      </c>
    </row>
    <row r="18837" customFormat="false" ht="16" hidden="true" customHeight="false" outlineLevel="2" collapsed="false">
      <c r="A18837" s="1" t="n">
        <v>43796</v>
      </c>
      <c r="B18837" s="0" t="n">
        <v>3</v>
      </c>
    </row>
    <row r="18838" customFormat="false" ht="16" hidden="true" customHeight="false" outlineLevel="2" collapsed="false">
      <c r="A18838" s="1" t="n">
        <v>43796</v>
      </c>
      <c r="B18838" s="0" t="n">
        <v>3</v>
      </c>
    </row>
    <row r="18839" customFormat="false" ht="16" hidden="true" customHeight="false" outlineLevel="2" collapsed="false">
      <c r="A18839" s="1" t="n">
        <v>43796</v>
      </c>
      <c r="B18839" s="0" t="n">
        <v>2</v>
      </c>
    </row>
    <row r="18840" customFormat="false" ht="16" hidden="true" customHeight="false" outlineLevel="2" collapsed="false">
      <c r="A18840" s="1" t="n">
        <v>43796</v>
      </c>
      <c r="B18840" s="0" t="n">
        <v>2</v>
      </c>
    </row>
    <row r="18841" customFormat="false" ht="16" hidden="true" customHeight="false" outlineLevel="2" collapsed="false">
      <c r="A18841" s="1" t="n">
        <v>43796</v>
      </c>
      <c r="B18841" s="0" t="n">
        <v>2</v>
      </c>
    </row>
    <row r="18842" customFormat="false" ht="16" hidden="true" customHeight="false" outlineLevel="2" collapsed="false">
      <c r="A18842" s="1" t="n">
        <v>43796</v>
      </c>
      <c r="B18842" s="0" t="n">
        <v>2</v>
      </c>
    </row>
    <row r="18843" customFormat="false" ht="16" hidden="true" customHeight="false" outlineLevel="2" collapsed="false">
      <c r="A18843" s="1" t="n">
        <v>43796</v>
      </c>
      <c r="B18843" s="0" t="n">
        <v>2</v>
      </c>
    </row>
    <row r="18844" customFormat="false" ht="16" hidden="true" customHeight="false" outlineLevel="2" collapsed="false">
      <c r="A18844" s="1" t="n">
        <v>43796</v>
      </c>
      <c r="B18844" s="0" t="n">
        <v>2</v>
      </c>
    </row>
    <row r="18845" customFormat="false" ht="16" hidden="true" customHeight="false" outlineLevel="2" collapsed="false">
      <c r="A18845" s="1" t="n">
        <v>43796</v>
      </c>
      <c r="B18845" s="0" t="n">
        <v>3</v>
      </c>
    </row>
    <row r="18846" customFormat="false" ht="16" hidden="true" customHeight="false" outlineLevel="2" collapsed="false">
      <c r="A18846" s="1" t="n">
        <v>43796</v>
      </c>
      <c r="B18846" s="0" t="n">
        <v>3</v>
      </c>
    </row>
    <row r="18847" customFormat="false" ht="16" hidden="true" customHeight="false" outlineLevel="2" collapsed="false">
      <c r="A18847" s="1" t="n">
        <v>43796</v>
      </c>
      <c r="B18847" s="0" t="n">
        <v>2</v>
      </c>
    </row>
    <row r="18848" customFormat="false" ht="16" hidden="true" customHeight="false" outlineLevel="2" collapsed="false">
      <c r="A18848" s="1" t="n">
        <v>43796</v>
      </c>
      <c r="B18848" s="0" t="n">
        <v>2</v>
      </c>
    </row>
    <row r="18849" customFormat="false" ht="16" hidden="true" customHeight="false" outlineLevel="2" collapsed="false">
      <c r="A18849" s="1" t="n">
        <v>43796</v>
      </c>
      <c r="B18849" s="0" t="n">
        <v>2</v>
      </c>
    </row>
    <row r="18850" customFormat="false" ht="16" hidden="true" customHeight="false" outlineLevel="2" collapsed="false">
      <c r="A18850" s="1" t="n">
        <v>43796</v>
      </c>
      <c r="B18850" s="0" t="n">
        <v>3</v>
      </c>
    </row>
    <row r="18851" customFormat="false" ht="16" hidden="true" customHeight="false" outlineLevel="2" collapsed="false">
      <c r="A18851" s="1" t="n">
        <v>43796</v>
      </c>
      <c r="B18851" s="0" t="n">
        <v>2</v>
      </c>
    </row>
    <row r="18852" customFormat="false" ht="16" hidden="true" customHeight="false" outlineLevel="2" collapsed="false">
      <c r="A18852" s="1" t="n">
        <v>43796</v>
      </c>
      <c r="B18852" s="0" t="n">
        <v>2</v>
      </c>
    </row>
    <row r="18853" customFormat="false" ht="16" hidden="true" customHeight="false" outlineLevel="2" collapsed="false">
      <c r="A18853" s="1" t="n">
        <v>43796</v>
      </c>
      <c r="B18853" s="0" t="n">
        <v>1</v>
      </c>
    </row>
    <row r="18854" customFormat="false" ht="16" hidden="true" customHeight="false" outlineLevel="2" collapsed="false">
      <c r="A18854" s="1" t="n">
        <v>43796</v>
      </c>
      <c r="B18854" s="0" t="n">
        <v>3</v>
      </c>
    </row>
    <row r="18855" customFormat="false" ht="16" hidden="true" customHeight="false" outlineLevel="2" collapsed="false">
      <c r="A18855" s="1" t="n">
        <v>43796</v>
      </c>
      <c r="B18855" s="0" t="n">
        <v>2</v>
      </c>
    </row>
    <row r="18856" customFormat="false" ht="16" hidden="true" customHeight="false" outlineLevel="2" collapsed="false">
      <c r="A18856" s="1" t="n">
        <v>43796</v>
      </c>
      <c r="B18856" s="0" t="n">
        <v>2</v>
      </c>
    </row>
    <row r="18857" customFormat="false" ht="16" hidden="true" customHeight="false" outlineLevel="2" collapsed="false">
      <c r="A18857" s="1" t="n">
        <v>43796</v>
      </c>
      <c r="B18857" s="0" t="n">
        <v>2</v>
      </c>
    </row>
    <row r="18858" customFormat="false" ht="16" hidden="true" customHeight="false" outlineLevel="2" collapsed="false">
      <c r="A18858" s="1" t="n">
        <v>43796</v>
      </c>
      <c r="B18858" s="0" t="n">
        <v>3</v>
      </c>
    </row>
    <row r="18859" customFormat="false" ht="16" hidden="true" customHeight="false" outlineLevel="2" collapsed="false">
      <c r="A18859" s="1" t="n">
        <v>43796</v>
      </c>
      <c r="B18859" s="0" t="n">
        <v>2</v>
      </c>
    </row>
    <row r="18860" customFormat="false" ht="16" hidden="true" customHeight="false" outlineLevel="2" collapsed="false">
      <c r="A18860" s="1" t="n">
        <v>43796</v>
      </c>
      <c r="B18860" s="0" t="n">
        <v>2</v>
      </c>
    </row>
    <row r="18861" customFormat="false" ht="16" hidden="true" customHeight="false" outlineLevel="2" collapsed="false">
      <c r="A18861" s="1" t="n">
        <v>43796</v>
      </c>
      <c r="B18861" s="0" t="n">
        <v>3</v>
      </c>
    </row>
    <row r="18862" customFormat="false" ht="16" hidden="true" customHeight="false" outlineLevel="2" collapsed="false">
      <c r="A18862" s="1" t="n">
        <v>43796</v>
      </c>
      <c r="B18862" s="0" t="n">
        <v>2</v>
      </c>
    </row>
    <row r="18863" customFormat="false" ht="16" hidden="true" customHeight="false" outlineLevel="2" collapsed="false">
      <c r="A18863" s="1" t="n">
        <v>43796</v>
      </c>
      <c r="B18863" s="0" t="n">
        <v>3</v>
      </c>
    </row>
    <row r="18864" customFormat="false" ht="16" hidden="true" customHeight="false" outlineLevel="2" collapsed="false">
      <c r="A18864" s="1" t="n">
        <v>43796</v>
      </c>
      <c r="B18864" s="0" t="n">
        <v>2</v>
      </c>
    </row>
    <row r="18865" customFormat="false" ht="16" hidden="true" customHeight="false" outlineLevel="2" collapsed="false">
      <c r="A18865" s="1" t="n">
        <v>43796</v>
      </c>
      <c r="B18865" s="0" t="n">
        <v>2</v>
      </c>
    </row>
    <row r="18866" customFormat="false" ht="16" hidden="true" customHeight="false" outlineLevel="2" collapsed="false">
      <c r="A18866" s="1" t="n">
        <v>43796</v>
      </c>
      <c r="B18866" s="0" t="n">
        <v>3</v>
      </c>
    </row>
    <row r="18867" customFormat="false" ht="16" hidden="true" customHeight="false" outlineLevel="2" collapsed="false">
      <c r="A18867" s="1" t="n">
        <v>43796</v>
      </c>
      <c r="B18867" s="0" t="n">
        <v>2</v>
      </c>
    </row>
    <row r="18868" customFormat="false" ht="16" hidden="true" customHeight="false" outlineLevel="2" collapsed="false">
      <c r="A18868" s="1" t="n">
        <v>43796</v>
      </c>
      <c r="B18868" s="0" t="n">
        <v>3</v>
      </c>
    </row>
    <row r="18869" customFormat="false" ht="16" hidden="true" customHeight="false" outlineLevel="2" collapsed="false">
      <c r="A18869" s="1" t="n">
        <v>43796</v>
      </c>
      <c r="B18869" s="0" t="n">
        <v>2</v>
      </c>
    </row>
    <row r="18870" customFormat="false" ht="16" hidden="true" customHeight="false" outlineLevel="2" collapsed="false">
      <c r="A18870" s="1" t="n">
        <v>43796</v>
      </c>
      <c r="B18870" s="0" t="n">
        <v>3</v>
      </c>
    </row>
    <row r="18871" customFormat="false" ht="16" hidden="true" customHeight="false" outlineLevel="2" collapsed="false">
      <c r="A18871" s="1" t="n">
        <v>43796</v>
      </c>
      <c r="B18871" s="0" t="n">
        <v>3</v>
      </c>
    </row>
    <row r="18872" customFormat="false" ht="16" hidden="true" customHeight="false" outlineLevel="2" collapsed="false">
      <c r="A18872" s="1" t="n">
        <v>43796</v>
      </c>
      <c r="B18872" s="0" t="n">
        <v>2</v>
      </c>
    </row>
    <row r="18873" customFormat="false" ht="16" hidden="true" customHeight="false" outlineLevel="2" collapsed="false">
      <c r="A18873" s="1" t="n">
        <v>43796</v>
      </c>
      <c r="B18873" s="0" t="n">
        <v>3</v>
      </c>
    </row>
    <row r="18874" customFormat="false" ht="16" hidden="true" customHeight="false" outlineLevel="2" collapsed="false">
      <c r="A18874" s="1" t="n">
        <v>43796</v>
      </c>
      <c r="B18874" s="0" t="n">
        <v>2</v>
      </c>
    </row>
    <row r="18875" customFormat="false" ht="16" hidden="true" customHeight="false" outlineLevel="2" collapsed="false">
      <c r="A18875" s="1" t="n">
        <v>43796</v>
      </c>
      <c r="B18875" s="0" t="n">
        <v>2</v>
      </c>
    </row>
    <row r="18876" customFormat="false" ht="16" hidden="true" customHeight="false" outlineLevel="2" collapsed="false">
      <c r="A18876" s="1" t="n">
        <v>43796</v>
      </c>
      <c r="B18876" s="0" t="n">
        <v>2</v>
      </c>
    </row>
    <row r="18877" customFormat="false" ht="16" hidden="true" customHeight="false" outlineLevel="2" collapsed="false">
      <c r="A18877" s="1" t="n">
        <v>43796</v>
      </c>
      <c r="B18877" s="0" t="n">
        <v>3</v>
      </c>
    </row>
    <row r="18878" customFormat="false" ht="16" hidden="true" customHeight="false" outlineLevel="2" collapsed="false">
      <c r="A18878" s="1" t="n">
        <v>43796</v>
      </c>
      <c r="B18878" s="0" t="n">
        <v>3</v>
      </c>
    </row>
    <row r="18879" customFormat="false" ht="16" hidden="true" customHeight="false" outlineLevel="2" collapsed="false">
      <c r="A18879" s="1" t="n">
        <v>43796</v>
      </c>
      <c r="B18879" s="0" t="n">
        <v>2</v>
      </c>
    </row>
    <row r="18880" customFormat="false" ht="16" hidden="true" customHeight="false" outlineLevel="2" collapsed="false">
      <c r="A18880" s="1" t="n">
        <v>43796</v>
      </c>
      <c r="B18880" s="0" t="n">
        <v>2</v>
      </c>
    </row>
    <row r="18881" customFormat="false" ht="16" hidden="true" customHeight="false" outlineLevel="2" collapsed="false">
      <c r="A18881" s="1" t="n">
        <v>43796</v>
      </c>
      <c r="B18881" s="0" t="n">
        <v>2</v>
      </c>
    </row>
    <row r="18882" customFormat="false" ht="16" hidden="true" customHeight="false" outlineLevel="2" collapsed="false">
      <c r="A18882" s="1" t="n">
        <v>43796</v>
      </c>
      <c r="B18882" s="0" t="n">
        <v>3</v>
      </c>
    </row>
    <row r="18883" customFormat="false" ht="16" hidden="true" customHeight="false" outlineLevel="2" collapsed="false">
      <c r="A18883" s="1" t="n">
        <v>43796</v>
      </c>
      <c r="B18883" s="0" t="n">
        <v>3</v>
      </c>
    </row>
    <row r="18884" customFormat="false" ht="16" hidden="true" customHeight="false" outlineLevel="2" collapsed="false">
      <c r="A18884" s="1" t="n">
        <v>43796</v>
      </c>
      <c r="B18884" s="0" t="n">
        <v>2</v>
      </c>
    </row>
    <row r="18885" customFormat="false" ht="16" hidden="true" customHeight="false" outlineLevel="2" collapsed="false">
      <c r="A18885" s="1" t="n">
        <v>43796</v>
      </c>
      <c r="B18885" s="0" t="n">
        <v>2</v>
      </c>
    </row>
    <row r="18886" customFormat="false" ht="16" hidden="true" customHeight="false" outlineLevel="2" collapsed="false">
      <c r="A18886" s="1" t="n">
        <v>43796</v>
      </c>
      <c r="B18886" s="0" t="n">
        <v>2</v>
      </c>
    </row>
    <row r="18887" customFormat="false" ht="16" hidden="true" customHeight="false" outlineLevel="2" collapsed="false">
      <c r="A18887" s="1" t="n">
        <v>43796</v>
      </c>
      <c r="B18887" s="0" t="n">
        <v>2</v>
      </c>
    </row>
    <row r="18888" customFormat="false" ht="16" hidden="true" customHeight="false" outlineLevel="2" collapsed="false">
      <c r="A18888" s="1" t="n">
        <v>43796</v>
      </c>
      <c r="B18888" s="0" t="n">
        <v>3</v>
      </c>
    </row>
    <row r="18889" customFormat="false" ht="16" hidden="true" customHeight="false" outlineLevel="2" collapsed="false">
      <c r="A18889" s="1" t="n">
        <v>43796</v>
      </c>
      <c r="B18889" s="0" t="n">
        <v>2</v>
      </c>
    </row>
    <row r="18890" customFormat="false" ht="16" hidden="true" customHeight="false" outlineLevel="2" collapsed="false">
      <c r="A18890" s="1" t="n">
        <v>43796</v>
      </c>
      <c r="B18890" s="0" t="n">
        <v>2</v>
      </c>
    </row>
    <row r="18891" customFormat="false" ht="16" hidden="true" customHeight="false" outlineLevel="2" collapsed="false">
      <c r="A18891" s="1" t="n">
        <v>43796</v>
      </c>
      <c r="B18891" s="0" t="n">
        <v>2</v>
      </c>
    </row>
    <row r="18892" customFormat="false" ht="16" hidden="true" customHeight="false" outlineLevel="2" collapsed="false">
      <c r="A18892" s="1" t="n">
        <v>43796</v>
      </c>
      <c r="B18892" s="0" t="n">
        <v>2</v>
      </c>
    </row>
    <row r="18893" customFormat="false" ht="16" hidden="true" customHeight="false" outlineLevel="2" collapsed="false">
      <c r="A18893" s="1" t="n">
        <v>43796</v>
      </c>
      <c r="B18893" s="0" t="n">
        <v>2</v>
      </c>
    </row>
    <row r="18894" customFormat="false" ht="16" hidden="true" customHeight="false" outlineLevel="2" collapsed="false">
      <c r="A18894" s="1" t="n">
        <v>43796</v>
      </c>
      <c r="B18894" s="0" t="n">
        <v>2</v>
      </c>
    </row>
    <row r="18895" customFormat="false" ht="16" hidden="true" customHeight="false" outlineLevel="2" collapsed="false">
      <c r="A18895" s="1" t="n">
        <v>43796</v>
      </c>
      <c r="B18895" s="0" t="n">
        <v>2</v>
      </c>
    </row>
    <row r="18896" customFormat="false" ht="16" hidden="true" customHeight="false" outlineLevel="2" collapsed="false">
      <c r="A18896" s="1" t="n">
        <v>43796</v>
      </c>
      <c r="B18896" s="0" t="n">
        <v>2</v>
      </c>
    </row>
    <row r="18897" customFormat="false" ht="16" hidden="true" customHeight="false" outlineLevel="2" collapsed="false">
      <c r="A18897" s="1" t="n">
        <v>43796</v>
      </c>
      <c r="B18897" s="0" t="n">
        <v>2</v>
      </c>
    </row>
    <row r="18898" customFormat="false" ht="16" hidden="true" customHeight="false" outlineLevel="2" collapsed="false">
      <c r="A18898" s="1" t="n">
        <v>43796</v>
      </c>
      <c r="B18898" s="0" t="n">
        <v>2</v>
      </c>
    </row>
    <row r="18899" customFormat="false" ht="16" hidden="true" customHeight="false" outlineLevel="2" collapsed="false">
      <c r="A18899" s="1" t="n">
        <v>43796</v>
      </c>
      <c r="B18899" s="0" t="n">
        <v>2</v>
      </c>
    </row>
    <row r="18900" customFormat="false" ht="16" hidden="true" customHeight="false" outlineLevel="2" collapsed="false">
      <c r="A18900" s="1" t="n">
        <v>43796</v>
      </c>
      <c r="B18900" s="0" t="n">
        <v>2</v>
      </c>
    </row>
    <row r="18901" customFormat="false" ht="16" hidden="true" customHeight="false" outlineLevel="2" collapsed="false">
      <c r="A18901" s="1" t="n">
        <v>43796</v>
      </c>
      <c r="B18901" s="0" t="n">
        <v>2</v>
      </c>
    </row>
    <row r="18902" customFormat="false" ht="16" hidden="true" customHeight="false" outlineLevel="2" collapsed="false">
      <c r="A18902" s="1" t="n">
        <v>43796</v>
      </c>
      <c r="B18902" s="0" t="n">
        <v>2</v>
      </c>
    </row>
    <row r="18903" customFormat="false" ht="16" hidden="true" customHeight="false" outlineLevel="2" collapsed="false">
      <c r="A18903" s="1" t="n">
        <v>43796</v>
      </c>
      <c r="B18903" s="0" t="n">
        <v>2</v>
      </c>
    </row>
    <row r="18904" customFormat="false" ht="16" hidden="true" customHeight="false" outlineLevel="2" collapsed="false">
      <c r="A18904" s="1" t="n">
        <v>43796</v>
      </c>
      <c r="B18904" s="0" t="n">
        <v>3</v>
      </c>
    </row>
    <row r="18905" customFormat="false" ht="16" hidden="true" customHeight="false" outlineLevel="2" collapsed="false">
      <c r="A18905" s="1" t="n">
        <v>43796</v>
      </c>
      <c r="B18905" s="0" t="n">
        <v>2</v>
      </c>
    </row>
    <row r="18906" customFormat="false" ht="16" hidden="true" customHeight="false" outlineLevel="2" collapsed="false">
      <c r="A18906" s="1" t="n">
        <v>43796</v>
      </c>
      <c r="B18906" s="0" t="n">
        <v>3</v>
      </c>
    </row>
    <row r="18907" customFormat="false" ht="16" hidden="true" customHeight="false" outlineLevel="2" collapsed="false">
      <c r="A18907" s="1" t="n">
        <v>43796</v>
      </c>
      <c r="B18907" s="0" t="n">
        <v>3</v>
      </c>
    </row>
    <row r="18908" customFormat="false" ht="16" hidden="true" customHeight="false" outlineLevel="2" collapsed="false">
      <c r="A18908" s="1" t="n">
        <v>43796</v>
      </c>
      <c r="B18908" s="0" t="n">
        <v>3</v>
      </c>
    </row>
    <row r="18909" customFormat="false" ht="16" hidden="true" customHeight="false" outlineLevel="2" collapsed="false">
      <c r="A18909" s="1" t="n">
        <v>43796</v>
      </c>
      <c r="B18909" s="0" t="n">
        <v>2</v>
      </c>
    </row>
    <row r="18910" customFormat="false" ht="16" hidden="false" customHeight="false" outlineLevel="1" collapsed="true">
      <c r="A18910" s="4" t="s">
        <v>494</v>
      </c>
      <c r="B18910" s="0" t="n">
        <f aca="false">SUBTOTAL(1,B18777:B18909)</f>
        <v>2.28571428571429</v>
      </c>
    </row>
    <row r="18911" customFormat="false" ht="16" hidden="true" customHeight="false" outlineLevel="2" collapsed="false">
      <c r="A18911" s="0" t="s">
        <v>494</v>
      </c>
      <c r="B18911" s="0" t="n">
        <v>2.285714286</v>
      </c>
    </row>
    <row r="18912" customFormat="false" ht="16" hidden="false" customHeight="false" outlineLevel="1" collapsed="true">
      <c r="A18912" s="3" t="s">
        <v>495</v>
      </c>
      <c r="B18912" s="0" t="n">
        <f aca="false">SUBTOTAL(1,B18911:B18911)</f>
        <v>2.285714286</v>
      </c>
    </row>
    <row r="18913" customFormat="false" ht="16" hidden="true" customHeight="false" outlineLevel="2" collapsed="false">
      <c r="A18913" s="1" t="n">
        <v>43797</v>
      </c>
      <c r="B18913" s="0" t="n">
        <v>2</v>
      </c>
    </row>
    <row r="18914" customFormat="false" ht="16" hidden="true" customHeight="false" outlineLevel="2" collapsed="false">
      <c r="A18914" s="1" t="n">
        <v>43797</v>
      </c>
      <c r="B18914" s="0" t="n">
        <v>2</v>
      </c>
    </row>
    <row r="18915" customFormat="false" ht="16" hidden="true" customHeight="false" outlineLevel="2" collapsed="false">
      <c r="A18915" s="1" t="n">
        <v>43797</v>
      </c>
      <c r="B18915" s="0" t="n">
        <v>3</v>
      </c>
    </row>
    <row r="18916" customFormat="false" ht="16" hidden="true" customHeight="false" outlineLevel="2" collapsed="false">
      <c r="A18916" s="1" t="n">
        <v>43797</v>
      </c>
      <c r="B18916" s="0" t="n">
        <v>3</v>
      </c>
    </row>
    <row r="18917" customFormat="false" ht="16" hidden="true" customHeight="false" outlineLevel="2" collapsed="false">
      <c r="A18917" s="1" t="n">
        <v>43797</v>
      </c>
      <c r="B18917" s="0" t="n">
        <v>3</v>
      </c>
    </row>
    <row r="18918" customFormat="false" ht="16" hidden="true" customHeight="false" outlineLevel="2" collapsed="false">
      <c r="A18918" s="1" t="n">
        <v>43797</v>
      </c>
      <c r="B18918" s="0" t="n">
        <v>2</v>
      </c>
    </row>
    <row r="18919" customFormat="false" ht="16" hidden="true" customHeight="false" outlineLevel="2" collapsed="false">
      <c r="A18919" s="1" t="n">
        <v>43797</v>
      </c>
      <c r="B18919" s="0" t="n">
        <v>2</v>
      </c>
    </row>
    <row r="18920" customFormat="false" ht="16" hidden="true" customHeight="false" outlineLevel="2" collapsed="false">
      <c r="A18920" s="1" t="n">
        <v>43797</v>
      </c>
      <c r="B18920" s="0" t="n">
        <v>3</v>
      </c>
    </row>
    <row r="18921" customFormat="false" ht="16" hidden="true" customHeight="false" outlineLevel="2" collapsed="false">
      <c r="A18921" s="1" t="n">
        <v>43797</v>
      </c>
      <c r="B18921" s="0" t="n">
        <v>2</v>
      </c>
    </row>
    <row r="18922" customFormat="false" ht="16" hidden="true" customHeight="false" outlineLevel="2" collapsed="false">
      <c r="A18922" s="1" t="n">
        <v>43797</v>
      </c>
      <c r="B18922" s="0" t="n">
        <v>2</v>
      </c>
    </row>
    <row r="18923" customFormat="false" ht="16" hidden="true" customHeight="false" outlineLevel="2" collapsed="false">
      <c r="A18923" s="1" t="n">
        <v>43797</v>
      </c>
      <c r="B18923" s="0" t="n">
        <v>2</v>
      </c>
    </row>
    <row r="18924" customFormat="false" ht="16" hidden="true" customHeight="false" outlineLevel="2" collapsed="false">
      <c r="A18924" s="1" t="n">
        <v>43797</v>
      </c>
      <c r="B18924" s="0" t="n">
        <v>2</v>
      </c>
    </row>
    <row r="18925" customFormat="false" ht="16" hidden="true" customHeight="false" outlineLevel="2" collapsed="false">
      <c r="A18925" s="1" t="n">
        <v>43797</v>
      </c>
      <c r="B18925" s="0" t="n">
        <v>3</v>
      </c>
    </row>
    <row r="18926" customFormat="false" ht="16" hidden="true" customHeight="false" outlineLevel="2" collapsed="false">
      <c r="A18926" s="1" t="n">
        <v>43797</v>
      </c>
      <c r="B18926" s="0" t="n">
        <v>3</v>
      </c>
    </row>
    <row r="18927" customFormat="false" ht="16" hidden="true" customHeight="false" outlineLevel="2" collapsed="false">
      <c r="A18927" s="1" t="n">
        <v>43797</v>
      </c>
      <c r="B18927" s="0" t="n">
        <v>2</v>
      </c>
    </row>
    <row r="18928" customFormat="false" ht="16" hidden="true" customHeight="false" outlineLevel="2" collapsed="false">
      <c r="A18928" s="1" t="n">
        <v>43797</v>
      </c>
      <c r="B18928" s="0" t="n">
        <v>2</v>
      </c>
    </row>
    <row r="18929" customFormat="false" ht="16" hidden="true" customHeight="false" outlineLevel="2" collapsed="false">
      <c r="A18929" s="1" t="n">
        <v>43797</v>
      </c>
      <c r="B18929" s="0" t="n">
        <v>3</v>
      </c>
    </row>
    <row r="18930" customFormat="false" ht="16" hidden="true" customHeight="false" outlineLevel="2" collapsed="false">
      <c r="A18930" s="1" t="n">
        <v>43797</v>
      </c>
      <c r="B18930" s="0" t="n">
        <v>2</v>
      </c>
    </row>
    <row r="18931" customFormat="false" ht="16" hidden="true" customHeight="false" outlineLevel="2" collapsed="false">
      <c r="A18931" s="1" t="n">
        <v>43797</v>
      </c>
      <c r="B18931" s="0" t="n">
        <v>3</v>
      </c>
    </row>
    <row r="18932" customFormat="false" ht="16" hidden="true" customHeight="false" outlineLevel="2" collapsed="false">
      <c r="A18932" s="1" t="n">
        <v>43797</v>
      </c>
      <c r="B18932" s="0" t="n">
        <v>3</v>
      </c>
    </row>
    <row r="18933" customFormat="false" ht="16" hidden="true" customHeight="false" outlineLevel="2" collapsed="false">
      <c r="A18933" s="1" t="n">
        <v>43797</v>
      </c>
      <c r="B18933" s="0" t="n">
        <v>3</v>
      </c>
    </row>
    <row r="18934" customFormat="false" ht="16" hidden="true" customHeight="false" outlineLevel="2" collapsed="false">
      <c r="A18934" s="1" t="n">
        <v>43797</v>
      </c>
      <c r="B18934" s="0" t="n">
        <v>2</v>
      </c>
    </row>
    <row r="18935" customFormat="false" ht="16" hidden="true" customHeight="false" outlineLevel="2" collapsed="false">
      <c r="A18935" s="1" t="n">
        <v>43797</v>
      </c>
      <c r="B18935" s="0" t="n">
        <v>2</v>
      </c>
    </row>
    <row r="18936" customFormat="false" ht="16" hidden="true" customHeight="false" outlineLevel="2" collapsed="false">
      <c r="A18936" s="1" t="n">
        <v>43797</v>
      </c>
      <c r="B18936" s="0" t="n">
        <v>2</v>
      </c>
    </row>
    <row r="18937" customFormat="false" ht="16" hidden="true" customHeight="false" outlineLevel="2" collapsed="false">
      <c r="A18937" s="1" t="n">
        <v>43797</v>
      </c>
      <c r="B18937" s="0" t="n">
        <v>2</v>
      </c>
    </row>
    <row r="18938" customFormat="false" ht="16" hidden="true" customHeight="false" outlineLevel="2" collapsed="false">
      <c r="A18938" s="1" t="n">
        <v>43797</v>
      </c>
      <c r="B18938" s="0" t="n">
        <v>2</v>
      </c>
    </row>
    <row r="18939" customFormat="false" ht="16" hidden="true" customHeight="false" outlineLevel="2" collapsed="false">
      <c r="A18939" s="1" t="n">
        <v>43797</v>
      </c>
      <c r="B18939" s="0" t="n">
        <v>3</v>
      </c>
    </row>
    <row r="18940" customFormat="false" ht="16" hidden="true" customHeight="false" outlineLevel="2" collapsed="false">
      <c r="A18940" s="1" t="n">
        <v>43797</v>
      </c>
      <c r="B18940" s="0" t="n">
        <v>3</v>
      </c>
    </row>
    <row r="18941" customFormat="false" ht="16" hidden="true" customHeight="false" outlineLevel="2" collapsed="false">
      <c r="A18941" s="1" t="n">
        <v>43797</v>
      </c>
      <c r="B18941" s="0" t="n">
        <v>2</v>
      </c>
    </row>
    <row r="18942" customFormat="false" ht="16" hidden="true" customHeight="false" outlineLevel="2" collapsed="false">
      <c r="A18942" s="1" t="n">
        <v>43797</v>
      </c>
      <c r="B18942" s="0" t="n">
        <v>1</v>
      </c>
    </row>
    <row r="18943" customFormat="false" ht="16" hidden="true" customHeight="false" outlineLevel="2" collapsed="false">
      <c r="A18943" s="1" t="n">
        <v>43797</v>
      </c>
      <c r="B18943" s="0" t="n">
        <v>2</v>
      </c>
    </row>
    <row r="18944" customFormat="false" ht="16" hidden="true" customHeight="false" outlineLevel="2" collapsed="false">
      <c r="A18944" s="1" t="n">
        <v>43797</v>
      </c>
      <c r="B18944" s="0" t="n">
        <v>2</v>
      </c>
    </row>
    <row r="18945" customFormat="false" ht="16" hidden="true" customHeight="false" outlineLevel="2" collapsed="false">
      <c r="A18945" s="1" t="n">
        <v>43797</v>
      </c>
      <c r="B18945" s="0" t="n">
        <v>2</v>
      </c>
    </row>
    <row r="18946" customFormat="false" ht="16" hidden="true" customHeight="false" outlineLevel="2" collapsed="false">
      <c r="A18946" s="1" t="n">
        <v>43797</v>
      </c>
      <c r="B18946" s="0" t="n">
        <v>2</v>
      </c>
    </row>
    <row r="18947" customFormat="false" ht="16" hidden="true" customHeight="false" outlineLevel="2" collapsed="false">
      <c r="A18947" s="1" t="n">
        <v>43797</v>
      </c>
      <c r="B18947" s="0" t="n">
        <v>3</v>
      </c>
    </row>
    <row r="18948" customFormat="false" ht="16" hidden="true" customHeight="false" outlineLevel="2" collapsed="false">
      <c r="A18948" s="1" t="n">
        <v>43797</v>
      </c>
      <c r="B18948" s="0" t="n">
        <v>3</v>
      </c>
    </row>
    <row r="18949" customFormat="false" ht="16" hidden="true" customHeight="false" outlineLevel="2" collapsed="false">
      <c r="A18949" s="1" t="n">
        <v>43797</v>
      </c>
      <c r="B18949" s="0" t="n">
        <v>2</v>
      </c>
    </row>
    <row r="18950" customFormat="false" ht="16" hidden="true" customHeight="false" outlineLevel="2" collapsed="false">
      <c r="A18950" s="1" t="n">
        <v>43797</v>
      </c>
      <c r="B18950" s="0" t="n">
        <v>2</v>
      </c>
    </row>
    <row r="18951" customFormat="false" ht="16" hidden="true" customHeight="false" outlineLevel="2" collapsed="false">
      <c r="A18951" s="1" t="n">
        <v>43797</v>
      </c>
      <c r="B18951" s="0" t="n">
        <v>3</v>
      </c>
    </row>
    <row r="18952" customFormat="false" ht="16" hidden="true" customHeight="false" outlineLevel="2" collapsed="false">
      <c r="A18952" s="1" t="n">
        <v>43797</v>
      </c>
      <c r="B18952" s="0" t="n">
        <v>3</v>
      </c>
    </row>
    <row r="18953" customFormat="false" ht="16" hidden="true" customHeight="false" outlineLevel="2" collapsed="false">
      <c r="A18953" s="1" t="n">
        <v>43797</v>
      </c>
      <c r="B18953" s="0" t="n">
        <v>2</v>
      </c>
    </row>
    <row r="18954" customFormat="false" ht="16" hidden="true" customHeight="false" outlineLevel="2" collapsed="false">
      <c r="A18954" s="1" t="n">
        <v>43797</v>
      </c>
      <c r="B18954" s="0" t="n">
        <v>2</v>
      </c>
    </row>
    <row r="18955" customFormat="false" ht="16" hidden="true" customHeight="false" outlineLevel="2" collapsed="false">
      <c r="A18955" s="1" t="n">
        <v>43797</v>
      </c>
      <c r="B18955" s="0" t="n">
        <v>3</v>
      </c>
    </row>
    <row r="18956" customFormat="false" ht="16" hidden="true" customHeight="false" outlineLevel="2" collapsed="false">
      <c r="A18956" s="1" t="n">
        <v>43797</v>
      </c>
      <c r="B18956" s="0" t="n">
        <v>2</v>
      </c>
    </row>
    <row r="18957" customFormat="false" ht="16" hidden="true" customHeight="false" outlineLevel="2" collapsed="false">
      <c r="A18957" s="1" t="n">
        <v>43797</v>
      </c>
      <c r="B18957" s="0" t="n">
        <v>2</v>
      </c>
    </row>
    <row r="18958" customFormat="false" ht="16" hidden="true" customHeight="false" outlineLevel="2" collapsed="false">
      <c r="A18958" s="1" t="n">
        <v>43797</v>
      </c>
      <c r="B18958" s="0" t="n">
        <v>2</v>
      </c>
    </row>
    <row r="18959" customFormat="false" ht="16" hidden="true" customHeight="false" outlineLevel="2" collapsed="false">
      <c r="A18959" s="1" t="n">
        <v>43797</v>
      </c>
      <c r="B18959" s="0" t="n">
        <v>3</v>
      </c>
    </row>
    <row r="18960" customFormat="false" ht="16" hidden="true" customHeight="false" outlineLevel="2" collapsed="false">
      <c r="A18960" s="1" t="n">
        <v>43797</v>
      </c>
      <c r="B18960" s="0" t="n">
        <v>2</v>
      </c>
    </row>
    <row r="18961" customFormat="false" ht="16" hidden="true" customHeight="false" outlineLevel="2" collapsed="false">
      <c r="A18961" s="1" t="n">
        <v>43797</v>
      </c>
      <c r="B18961" s="0" t="n">
        <v>2</v>
      </c>
    </row>
    <row r="18962" customFormat="false" ht="16" hidden="true" customHeight="false" outlineLevel="2" collapsed="false">
      <c r="A18962" s="1" t="n">
        <v>43797</v>
      </c>
      <c r="B18962" s="0" t="n">
        <v>2</v>
      </c>
    </row>
    <row r="18963" customFormat="false" ht="16" hidden="true" customHeight="false" outlineLevel="2" collapsed="false">
      <c r="A18963" s="1" t="n">
        <v>43797</v>
      </c>
      <c r="B18963" s="0" t="n">
        <v>2</v>
      </c>
    </row>
    <row r="18964" customFormat="false" ht="16" hidden="true" customHeight="false" outlineLevel="2" collapsed="false">
      <c r="A18964" s="1" t="n">
        <v>43797</v>
      </c>
      <c r="B18964" s="0" t="n">
        <v>3</v>
      </c>
    </row>
    <row r="18965" customFormat="false" ht="16" hidden="true" customHeight="false" outlineLevel="2" collapsed="false">
      <c r="A18965" s="1" t="n">
        <v>43797</v>
      </c>
      <c r="B18965" s="0" t="n">
        <v>2</v>
      </c>
    </row>
    <row r="18966" customFormat="false" ht="16" hidden="true" customHeight="false" outlineLevel="2" collapsed="false">
      <c r="A18966" s="1" t="n">
        <v>43797</v>
      </c>
      <c r="B18966" s="0" t="n">
        <v>2</v>
      </c>
    </row>
    <row r="18967" customFormat="false" ht="16" hidden="true" customHeight="false" outlineLevel="2" collapsed="false">
      <c r="A18967" s="1" t="n">
        <v>43797</v>
      </c>
      <c r="B18967" s="0" t="n">
        <v>2</v>
      </c>
    </row>
    <row r="18968" customFormat="false" ht="16" hidden="true" customHeight="false" outlineLevel="2" collapsed="false">
      <c r="A18968" s="1" t="n">
        <v>43797</v>
      </c>
      <c r="B18968" s="0" t="n">
        <v>2</v>
      </c>
    </row>
    <row r="18969" customFormat="false" ht="16" hidden="true" customHeight="false" outlineLevel="2" collapsed="false">
      <c r="A18969" s="1" t="n">
        <v>43797</v>
      </c>
      <c r="B18969" s="0" t="n">
        <v>2</v>
      </c>
    </row>
    <row r="18970" customFormat="false" ht="16" hidden="true" customHeight="false" outlineLevel="2" collapsed="false">
      <c r="A18970" s="1" t="n">
        <v>43797</v>
      </c>
      <c r="B18970" s="0" t="n">
        <v>2</v>
      </c>
    </row>
    <row r="18971" customFormat="false" ht="16" hidden="true" customHeight="false" outlineLevel="2" collapsed="false">
      <c r="A18971" s="1" t="n">
        <v>43797</v>
      </c>
      <c r="B18971" s="0" t="n">
        <v>3</v>
      </c>
    </row>
    <row r="18972" customFormat="false" ht="16" hidden="true" customHeight="false" outlineLevel="2" collapsed="false">
      <c r="A18972" s="1" t="n">
        <v>43797</v>
      </c>
      <c r="B18972" s="0" t="n">
        <v>2</v>
      </c>
    </row>
    <row r="18973" customFormat="false" ht="16" hidden="true" customHeight="false" outlineLevel="2" collapsed="false">
      <c r="A18973" s="1" t="n">
        <v>43797</v>
      </c>
      <c r="B18973" s="0" t="n">
        <v>2</v>
      </c>
    </row>
    <row r="18974" customFormat="false" ht="16" hidden="true" customHeight="false" outlineLevel="2" collapsed="false">
      <c r="A18974" s="1" t="n">
        <v>43797</v>
      </c>
      <c r="B18974" s="0" t="n">
        <v>2</v>
      </c>
    </row>
    <row r="18975" customFormat="false" ht="16" hidden="true" customHeight="false" outlineLevel="2" collapsed="false">
      <c r="A18975" s="1" t="n">
        <v>43797</v>
      </c>
      <c r="B18975" s="0" t="n">
        <v>2</v>
      </c>
    </row>
    <row r="18976" customFormat="false" ht="16" hidden="true" customHeight="false" outlineLevel="2" collapsed="false">
      <c r="A18976" s="1" t="n">
        <v>43797</v>
      </c>
      <c r="B18976" s="0" t="n">
        <v>2</v>
      </c>
    </row>
    <row r="18977" customFormat="false" ht="16" hidden="true" customHeight="false" outlineLevel="2" collapsed="false">
      <c r="A18977" s="1" t="n">
        <v>43797</v>
      </c>
      <c r="B18977" s="0" t="n">
        <v>2</v>
      </c>
    </row>
    <row r="18978" customFormat="false" ht="16" hidden="true" customHeight="false" outlineLevel="2" collapsed="false">
      <c r="A18978" s="1" t="n">
        <v>43797</v>
      </c>
      <c r="B18978" s="0" t="n">
        <v>2</v>
      </c>
    </row>
    <row r="18979" customFormat="false" ht="16" hidden="true" customHeight="false" outlineLevel="2" collapsed="false">
      <c r="A18979" s="1" t="n">
        <v>43797</v>
      </c>
      <c r="B18979" s="0" t="n">
        <v>2</v>
      </c>
    </row>
    <row r="18980" customFormat="false" ht="16" hidden="true" customHeight="false" outlineLevel="2" collapsed="false">
      <c r="A18980" s="1" t="n">
        <v>43797</v>
      </c>
      <c r="B18980" s="0" t="n">
        <v>2</v>
      </c>
    </row>
    <row r="18981" customFormat="false" ht="16" hidden="true" customHeight="false" outlineLevel="2" collapsed="false">
      <c r="A18981" s="1" t="n">
        <v>43797</v>
      </c>
      <c r="B18981" s="0" t="n">
        <v>2</v>
      </c>
    </row>
    <row r="18982" customFormat="false" ht="16" hidden="true" customHeight="false" outlineLevel="2" collapsed="false">
      <c r="A18982" s="1" t="n">
        <v>43797</v>
      </c>
      <c r="B18982" s="0" t="n">
        <v>2</v>
      </c>
    </row>
    <row r="18983" customFormat="false" ht="16" hidden="true" customHeight="false" outlineLevel="2" collapsed="false">
      <c r="A18983" s="1" t="n">
        <v>43797</v>
      </c>
      <c r="B18983" s="0" t="n">
        <v>2</v>
      </c>
    </row>
    <row r="18984" customFormat="false" ht="16" hidden="true" customHeight="false" outlineLevel="2" collapsed="false">
      <c r="A18984" s="1" t="n">
        <v>43797</v>
      </c>
      <c r="B18984" s="0" t="n">
        <v>2</v>
      </c>
    </row>
    <row r="18985" customFormat="false" ht="16" hidden="true" customHeight="false" outlineLevel="2" collapsed="false">
      <c r="A18985" s="1" t="n">
        <v>43797</v>
      </c>
      <c r="B18985" s="0" t="n">
        <v>3</v>
      </c>
    </row>
    <row r="18986" customFormat="false" ht="16" hidden="true" customHeight="false" outlineLevel="2" collapsed="false">
      <c r="A18986" s="1" t="n">
        <v>43797</v>
      </c>
      <c r="B18986" s="0" t="n">
        <v>2</v>
      </c>
    </row>
    <row r="18987" customFormat="false" ht="16" hidden="true" customHeight="false" outlineLevel="2" collapsed="false">
      <c r="A18987" s="1" t="n">
        <v>43797</v>
      </c>
      <c r="B18987" s="0" t="n">
        <v>2</v>
      </c>
    </row>
    <row r="18988" customFormat="false" ht="16" hidden="true" customHeight="false" outlineLevel="2" collapsed="false">
      <c r="A18988" s="1" t="n">
        <v>43797</v>
      </c>
      <c r="B18988" s="0" t="n">
        <v>2</v>
      </c>
    </row>
    <row r="18989" customFormat="false" ht="16" hidden="true" customHeight="false" outlineLevel="2" collapsed="false">
      <c r="A18989" s="1" t="n">
        <v>43797</v>
      </c>
      <c r="B18989" s="0" t="n">
        <v>2</v>
      </c>
    </row>
    <row r="18990" customFormat="false" ht="16" hidden="true" customHeight="false" outlineLevel="2" collapsed="false">
      <c r="A18990" s="1" t="n">
        <v>43797</v>
      </c>
      <c r="B18990" s="0" t="n">
        <v>2</v>
      </c>
    </row>
    <row r="18991" customFormat="false" ht="16" hidden="true" customHeight="false" outlineLevel="2" collapsed="false">
      <c r="A18991" s="1" t="n">
        <v>43797</v>
      </c>
      <c r="B18991" s="0" t="n">
        <v>3</v>
      </c>
    </row>
    <row r="18992" customFormat="false" ht="16" hidden="true" customHeight="false" outlineLevel="2" collapsed="false">
      <c r="A18992" s="1" t="n">
        <v>43797</v>
      </c>
      <c r="B18992" s="0" t="n">
        <v>2</v>
      </c>
    </row>
    <row r="18993" customFormat="false" ht="16" hidden="true" customHeight="false" outlineLevel="2" collapsed="false">
      <c r="A18993" s="1" t="n">
        <v>43797</v>
      </c>
      <c r="B18993" s="0" t="n">
        <v>2</v>
      </c>
    </row>
    <row r="18994" customFormat="false" ht="16" hidden="true" customHeight="false" outlineLevel="2" collapsed="false">
      <c r="A18994" s="1" t="n">
        <v>43797</v>
      </c>
      <c r="B18994" s="0" t="n">
        <v>3</v>
      </c>
    </row>
    <row r="18995" customFormat="false" ht="16" hidden="true" customHeight="false" outlineLevel="2" collapsed="false">
      <c r="A18995" s="1" t="n">
        <v>43797</v>
      </c>
      <c r="B18995" s="0" t="n">
        <v>3</v>
      </c>
    </row>
    <row r="18996" customFormat="false" ht="16" hidden="true" customHeight="false" outlineLevel="2" collapsed="false">
      <c r="A18996" s="1" t="n">
        <v>43797</v>
      </c>
      <c r="B18996" s="0" t="n">
        <v>2</v>
      </c>
    </row>
    <row r="18997" customFormat="false" ht="16" hidden="true" customHeight="false" outlineLevel="2" collapsed="false">
      <c r="A18997" s="1" t="n">
        <v>43797</v>
      </c>
      <c r="B18997" s="0" t="n">
        <v>3</v>
      </c>
    </row>
    <row r="18998" customFormat="false" ht="16" hidden="true" customHeight="false" outlineLevel="2" collapsed="false">
      <c r="A18998" s="1" t="n">
        <v>43797</v>
      </c>
      <c r="B18998" s="0" t="n">
        <v>2</v>
      </c>
    </row>
    <row r="18999" customFormat="false" ht="16" hidden="true" customHeight="false" outlineLevel="2" collapsed="false">
      <c r="A18999" s="1" t="n">
        <v>43797</v>
      </c>
      <c r="B18999" s="0" t="n">
        <v>2</v>
      </c>
    </row>
    <row r="19000" customFormat="false" ht="16" hidden="true" customHeight="false" outlineLevel="2" collapsed="false">
      <c r="A19000" s="1" t="n">
        <v>43797</v>
      </c>
      <c r="B19000" s="0" t="n">
        <v>2</v>
      </c>
    </row>
    <row r="19001" customFormat="false" ht="16" hidden="true" customHeight="false" outlineLevel="2" collapsed="false">
      <c r="A19001" s="1" t="n">
        <v>43797</v>
      </c>
      <c r="B19001" s="0" t="n">
        <v>3</v>
      </c>
    </row>
    <row r="19002" customFormat="false" ht="16" hidden="true" customHeight="false" outlineLevel="2" collapsed="false">
      <c r="A19002" s="1" t="n">
        <v>43797</v>
      </c>
      <c r="B19002" s="0" t="n">
        <v>2</v>
      </c>
    </row>
    <row r="19003" customFormat="false" ht="16" hidden="true" customHeight="false" outlineLevel="2" collapsed="false">
      <c r="A19003" s="1" t="n">
        <v>43797</v>
      </c>
      <c r="B19003" s="0" t="n">
        <v>2</v>
      </c>
    </row>
    <row r="19004" customFormat="false" ht="16" hidden="true" customHeight="false" outlineLevel="2" collapsed="false">
      <c r="A19004" s="1" t="n">
        <v>43797</v>
      </c>
      <c r="B19004" s="0" t="n">
        <v>2</v>
      </c>
    </row>
    <row r="19005" customFormat="false" ht="16" hidden="true" customHeight="false" outlineLevel="2" collapsed="false">
      <c r="A19005" s="1" t="n">
        <v>43797</v>
      </c>
      <c r="B19005" s="0" t="n">
        <v>3</v>
      </c>
    </row>
    <row r="19006" customFormat="false" ht="16" hidden="true" customHeight="false" outlineLevel="2" collapsed="false">
      <c r="A19006" s="1" t="n">
        <v>43797</v>
      </c>
      <c r="B19006" s="0" t="n">
        <v>2</v>
      </c>
    </row>
    <row r="19007" customFormat="false" ht="16" hidden="true" customHeight="false" outlineLevel="2" collapsed="false">
      <c r="A19007" s="1" t="n">
        <v>43797</v>
      </c>
      <c r="B19007" s="0" t="n">
        <v>2</v>
      </c>
    </row>
    <row r="19008" customFormat="false" ht="16" hidden="true" customHeight="false" outlineLevel="2" collapsed="false">
      <c r="A19008" s="1" t="n">
        <v>43797</v>
      </c>
      <c r="B19008" s="0" t="n">
        <v>2</v>
      </c>
    </row>
    <row r="19009" customFormat="false" ht="16" hidden="true" customHeight="false" outlineLevel="2" collapsed="false">
      <c r="A19009" s="1" t="n">
        <v>43797</v>
      </c>
      <c r="B19009" s="0" t="n">
        <v>2</v>
      </c>
    </row>
    <row r="19010" customFormat="false" ht="16" hidden="true" customHeight="false" outlineLevel="2" collapsed="false">
      <c r="A19010" s="1" t="n">
        <v>43797</v>
      </c>
      <c r="B19010" s="0" t="n">
        <v>2</v>
      </c>
    </row>
    <row r="19011" customFormat="false" ht="16" hidden="true" customHeight="false" outlineLevel="2" collapsed="false">
      <c r="A19011" s="1" t="n">
        <v>43797</v>
      </c>
      <c r="B19011" s="0" t="n">
        <v>2</v>
      </c>
    </row>
    <row r="19012" customFormat="false" ht="16" hidden="true" customHeight="false" outlineLevel="2" collapsed="false">
      <c r="A19012" s="1" t="n">
        <v>43797</v>
      </c>
      <c r="B19012" s="0" t="n">
        <v>2</v>
      </c>
    </row>
    <row r="19013" customFormat="false" ht="16" hidden="true" customHeight="false" outlineLevel="2" collapsed="false">
      <c r="A19013" s="1" t="n">
        <v>43797</v>
      </c>
      <c r="B19013" s="0" t="n">
        <v>3</v>
      </c>
    </row>
    <row r="19014" customFormat="false" ht="16" hidden="true" customHeight="false" outlineLevel="2" collapsed="false">
      <c r="A19014" s="1" t="n">
        <v>43797</v>
      </c>
      <c r="B19014" s="0" t="n">
        <v>2</v>
      </c>
    </row>
    <row r="19015" customFormat="false" ht="16" hidden="true" customHeight="false" outlineLevel="2" collapsed="false">
      <c r="A19015" s="1" t="n">
        <v>43797</v>
      </c>
      <c r="B19015" s="0" t="n">
        <v>3</v>
      </c>
    </row>
    <row r="19016" customFormat="false" ht="16" hidden="true" customHeight="false" outlineLevel="2" collapsed="false">
      <c r="A19016" s="1" t="n">
        <v>43797</v>
      </c>
      <c r="B19016" s="0" t="n">
        <v>3</v>
      </c>
    </row>
    <row r="19017" customFormat="false" ht="16" hidden="true" customHeight="false" outlineLevel="2" collapsed="false">
      <c r="A19017" s="1" t="n">
        <v>43797</v>
      </c>
      <c r="B19017" s="0" t="n">
        <v>2</v>
      </c>
    </row>
    <row r="19018" customFormat="false" ht="16" hidden="true" customHeight="false" outlineLevel="2" collapsed="false">
      <c r="A19018" s="1" t="n">
        <v>43797</v>
      </c>
      <c r="B19018" s="0" t="n">
        <v>2</v>
      </c>
    </row>
    <row r="19019" customFormat="false" ht="16" hidden="false" customHeight="false" outlineLevel="1" collapsed="true">
      <c r="A19019" s="4" t="s">
        <v>496</v>
      </c>
      <c r="B19019" s="0" t="n">
        <f aca="false">SUBTOTAL(1,B18913:B19018)</f>
        <v>2.27358490566038</v>
      </c>
    </row>
    <row r="19020" customFormat="false" ht="16" hidden="true" customHeight="false" outlineLevel="2" collapsed="false">
      <c r="A19020" s="0" t="s">
        <v>496</v>
      </c>
      <c r="B19020" s="0" t="n">
        <v>2.273584906</v>
      </c>
    </row>
    <row r="19021" customFormat="false" ht="16" hidden="false" customHeight="false" outlineLevel="1" collapsed="true">
      <c r="A19021" s="3" t="s">
        <v>497</v>
      </c>
      <c r="B19021" s="0" t="n">
        <f aca="false">SUBTOTAL(1,B19020:B19020)</f>
        <v>2.273584906</v>
      </c>
    </row>
    <row r="19022" customFormat="false" ht="16" hidden="true" customHeight="false" outlineLevel="2" collapsed="false">
      <c r="A19022" s="1" t="n">
        <v>43798</v>
      </c>
      <c r="B19022" s="0" t="n">
        <v>3</v>
      </c>
    </row>
    <row r="19023" customFormat="false" ht="16" hidden="true" customHeight="false" outlineLevel="2" collapsed="false">
      <c r="A19023" s="1" t="n">
        <v>43798</v>
      </c>
      <c r="B19023" s="0" t="n">
        <v>2</v>
      </c>
    </row>
    <row r="19024" customFormat="false" ht="16" hidden="true" customHeight="false" outlineLevel="2" collapsed="false">
      <c r="A19024" s="1" t="n">
        <v>43798</v>
      </c>
      <c r="B19024" s="0" t="n">
        <v>2</v>
      </c>
    </row>
    <row r="19025" customFormat="false" ht="16" hidden="true" customHeight="false" outlineLevel="2" collapsed="false">
      <c r="A19025" s="1" t="n">
        <v>43798</v>
      </c>
      <c r="B19025" s="0" t="n">
        <v>2</v>
      </c>
    </row>
    <row r="19026" customFormat="false" ht="16" hidden="true" customHeight="false" outlineLevel="2" collapsed="false">
      <c r="A19026" s="1" t="n">
        <v>43798</v>
      </c>
      <c r="B19026" s="0" t="n">
        <v>3</v>
      </c>
    </row>
    <row r="19027" customFormat="false" ht="16" hidden="true" customHeight="false" outlineLevel="2" collapsed="false">
      <c r="A19027" s="1" t="n">
        <v>43798</v>
      </c>
      <c r="B19027" s="0" t="n">
        <v>2</v>
      </c>
    </row>
    <row r="19028" customFormat="false" ht="16" hidden="true" customHeight="false" outlineLevel="2" collapsed="false">
      <c r="A19028" s="1" t="n">
        <v>43798</v>
      </c>
      <c r="B19028" s="0" t="n">
        <v>2</v>
      </c>
    </row>
    <row r="19029" customFormat="false" ht="16" hidden="true" customHeight="false" outlineLevel="2" collapsed="false">
      <c r="A19029" s="1" t="n">
        <v>43798</v>
      </c>
      <c r="B19029" s="0" t="n">
        <v>2</v>
      </c>
    </row>
    <row r="19030" customFormat="false" ht="16" hidden="true" customHeight="false" outlineLevel="2" collapsed="false">
      <c r="A19030" s="1" t="n">
        <v>43798</v>
      </c>
      <c r="B19030" s="0" t="n">
        <v>4</v>
      </c>
    </row>
    <row r="19031" customFormat="false" ht="16" hidden="true" customHeight="false" outlineLevel="2" collapsed="false">
      <c r="A19031" s="1" t="n">
        <v>43798</v>
      </c>
      <c r="B19031" s="0" t="n">
        <v>2</v>
      </c>
    </row>
    <row r="19032" customFormat="false" ht="16" hidden="true" customHeight="false" outlineLevel="2" collapsed="false">
      <c r="A19032" s="1" t="n">
        <v>43798</v>
      </c>
      <c r="B19032" s="0" t="n">
        <v>2</v>
      </c>
    </row>
    <row r="19033" customFormat="false" ht="16" hidden="true" customHeight="false" outlineLevel="2" collapsed="false">
      <c r="A19033" s="1" t="n">
        <v>43798</v>
      </c>
      <c r="B19033" s="0" t="n">
        <v>2</v>
      </c>
    </row>
    <row r="19034" customFormat="false" ht="16" hidden="true" customHeight="false" outlineLevel="2" collapsed="false">
      <c r="A19034" s="1" t="n">
        <v>43798</v>
      </c>
      <c r="B19034" s="0" t="n">
        <v>2</v>
      </c>
    </row>
    <row r="19035" customFormat="false" ht="16" hidden="true" customHeight="false" outlineLevel="2" collapsed="false">
      <c r="A19035" s="1" t="n">
        <v>43798</v>
      </c>
      <c r="B19035" s="0" t="n">
        <v>2</v>
      </c>
    </row>
    <row r="19036" customFormat="false" ht="16" hidden="true" customHeight="false" outlineLevel="2" collapsed="false">
      <c r="A19036" s="1" t="n">
        <v>43798</v>
      </c>
      <c r="B19036" s="0" t="n">
        <v>2</v>
      </c>
    </row>
    <row r="19037" customFormat="false" ht="16" hidden="true" customHeight="false" outlineLevel="2" collapsed="false">
      <c r="A19037" s="1" t="n">
        <v>43798</v>
      </c>
      <c r="B19037" s="0" t="n">
        <v>3</v>
      </c>
    </row>
    <row r="19038" customFormat="false" ht="16" hidden="true" customHeight="false" outlineLevel="2" collapsed="false">
      <c r="A19038" s="1" t="n">
        <v>43798</v>
      </c>
      <c r="B19038" s="0" t="n">
        <v>2</v>
      </c>
    </row>
    <row r="19039" customFormat="false" ht="16" hidden="true" customHeight="false" outlineLevel="2" collapsed="false">
      <c r="A19039" s="1" t="n">
        <v>43798</v>
      </c>
      <c r="B19039" s="0" t="n">
        <v>2</v>
      </c>
    </row>
    <row r="19040" customFormat="false" ht="16" hidden="true" customHeight="false" outlineLevel="2" collapsed="false">
      <c r="A19040" s="1" t="n">
        <v>43798</v>
      </c>
      <c r="B19040" s="0" t="n">
        <v>3</v>
      </c>
    </row>
    <row r="19041" customFormat="false" ht="16" hidden="true" customHeight="false" outlineLevel="2" collapsed="false">
      <c r="A19041" s="1" t="n">
        <v>43798</v>
      </c>
      <c r="B19041" s="0" t="n">
        <v>3</v>
      </c>
    </row>
    <row r="19042" customFormat="false" ht="16" hidden="true" customHeight="false" outlineLevel="2" collapsed="false">
      <c r="A19042" s="1" t="n">
        <v>43798</v>
      </c>
      <c r="B19042" s="0" t="n">
        <v>2</v>
      </c>
    </row>
    <row r="19043" customFormat="false" ht="16" hidden="true" customHeight="false" outlineLevel="2" collapsed="false">
      <c r="A19043" s="1" t="n">
        <v>43798</v>
      </c>
      <c r="B19043" s="0" t="n">
        <v>2</v>
      </c>
    </row>
    <row r="19044" customFormat="false" ht="16" hidden="true" customHeight="false" outlineLevel="2" collapsed="false">
      <c r="A19044" s="1" t="n">
        <v>43798</v>
      </c>
      <c r="B19044" s="0" t="n">
        <v>2</v>
      </c>
    </row>
    <row r="19045" customFormat="false" ht="16" hidden="true" customHeight="false" outlineLevel="2" collapsed="false">
      <c r="A19045" s="1" t="n">
        <v>43798</v>
      </c>
      <c r="B19045" s="0" t="n">
        <v>3</v>
      </c>
    </row>
    <row r="19046" customFormat="false" ht="16" hidden="true" customHeight="false" outlineLevel="2" collapsed="false">
      <c r="A19046" s="1" t="n">
        <v>43798</v>
      </c>
      <c r="B19046" s="0" t="n">
        <v>3</v>
      </c>
    </row>
    <row r="19047" customFormat="false" ht="16" hidden="true" customHeight="false" outlineLevel="2" collapsed="false">
      <c r="A19047" s="1" t="n">
        <v>43798</v>
      </c>
      <c r="B19047" s="0" t="n">
        <v>2</v>
      </c>
    </row>
    <row r="19048" customFormat="false" ht="16" hidden="true" customHeight="false" outlineLevel="2" collapsed="false">
      <c r="A19048" s="1" t="n">
        <v>43798</v>
      </c>
      <c r="B19048" s="0" t="n">
        <v>2</v>
      </c>
    </row>
    <row r="19049" customFormat="false" ht="16" hidden="true" customHeight="false" outlineLevel="2" collapsed="false">
      <c r="A19049" s="1" t="n">
        <v>43798</v>
      </c>
      <c r="B19049" s="0" t="n">
        <v>3</v>
      </c>
    </row>
    <row r="19050" customFormat="false" ht="16" hidden="true" customHeight="false" outlineLevel="2" collapsed="false">
      <c r="A19050" s="1" t="n">
        <v>43798</v>
      </c>
      <c r="B19050" s="0" t="n">
        <v>2</v>
      </c>
    </row>
    <row r="19051" customFormat="false" ht="16" hidden="true" customHeight="false" outlineLevel="2" collapsed="false">
      <c r="A19051" s="1" t="n">
        <v>43798</v>
      </c>
      <c r="B19051" s="0" t="n">
        <v>3</v>
      </c>
    </row>
    <row r="19052" customFormat="false" ht="16" hidden="true" customHeight="false" outlineLevel="2" collapsed="false">
      <c r="A19052" s="1" t="n">
        <v>43798</v>
      </c>
      <c r="B19052" s="0" t="n">
        <v>3</v>
      </c>
    </row>
    <row r="19053" customFormat="false" ht="16" hidden="true" customHeight="false" outlineLevel="2" collapsed="false">
      <c r="A19053" s="1" t="n">
        <v>43798</v>
      </c>
      <c r="B19053" s="0" t="n">
        <v>2</v>
      </c>
    </row>
    <row r="19054" customFormat="false" ht="16" hidden="true" customHeight="false" outlineLevel="2" collapsed="false">
      <c r="A19054" s="1" t="n">
        <v>43798</v>
      </c>
      <c r="B19054" s="0" t="n">
        <v>3</v>
      </c>
    </row>
    <row r="19055" customFormat="false" ht="16" hidden="true" customHeight="false" outlineLevel="2" collapsed="false">
      <c r="A19055" s="1" t="n">
        <v>43798</v>
      </c>
      <c r="B19055" s="0" t="n">
        <v>2</v>
      </c>
    </row>
    <row r="19056" customFormat="false" ht="16" hidden="true" customHeight="false" outlineLevel="2" collapsed="false">
      <c r="A19056" s="1" t="n">
        <v>43798</v>
      </c>
      <c r="B19056" s="0" t="n">
        <v>2</v>
      </c>
    </row>
    <row r="19057" customFormat="false" ht="16" hidden="true" customHeight="false" outlineLevel="2" collapsed="false">
      <c r="A19057" s="1" t="n">
        <v>43798</v>
      </c>
      <c r="B19057" s="0" t="n">
        <v>3</v>
      </c>
    </row>
    <row r="19058" customFormat="false" ht="16" hidden="true" customHeight="false" outlineLevel="2" collapsed="false">
      <c r="A19058" s="1" t="n">
        <v>43798</v>
      </c>
      <c r="B19058" s="0" t="n">
        <v>2</v>
      </c>
    </row>
    <row r="19059" customFormat="false" ht="16" hidden="true" customHeight="false" outlineLevel="2" collapsed="false">
      <c r="A19059" s="1" t="n">
        <v>43798</v>
      </c>
      <c r="B19059" s="0" t="n">
        <v>2</v>
      </c>
    </row>
    <row r="19060" customFormat="false" ht="16" hidden="true" customHeight="false" outlineLevel="2" collapsed="false">
      <c r="A19060" s="1" t="n">
        <v>43798</v>
      </c>
      <c r="B19060" s="0" t="n">
        <v>2</v>
      </c>
    </row>
    <row r="19061" customFormat="false" ht="16" hidden="true" customHeight="false" outlineLevel="2" collapsed="false">
      <c r="A19061" s="1" t="n">
        <v>43798</v>
      </c>
      <c r="B19061" s="0" t="n">
        <v>3</v>
      </c>
    </row>
    <row r="19062" customFormat="false" ht="16" hidden="true" customHeight="false" outlineLevel="2" collapsed="false">
      <c r="A19062" s="1" t="n">
        <v>43798</v>
      </c>
      <c r="B19062" s="0" t="n">
        <v>2</v>
      </c>
    </row>
    <row r="19063" customFormat="false" ht="16" hidden="true" customHeight="false" outlineLevel="2" collapsed="false">
      <c r="A19063" s="1" t="n">
        <v>43798</v>
      </c>
      <c r="B19063" s="0" t="n">
        <v>2</v>
      </c>
    </row>
    <row r="19064" customFormat="false" ht="16" hidden="true" customHeight="false" outlineLevel="2" collapsed="false">
      <c r="A19064" s="1" t="n">
        <v>43798</v>
      </c>
      <c r="B19064" s="0" t="n">
        <v>2</v>
      </c>
    </row>
    <row r="19065" customFormat="false" ht="16" hidden="true" customHeight="false" outlineLevel="2" collapsed="false">
      <c r="A19065" s="1" t="n">
        <v>43798</v>
      </c>
      <c r="B19065" s="0" t="n">
        <v>2</v>
      </c>
    </row>
    <row r="19066" customFormat="false" ht="16" hidden="true" customHeight="false" outlineLevel="2" collapsed="false">
      <c r="A19066" s="1" t="n">
        <v>43798</v>
      </c>
      <c r="B19066" s="0" t="n">
        <v>2</v>
      </c>
    </row>
    <row r="19067" customFormat="false" ht="16" hidden="true" customHeight="false" outlineLevel="2" collapsed="false">
      <c r="A19067" s="1" t="n">
        <v>43798</v>
      </c>
      <c r="B19067" s="0" t="n">
        <v>3</v>
      </c>
    </row>
    <row r="19068" customFormat="false" ht="16" hidden="true" customHeight="false" outlineLevel="2" collapsed="false">
      <c r="A19068" s="1" t="n">
        <v>43798</v>
      </c>
      <c r="B19068" s="0" t="n">
        <v>2</v>
      </c>
    </row>
    <row r="19069" customFormat="false" ht="16" hidden="true" customHeight="false" outlineLevel="2" collapsed="false">
      <c r="A19069" s="1" t="n">
        <v>43798</v>
      </c>
      <c r="B19069" s="0" t="n">
        <v>2</v>
      </c>
    </row>
    <row r="19070" customFormat="false" ht="16" hidden="true" customHeight="false" outlineLevel="2" collapsed="false">
      <c r="A19070" s="1" t="n">
        <v>43798</v>
      </c>
      <c r="B19070" s="0" t="n">
        <v>2</v>
      </c>
    </row>
    <row r="19071" customFormat="false" ht="16" hidden="true" customHeight="false" outlineLevel="2" collapsed="false">
      <c r="A19071" s="1" t="n">
        <v>43798</v>
      </c>
      <c r="B19071" s="0" t="n">
        <v>3</v>
      </c>
    </row>
    <row r="19072" customFormat="false" ht="16" hidden="true" customHeight="false" outlineLevel="2" collapsed="false">
      <c r="A19072" s="1" t="n">
        <v>43798</v>
      </c>
      <c r="B19072" s="0" t="n">
        <v>2</v>
      </c>
    </row>
    <row r="19073" customFormat="false" ht="16" hidden="true" customHeight="false" outlineLevel="2" collapsed="false">
      <c r="A19073" s="1" t="n">
        <v>43798</v>
      </c>
      <c r="B19073" s="0" t="n">
        <v>2</v>
      </c>
    </row>
    <row r="19074" customFormat="false" ht="16" hidden="true" customHeight="false" outlineLevel="2" collapsed="false">
      <c r="A19074" s="1" t="n">
        <v>43798</v>
      </c>
      <c r="B19074" s="0" t="n">
        <v>2</v>
      </c>
    </row>
    <row r="19075" customFormat="false" ht="16" hidden="true" customHeight="false" outlineLevel="2" collapsed="false">
      <c r="A19075" s="1" t="n">
        <v>43798</v>
      </c>
      <c r="B19075" s="0" t="n">
        <v>3</v>
      </c>
    </row>
    <row r="19076" customFormat="false" ht="16" hidden="true" customHeight="false" outlineLevel="2" collapsed="false">
      <c r="A19076" s="1" t="n">
        <v>43798</v>
      </c>
      <c r="B19076" s="0" t="n">
        <v>2</v>
      </c>
    </row>
    <row r="19077" customFormat="false" ht="16" hidden="true" customHeight="false" outlineLevel="2" collapsed="false">
      <c r="A19077" s="1" t="n">
        <v>43798</v>
      </c>
      <c r="B19077" s="0" t="n">
        <v>3</v>
      </c>
    </row>
    <row r="19078" customFormat="false" ht="16" hidden="true" customHeight="false" outlineLevel="2" collapsed="false">
      <c r="A19078" s="1" t="n">
        <v>43798</v>
      </c>
      <c r="B19078" s="0" t="n">
        <v>2</v>
      </c>
    </row>
    <row r="19079" customFormat="false" ht="16" hidden="true" customHeight="false" outlineLevel="2" collapsed="false">
      <c r="A19079" s="1" t="n">
        <v>43798</v>
      </c>
      <c r="B19079" s="0" t="n">
        <v>2</v>
      </c>
    </row>
    <row r="19080" customFormat="false" ht="16" hidden="true" customHeight="false" outlineLevel="2" collapsed="false">
      <c r="A19080" s="1" t="n">
        <v>43798</v>
      </c>
      <c r="B19080" s="0" t="n">
        <v>2</v>
      </c>
    </row>
    <row r="19081" customFormat="false" ht="16" hidden="true" customHeight="false" outlineLevel="2" collapsed="false">
      <c r="A19081" s="1" t="n">
        <v>43798</v>
      </c>
      <c r="B19081" s="0" t="n">
        <v>2</v>
      </c>
    </row>
    <row r="19082" customFormat="false" ht="16" hidden="true" customHeight="false" outlineLevel="2" collapsed="false">
      <c r="A19082" s="1" t="n">
        <v>43798</v>
      </c>
      <c r="B19082" s="0" t="n">
        <v>2</v>
      </c>
    </row>
    <row r="19083" customFormat="false" ht="16" hidden="true" customHeight="false" outlineLevel="2" collapsed="false">
      <c r="A19083" s="1" t="n">
        <v>43798</v>
      </c>
      <c r="B19083" s="0" t="n">
        <v>2</v>
      </c>
    </row>
    <row r="19084" customFormat="false" ht="16" hidden="true" customHeight="false" outlineLevel="2" collapsed="false">
      <c r="A19084" s="1" t="n">
        <v>43798</v>
      </c>
      <c r="B19084" s="0" t="n">
        <v>2</v>
      </c>
    </row>
    <row r="19085" customFormat="false" ht="16" hidden="true" customHeight="false" outlineLevel="2" collapsed="false">
      <c r="A19085" s="1" t="n">
        <v>43798</v>
      </c>
      <c r="B19085" s="0" t="n">
        <v>3</v>
      </c>
    </row>
    <row r="19086" customFormat="false" ht="16" hidden="true" customHeight="false" outlineLevel="2" collapsed="false">
      <c r="A19086" s="1" t="n">
        <v>43798</v>
      </c>
      <c r="B19086" s="0" t="n">
        <v>3</v>
      </c>
    </row>
    <row r="19087" customFormat="false" ht="16" hidden="true" customHeight="false" outlineLevel="2" collapsed="false">
      <c r="A19087" s="1" t="n">
        <v>43798</v>
      </c>
      <c r="B19087" s="0" t="n">
        <v>3</v>
      </c>
    </row>
    <row r="19088" customFormat="false" ht="16" hidden="true" customHeight="false" outlineLevel="2" collapsed="false">
      <c r="A19088" s="1" t="n">
        <v>43798</v>
      </c>
      <c r="B19088" s="0" t="n">
        <v>2</v>
      </c>
    </row>
    <row r="19089" customFormat="false" ht="16" hidden="true" customHeight="false" outlineLevel="2" collapsed="false">
      <c r="A19089" s="1" t="n">
        <v>43798</v>
      </c>
      <c r="B19089" s="0" t="n">
        <v>3</v>
      </c>
    </row>
    <row r="19090" customFormat="false" ht="16" hidden="true" customHeight="false" outlineLevel="2" collapsed="false">
      <c r="A19090" s="1" t="n">
        <v>43798</v>
      </c>
      <c r="B19090" s="0" t="n">
        <v>3</v>
      </c>
    </row>
    <row r="19091" customFormat="false" ht="16" hidden="true" customHeight="false" outlineLevel="2" collapsed="false">
      <c r="A19091" s="1" t="n">
        <v>43798</v>
      </c>
      <c r="B19091" s="0" t="n">
        <v>3</v>
      </c>
    </row>
    <row r="19092" customFormat="false" ht="16" hidden="true" customHeight="false" outlineLevel="2" collapsed="false">
      <c r="A19092" s="1" t="n">
        <v>43798</v>
      </c>
      <c r="B19092" s="0" t="n">
        <v>2</v>
      </c>
    </row>
    <row r="19093" customFormat="false" ht="16" hidden="true" customHeight="false" outlineLevel="2" collapsed="false">
      <c r="A19093" s="1" t="n">
        <v>43798</v>
      </c>
      <c r="B19093" s="0" t="n">
        <v>2</v>
      </c>
    </row>
    <row r="19094" customFormat="false" ht="16" hidden="true" customHeight="false" outlineLevel="2" collapsed="false">
      <c r="A19094" s="1" t="n">
        <v>43798</v>
      </c>
      <c r="B19094" s="0" t="n">
        <v>2</v>
      </c>
    </row>
    <row r="19095" customFormat="false" ht="16" hidden="true" customHeight="false" outlineLevel="2" collapsed="false">
      <c r="A19095" s="1" t="n">
        <v>43798</v>
      </c>
      <c r="B19095" s="0" t="n">
        <v>2</v>
      </c>
    </row>
    <row r="19096" customFormat="false" ht="16" hidden="true" customHeight="false" outlineLevel="2" collapsed="false">
      <c r="A19096" s="1" t="n">
        <v>43798</v>
      </c>
      <c r="B19096" s="0" t="n">
        <v>3</v>
      </c>
    </row>
    <row r="19097" customFormat="false" ht="16" hidden="true" customHeight="false" outlineLevel="2" collapsed="false">
      <c r="A19097" s="1" t="n">
        <v>43798</v>
      </c>
      <c r="B19097" s="0" t="n">
        <v>3</v>
      </c>
    </row>
    <row r="19098" customFormat="false" ht="16" hidden="true" customHeight="false" outlineLevel="2" collapsed="false">
      <c r="A19098" s="1" t="n">
        <v>43798</v>
      </c>
      <c r="B19098" s="0" t="n">
        <v>2</v>
      </c>
    </row>
    <row r="19099" customFormat="false" ht="16" hidden="true" customHeight="false" outlineLevel="2" collapsed="false">
      <c r="A19099" s="1" t="n">
        <v>43798</v>
      </c>
      <c r="B19099" s="0" t="n">
        <v>2</v>
      </c>
    </row>
    <row r="19100" customFormat="false" ht="16" hidden="true" customHeight="false" outlineLevel="2" collapsed="false">
      <c r="A19100" s="1" t="n">
        <v>43798</v>
      </c>
      <c r="B19100" s="0" t="n">
        <v>2</v>
      </c>
    </row>
    <row r="19101" customFormat="false" ht="16" hidden="true" customHeight="false" outlineLevel="2" collapsed="false">
      <c r="A19101" s="1" t="n">
        <v>43798</v>
      </c>
      <c r="B19101" s="0" t="n">
        <v>2</v>
      </c>
    </row>
    <row r="19102" customFormat="false" ht="16" hidden="true" customHeight="false" outlineLevel="2" collapsed="false">
      <c r="A19102" s="1" t="n">
        <v>43798</v>
      </c>
      <c r="B19102" s="0" t="n">
        <v>2</v>
      </c>
    </row>
    <row r="19103" customFormat="false" ht="16" hidden="true" customHeight="false" outlineLevel="2" collapsed="false">
      <c r="A19103" s="1" t="n">
        <v>43798</v>
      </c>
      <c r="B19103" s="0" t="n">
        <v>2</v>
      </c>
    </row>
    <row r="19104" customFormat="false" ht="16" hidden="true" customHeight="false" outlineLevel="2" collapsed="false">
      <c r="A19104" s="1" t="n">
        <v>43798</v>
      </c>
      <c r="B19104" s="0" t="n">
        <v>2</v>
      </c>
    </row>
    <row r="19105" customFormat="false" ht="16" hidden="true" customHeight="false" outlineLevel="2" collapsed="false">
      <c r="A19105" s="1" t="n">
        <v>43798</v>
      </c>
      <c r="B19105" s="0" t="n">
        <v>2</v>
      </c>
    </row>
    <row r="19106" customFormat="false" ht="16" hidden="true" customHeight="false" outlineLevel="2" collapsed="false">
      <c r="A19106" s="1" t="n">
        <v>43798</v>
      </c>
      <c r="B19106" s="0" t="n">
        <v>1</v>
      </c>
    </row>
    <row r="19107" customFormat="false" ht="16" hidden="true" customHeight="false" outlineLevel="2" collapsed="false">
      <c r="A19107" s="1" t="n">
        <v>43798</v>
      </c>
      <c r="B19107" s="0" t="n">
        <v>2</v>
      </c>
    </row>
    <row r="19108" customFormat="false" ht="16" hidden="true" customHeight="false" outlineLevel="2" collapsed="false">
      <c r="A19108" s="1" t="n">
        <v>43798</v>
      </c>
      <c r="B19108" s="0" t="n">
        <v>2</v>
      </c>
    </row>
    <row r="19109" customFormat="false" ht="16" hidden="true" customHeight="false" outlineLevel="2" collapsed="false">
      <c r="A19109" s="1" t="n">
        <v>43798</v>
      </c>
      <c r="B19109" s="0" t="n">
        <v>3</v>
      </c>
    </row>
    <row r="19110" customFormat="false" ht="16" hidden="true" customHeight="false" outlineLevel="2" collapsed="false">
      <c r="A19110" s="1" t="n">
        <v>43798</v>
      </c>
      <c r="B19110" s="0" t="n">
        <v>2</v>
      </c>
    </row>
    <row r="19111" customFormat="false" ht="16" hidden="true" customHeight="false" outlineLevel="2" collapsed="false">
      <c r="A19111" s="1" t="n">
        <v>43798</v>
      </c>
      <c r="B19111" s="0" t="n">
        <v>2</v>
      </c>
    </row>
    <row r="19112" customFormat="false" ht="16" hidden="true" customHeight="false" outlineLevel="2" collapsed="false">
      <c r="A19112" s="1" t="n">
        <v>43798</v>
      </c>
      <c r="B19112" s="0" t="n">
        <v>3</v>
      </c>
    </row>
    <row r="19113" customFormat="false" ht="16" hidden="true" customHeight="false" outlineLevel="2" collapsed="false">
      <c r="A19113" s="1" t="n">
        <v>43798</v>
      </c>
      <c r="B19113" s="0" t="n">
        <v>3</v>
      </c>
    </row>
    <row r="19114" customFormat="false" ht="16" hidden="true" customHeight="false" outlineLevel="2" collapsed="false">
      <c r="A19114" s="1" t="n">
        <v>43798</v>
      </c>
      <c r="B19114" s="0" t="n">
        <v>2</v>
      </c>
    </row>
    <row r="19115" customFormat="false" ht="16" hidden="true" customHeight="false" outlineLevel="2" collapsed="false">
      <c r="A19115" s="1" t="n">
        <v>43798</v>
      </c>
      <c r="B19115" s="0" t="n">
        <v>2</v>
      </c>
    </row>
    <row r="19116" customFormat="false" ht="16" hidden="true" customHeight="false" outlineLevel="2" collapsed="false">
      <c r="A19116" s="1" t="n">
        <v>43798</v>
      </c>
      <c r="B19116" s="0" t="n">
        <v>2</v>
      </c>
    </row>
    <row r="19117" customFormat="false" ht="16" hidden="true" customHeight="false" outlineLevel="2" collapsed="false">
      <c r="A19117" s="1" t="n">
        <v>43798</v>
      </c>
      <c r="B19117" s="0" t="n">
        <v>2</v>
      </c>
    </row>
    <row r="19118" customFormat="false" ht="16" hidden="true" customHeight="false" outlineLevel="2" collapsed="false">
      <c r="A19118" s="1" t="n">
        <v>43798</v>
      </c>
      <c r="B19118" s="0" t="n">
        <v>2</v>
      </c>
    </row>
    <row r="19119" customFormat="false" ht="16" hidden="true" customHeight="false" outlineLevel="2" collapsed="false">
      <c r="A19119" s="1" t="n">
        <v>43798</v>
      </c>
      <c r="B19119" s="0" t="n">
        <v>3</v>
      </c>
    </row>
    <row r="19120" customFormat="false" ht="16" hidden="true" customHeight="false" outlineLevel="2" collapsed="false">
      <c r="A19120" s="1" t="n">
        <v>43798</v>
      </c>
      <c r="B19120" s="0" t="n">
        <v>3</v>
      </c>
    </row>
    <row r="19121" customFormat="false" ht="16" hidden="true" customHeight="false" outlineLevel="2" collapsed="false">
      <c r="A19121" s="1" t="n">
        <v>43798</v>
      </c>
      <c r="B19121" s="0" t="n">
        <v>2</v>
      </c>
    </row>
    <row r="19122" customFormat="false" ht="16" hidden="true" customHeight="false" outlineLevel="2" collapsed="false">
      <c r="A19122" s="1" t="n">
        <v>43798</v>
      </c>
      <c r="B19122" s="0" t="n">
        <v>3</v>
      </c>
    </row>
    <row r="19123" customFormat="false" ht="16" hidden="true" customHeight="false" outlineLevel="2" collapsed="false">
      <c r="A19123" s="1" t="n">
        <v>43798</v>
      </c>
      <c r="B19123" s="0" t="n">
        <v>2</v>
      </c>
    </row>
    <row r="19124" customFormat="false" ht="16" hidden="true" customHeight="false" outlineLevel="2" collapsed="false">
      <c r="A19124" s="1" t="n">
        <v>43798</v>
      </c>
      <c r="B19124" s="0" t="n">
        <v>2</v>
      </c>
    </row>
    <row r="19125" customFormat="false" ht="16" hidden="true" customHeight="false" outlineLevel="2" collapsed="false">
      <c r="A19125" s="1" t="n">
        <v>43798</v>
      </c>
      <c r="B19125" s="0" t="n">
        <v>2</v>
      </c>
    </row>
    <row r="19126" customFormat="false" ht="16" hidden="true" customHeight="false" outlineLevel="2" collapsed="false">
      <c r="A19126" s="1" t="n">
        <v>43798</v>
      </c>
      <c r="B19126" s="0" t="n">
        <v>2</v>
      </c>
    </row>
    <row r="19127" customFormat="false" ht="16" hidden="true" customHeight="false" outlineLevel="2" collapsed="false">
      <c r="A19127" s="1" t="n">
        <v>43798</v>
      </c>
      <c r="B19127" s="0" t="n">
        <v>2</v>
      </c>
    </row>
    <row r="19128" customFormat="false" ht="16" hidden="true" customHeight="false" outlineLevel="2" collapsed="false">
      <c r="A19128" s="1" t="n">
        <v>43798</v>
      </c>
      <c r="B19128" s="0" t="n">
        <v>2</v>
      </c>
    </row>
    <row r="19129" customFormat="false" ht="16" hidden="true" customHeight="false" outlineLevel="2" collapsed="false">
      <c r="A19129" s="1" t="n">
        <v>43798</v>
      </c>
      <c r="B19129" s="0" t="n">
        <v>3</v>
      </c>
    </row>
    <row r="19130" customFormat="false" ht="16" hidden="true" customHeight="false" outlineLevel="2" collapsed="false">
      <c r="A19130" s="1" t="n">
        <v>43798</v>
      </c>
      <c r="B19130" s="0" t="n">
        <v>3</v>
      </c>
    </row>
    <row r="19131" customFormat="false" ht="16" hidden="true" customHeight="false" outlineLevel="2" collapsed="false">
      <c r="A19131" s="1" t="n">
        <v>43798</v>
      </c>
      <c r="B19131" s="0" t="n">
        <v>3</v>
      </c>
    </row>
    <row r="19132" customFormat="false" ht="16" hidden="false" customHeight="false" outlineLevel="1" collapsed="true">
      <c r="A19132" s="4" t="s">
        <v>498</v>
      </c>
      <c r="B19132" s="0" t="n">
        <f aca="false">SUBTOTAL(1,B19022:B19131)</f>
        <v>2.31818181818182</v>
      </c>
    </row>
    <row r="19133" customFormat="false" ht="16" hidden="true" customHeight="false" outlineLevel="2" collapsed="false">
      <c r="A19133" s="0" t="s">
        <v>498</v>
      </c>
      <c r="B19133" s="0" t="n">
        <v>2.318181818</v>
      </c>
    </row>
    <row r="19134" customFormat="false" ht="16" hidden="false" customHeight="false" outlineLevel="1" collapsed="true">
      <c r="A19134" s="3" t="s">
        <v>499</v>
      </c>
      <c r="B19134" s="0" t="n">
        <f aca="false">SUBTOTAL(1,B19133:B19133)</f>
        <v>2.318181818</v>
      </c>
    </row>
    <row r="19135" customFormat="false" ht="16" hidden="true" customHeight="false" outlineLevel="2" collapsed="false">
      <c r="A19135" s="1" t="n">
        <v>43799</v>
      </c>
      <c r="B19135" s="0" t="n">
        <v>3</v>
      </c>
    </row>
    <row r="19136" customFormat="false" ht="16" hidden="true" customHeight="false" outlineLevel="2" collapsed="false">
      <c r="A19136" s="1" t="n">
        <v>43799</v>
      </c>
      <c r="B19136" s="0" t="n">
        <v>2</v>
      </c>
    </row>
    <row r="19137" customFormat="false" ht="16" hidden="true" customHeight="false" outlineLevel="2" collapsed="false">
      <c r="A19137" s="1" t="n">
        <v>43799</v>
      </c>
      <c r="B19137" s="0" t="n">
        <v>2</v>
      </c>
    </row>
    <row r="19138" customFormat="false" ht="16" hidden="true" customHeight="false" outlineLevel="2" collapsed="false">
      <c r="A19138" s="1" t="n">
        <v>43799</v>
      </c>
      <c r="B19138" s="0" t="n">
        <v>3</v>
      </c>
    </row>
    <row r="19139" customFormat="false" ht="16" hidden="true" customHeight="false" outlineLevel="2" collapsed="false">
      <c r="A19139" s="1" t="n">
        <v>43799</v>
      </c>
      <c r="B19139" s="0" t="n">
        <v>2</v>
      </c>
    </row>
    <row r="19140" customFormat="false" ht="16" hidden="true" customHeight="false" outlineLevel="2" collapsed="false">
      <c r="A19140" s="1" t="n">
        <v>43799</v>
      </c>
      <c r="B19140" s="0" t="n">
        <v>2</v>
      </c>
    </row>
    <row r="19141" customFormat="false" ht="16" hidden="true" customHeight="false" outlineLevel="2" collapsed="false">
      <c r="A19141" s="1" t="n">
        <v>43799</v>
      </c>
      <c r="B19141" s="0" t="n">
        <v>3</v>
      </c>
    </row>
    <row r="19142" customFormat="false" ht="16" hidden="true" customHeight="false" outlineLevel="2" collapsed="false">
      <c r="A19142" s="1" t="n">
        <v>43799</v>
      </c>
      <c r="B19142" s="0" t="n">
        <v>3</v>
      </c>
    </row>
    <row r="19143" customFormat="false" ht="16" hidden="true" customHeight="false" outlineLevel="2" collapsed="false">
      <c r="A19143" s="1" t="n">
        <v>43799</v>
      </c>
      <c r="B19143" s="0" t="n">
        <v>2</v>
      </c>
    </row>
    <row r="19144" customFormat="false" ht="16" hidden="true" customHeight="false" outlineLevel="2" collapsed="false">
      <c r="A19144" s="1" t="n">
        <v>43799</v>
      </c>
      <c r="B19144" s="0" t="n">
        <v>2</v>
      </c>
    </row>
    <row r="19145" customFormat="false" ht="16" hidden="true" customHeight="false" outlineLevel="2" collapsed="false">
      <c r="A19145" s="1" t="n">
        <v>43799</v>
      </c>
      <c r="B19145" s="0" t="n">
        <v>3</v>
      </c>
    </row>
    <row r="19146" customFormat="false" ht="16" hidden="true" customHeight="false" outlineLevel="2" collapsed="false">
      <c r="A19146" s="1" t="n">
        <v>43799</v>
      </c>
      <c r="B19146" s="0" t="n">
        <v>3</v>
      </c>
    </row>
    <row r="19147" customFormat="false" ht="16" hidden="true" customHeight="false" outlineLevel="2" collapsed="false">
      <c r="A19147" s="1" t="n">
        <v>43799</v>
      </c>
      <c r="B19147" s="0" t="n">
        <v>2</v>
      </c>
    </row>
    <row r="19148" customFormat="false" ht="16" hidden="true" customHeight="false" outlineLevel="2" collapsed="false">
      <c r="A19148" s="1" t="n">
        <v>43799</v>
      </c>
      <c r="B19148" s="0" t="n">
        <v>2</v>
      </c>
    </row>
    <row r="19149" customFormat="false" ht="16" hidden="true" customHeight="false" outlineLevel="2" collapsed="false">
      <c r="A19149" s="1" t="n">
        <v>43799</v>
      </c>
      <c r="B19149" s="0" t="n">
        <v>2</v>
      </c>
    </row>
    <row r="19150" customFormat="false" ht="16" hidden="true" customHeight="false" outlineLevel="2" collapsed="false">
      <c r="A19150" s="1" t="n">
        <v>43799</v>
      </c>
      <c r="B19150" s="0" t="n">
        <v>3</v>
      </c>
    </row>
    <row r="19151" customFormat="false" ht="16" hidden="true" customHeight="false" outlineLevel="2" collapsed="false">
      <c r="A19151" s="1" t="n">
        <v>43799</v>
      </c>
      <c r="B19151" s="0" t="n">
        <v>2</v>
      </c>
    </row>
    <row r="19152" customFormat="false" ht="16" hidden="true" customHeight="false" outlineLevel="2" collapsed="false">
      <c r="A19152" s="1" t="n">
        <v>43799</v>
      </c>
      <c r="B19152" s="0" t="n">
        <v>3</v>
      </c>
    </row>
    <row r="19153" customFormat="false" ht="16" hidden="true" customHeight="false" outlineLevel="2" collapsed="false">
      <c r="A19153" s="1" t="n">
        <v>43799</v>
      </c>
      <c r="B19153" s="0" t="n">
        <v>3</v>
      </c>
    </row>
    <row r="19154" customFormat="false" ht="16" hidden="true" customHeight="false" outlineLevel="2" collapsed="false">
      <c r="A19154" s="1" t="n">
        <v>43799</v>
      </c>
      <c r="B19154" s="0" t="n">
        <v>2</v>
      </c>
    </row>
    <row r="19155" customFormat="false" ht="16" hidden="true" customHeight="false" outlineLevel="2" collapsed="false">
      <c r="A19155" s="1" t="n">
        <v>43799</v>
      </c>
      <c r="B19155" s="0" t="n">
        <v>3</v>
      </c>
    </row>
    <row r="19156" customFormat="false" ht="16" hidden="true" customHeight="false" outlineLevel="2" collapsed="false">
      <c r="A19156" s="1" t="n">
        <v>43799</v>
      </c>
      <c r="B19156" s="0" t="n">
        <v>2</v>
      </c>
    </row>
    <row r="19157" customFormat="false" ht="16" hidden="true" customHeight="false" outlineLevel="2" collapsed="false">
      <c r="A19157" s="1" t="n">
        <v>43799</v>
      </c>
      <c r="B19157" s="0" t="n">
        <v>2</v>
      </c>
    </row>
    <row r="19158" customFormat="false" ht="16" hidden="true" customHeight="false" outlineLevel="2" collapsed="false">
      <c r="A19158" s="1" t="n">
        <v>43799</v>
      </c>
      <c r="B19158" s="0" t="n">
        <v>2</v>
      </c>
    </row>
    <row r="19159" customFormat="false" ht="16" hidden="true" customHeight="false" outlineLevel="2" collapsed="false">
      <c r="A19159" s="1" t="n">
        <v>43799</v>
      </c>
      <c r="B19159" s="0" t="n">
        <v>3</v>
      </c>
    </row>
    <row r="19160" customFormat="false" ht="16" hidden="true" customHeight="false" outlineLevel="2" collapsed="false">
      <c r="A19160" s="1" t="n">
        <v>43799</v>
      </c>
      <c r="B19160" s="0" t="n">
        <v>2</v>
      </c>
    </row>
    <row r="19161" customFormat="false" ht="16" hidden="true" customHeight="false" outlineLevel="2" collapsed="false">
      <c r="A19161" s="1" t="n">
        <v>43799</v>
      </c>
      <c r="B19161" s="0" t="n">
        <v>2</v>
      </c>
    </row>
    <row r="19162" customFormat="false" ht="16" hidden="true" customHeight="false" outlineLevel="2" collapsed="false">
      <c r="A19162" s="1" t="n">
        <v>43799</v>
      </c>
      <c r="B19162" s="0" t="n">
        <v>3</v>
      </c>
    </row>
    <row r="19163" customFormat="false" ht="16" hidden="true" customHeight="false" outlineLevel="2" collapsed="false">
      <c r="A19163" s="1" t="n">
        <v>43799</v>
      </c>
      <c r="B19163" s="0" t="n">
        <v>3</v>
      </c>
    </row>
    <row r="19164" customFormat="false" ht="16" hidden="true" customHeight="false" outlineLevel="2" collapsed="false">
      <c r="A19164" s="1" t="n">
        <v>43799</v>
      </c>
      <c r="B19164" s="0" t="n">
        <v>2</v>
      </c>
    </row>
    <row r="19165" customFormat="false" ht="16" hidden="true" customHeight="false" outlineLevel="2" collapsed="false">
      <c r="A19165" s="1" t="n">
        <v>43799</v>
      </c>
      <c r="B19165" s="0" t="n">
        <v>1</v>
      </c>
    </row>
    <row r="19166" customFormat="false" ht="16" hidden="true" customHeight="false" outlineLevel="2" collapsed="false">
      <c r="A19166" s="1" t="n">
        <v>43799</v>
      </c>
      <c r="B19166" s="0" t="n">
        <v>2</v>
      </c>
    </row>
    <row r="19167" customFormat="false" ht="16" hidden="true" customHeight="false" outlineLevel="2" collapsed="false">
      <c r="A19167" s="1" t="n">
        <v>43799</v>
      </c>
      <c r="B19167" s="0" t="n">
        <v>2</v>
      </c>
    </row>
    <row r="19168" customFormat="false" ht="16" hidden="true" customHeight="false" outlineLevel="2" collapsed="false">
      <c r="A19168" s="1" t="n">
        <v>43799</v>
      </c>
      <c r="B19168" s="0" t="n">
        <v>2</v>
      </c>
    </row>
    <row r="19169" customFormat="false" ht="16" hidden="true" customHeight="false" outlineLevel="2" collapsed="false">
      <c r="A19169" s="1" t="n">
        <v>43799</v>
      </c>
      <c r="B19169" s="0" t="n">
        <v>3</v>
      </c>
    </row>
    <row r="19170" customFormat="false" ht="16" hidden="true" customHeight="false" outlineLevel="2" collapsed="false">
      <c r="A19170" s="1" t="n">
        <v>43799</v>
      </c>
      <c r="B19170" s="0" t="n">
        <v>2</v>
      </c>
    </row>
    <row r="19171" customFormat="false" ht="16" hidden="true" customHeight="false" outlineLevel="2" collapsed="false">
      <c r="A19171" s="1" t="n">
        <v>43799</v>
      </c>
      <c r="B19171" s="0" t="n">
        <v>2</v>
      </c>
    </row>
    <row r="19172" customFormat="false" ht="16" hidden="true" customHeight="false" outlineLevel="2" collapsed="false">
      <c r="A19172" s="1" t="n">
        <v>43799</v>
      </c>
      <c r="B19172" s="0" t="n">
        <v>2</v>
      </c>
    </row>
    <row r="19173" customFormat="false" ht="16" hidden="true" customHeight="false" outlineLevel="2" collapsed="false">
      <c r="A19173" s="1" t="n">
        <v>43799</v>
      </c>
      <c r="B19173" s="0" t="n">
        <v>3</v>
      </c>
    </row>
    <row r="19174" customFormat="false" ht="16" hidden="true" customHeight="false" outlineLevel="2" collapsed="false">
      <c r="A19174" s="1" t="n">
        <v>43799</v>
      </c>
      <c r="B19174" s="0" t="n">
        <v>3</v>
      </c>
    </row>
    <row r="19175" customFormat="false" ht="16" hidden="true" customHeight="false" outlineLevel="2" collapsed="false">
      <c r="A19175" s="1" t="n">
        <v>43799</v>
      </c>
      <c r="B19175" s="0" t="n">
        <v>2</v>
      </c>
    </row>
    <row r="19176" customFormat="false" ht="16" hidden="true" customHeight="false" outlineLevel="2" collapsed="false">
      <c r="A19176" s="1" t="n">
        <v>43799</v>
      </c>
      <c r="B19176" s="0" t="n">
        <v>2</v>
      </c>
    </row>
    <row r="19177" customFormat="false" ht="16" hidden="true" customHeight="false" outlineLevel="2" collapsed="false">
      <c r="A19177" s="1" t="n">
        <v>43799</v>
      </c>
      <c r="B19177" s="0" t="n">
        <v>2</v>
      </c>
    </row>
    <row r="19178" customFormat="false" ht="16" hidden="true" customHeight="false" outlineLevel="2" collapsed="false">
      <c r="A19178" s="1" t="n">
        <v>43799</v>
      </c>
      <c r="B19178" s="0" t="n">
        <v>3</v>
      </c>
    </row>
    <row r="19179" customFormat="false" ht="16" hidden="true" customHeight="false" outlineLevel="2" collapsed="false">
      <c r="A19179" s="1" t="n">
        <v>43799</v>
      </c>
      <c r="B19179" s="0" t="n">
        <v>3</v>
      </c>
    </row>
    <row r="19180" customFormat="false" ht="16" hidden="true" customHeight="false" outlineLevel="2" collapsed="false">
      <c r="A19180" s="1" t="n">
        <v>43799</v>
      </c>
      <c r="B19180" s="0" t="n">
        <v>3</v>
      </c>
    </row>
    <row r="19181" customFormat="false" ht="16" hidden="true" customHeight="false" outlineLevel="2" collapsed="false">
      <c r="A19181" s="1" t="n">
        <v>43799</v>
      </c>
      <c r="B19181" s="0" t="n">
        <v>2</v>
      </c>
    </row>
    <row r="19182" customFormat="false" ht="16" hidden="true" customHeight="false" outlineLevel="2" collapsed="false">
      <c r="A19182" s="1" t="n">
        <v>43799</v>
      </c>
      <c r="B19182" s="0" t="n">
        <v>2</v>
      </c>
    </row>
    <row r="19183" customFormat="false" ht="16" hidden="true" customHeight="false" outlineLevel="2" collapsed="false">
      <c r="A19183" s="1" t="n">
        <v>43799</v>
      </c>
      <c r="B19183" s="0" t="n">
        <v>2</v>
      </c>
    </row>
    <row r="19184" customFormat="false" ht="16" hidden="true" customHeight="false" outlineLevel="2" collapsed="false">
      <c r="A19184" s="1" t="n">
        <v>43799</v>
      </c>
      <c r="B19184" s="0" t="n">
        <v>2</v>
      </c>
    </row>
    <row r="19185" customFormat="false" ht="16" hidden="true" customHeight="false" outlineLevel="2" collapsed="false">
      <c r="A19185" s="1" t="n">
        <v>43799</v>
      </c>
      <c r="B19185" s="0" t="n">
        <v>2</v>
      </c>
    </row>
    <row r="19186" customFormat="false" ht="16" hidden="true" customHeight="false" outlineLevel="2" collapsed="false">
      <c r="A19186" s="1" t="n">
        <v>43799</v>
      </c>
      <c r="B19186" s="0" t="n">
        <v>3</v>
      </c>
    </row>
    <row r="19187" customFormat="false" ht="16" hidden="true" customHeight="false" outlineLevel="2" collapsed="false">
      <c r="A19187" s="1" t="n">
        <v>43799</v>
      </c>
      <c r="B19187" s="0" t="n">
        <v>2</v>
      </c>
    </row>
    <row r="19188" customFormat="false" ht="16" hidden="true" customHeight="false" outlineLevel="2" collapsed="false">
      <c r="A19188" s="1" t="n">
        <v>43799</v>
      </c>
      <c r="B19188" s="0" t="n">
        <v>2</v>
      </c>
    </row>
    <row r="19189" customFormat="false" ht="16" hidden="true" customHeight="false" outlineLevel="2" collapsed="false">
      <c r="A19189" s="1" t="n">
        <v>43799</v>
      </c>
      <c r="B19189" s="0" t="n">
        <v>3</v>
      </c>
    </row>
    <row r="19190" customFormat="false" ht="16" hidden="true" customHeight="false" outlineLevel="2" collapsed="false">
      <c r="A19190" s="1" t="n">
        <v>43799</v>
      </c>
      <c r="B19190" s="0" t="n">
        <v>2</v>
      </c>
    </row>
    <row r="19191" customFormat="false" ht="16" hidden="true" customHeight="false" outlineLevel="2" collapsed="false">
      <c r="A19191" s="1" t="n">
        <v>43799</v>
      </c>
      <c r="B19191" s="0" t="n">
        <v>3</v>
      </c>
    </row>
    <row r="19192" customFormat="false" ht="16" hidden="true" customHeight="false" outlineLevel="2" collapsed="false">
      <c r="A19192" s="1" t="n">
        <v>43799</v>
      </c>
      <c r="B19192" s="0" t="n">
        <v>2</v>
      </c>
    </row>
    <row r="19193" customFormat="false" ht="16" hidden="true" customHeight="false" outlineLevel="2" collapsed="false">
      <c r="A19193" s="1" t="n">
        <v>43799</v>
      </c>
      <c r="B19193" s="0" t="n">
        <v>2</v>
      </c>
    </row>
    <row r="19194" customFormat="false" ht="16" hidden="true" customHeight="false" outlineLevel="2" collapsed="false">
      <c r="A19194" s="1" t="n">
        <v>43799</v>
      </c>
      <c r="B19194" s="0" t="n">
        <v>2</v>
      </c>
    </row>
    <row r="19195" customFormat="false" ht="16" hidden="true" customHeight="false" outlineLevel="2" collapsed="false">
      <c r="A19195" s="1" t="n">
        <v>43799</v>
      </c>
      <c r="B19195" s="0" t="n">
        <v>3</v>
      </c>
    </row>
    <row r="19196" customFormat="false" ht="16" hidden="true" customHeight="false" outlineLevel="2" collapsed="false">
      <c r="A19196" s="1" t="n">
        <v>43799</v>
      </c>
      <c r="B19196" s="0" t="n">
        <v>2</v>
      </c>
    </row>
    <row r="19197" customFormat="false" ht="16" hidden="true" customHeight="false" outlineLevel="2" collapsed="false">
      <c r="A19197" s="1" t="n">
        <v>43799</v>
      </c>
      <c r="B19197" s="0" t="n">
        <v>3</v>
      </c>
    </row>
    <row r="19198" customFormat="false" ht="16" hidden="true" customHeight="false" outlineLevel="2" collapsed="false">
      <c r="A19198" s="1" t="n">
        <v>43799</v>
      </c>
      <c r="B19198" s="0" t="n">
        <v>3</v>
      </c>
    </row>
    <row r="19199" customFormat="false" ht="16" hidden="true" customHeight="false" outlineLevel="2" collapsed="false">
      <c r="A19199" s="1" t="n">
        <v>43799</v>
      </c>
      <c r="B19199" s="0" t="n">
        <v>2</v>
      </c>
    </row>
    <row r="19200" customFormat="false" ht="16" hidden="true" customHeight="false" outlineLevel="2" collapsed="false">
      <c r="A19200" s="1" t="n">
        <v>43799</v>
      </c>
      <c r="B19200" s="0" t="n">
        <v>2</v>
      </c>
    </row>
    <row r="19201" customFormat="false" ht="16" hidden="true" customHeight="false" outlineLevel="2" collapsed="false">
      <c r="A19201" s="1" t="n">
        <v>43799</v>
      </c>
      <c r="B19201" s="0" t="n">
        <v>2</v>
      </c>
    </row>
    <row r="19202" customFormat="false" ht="16" hidden="true" customHeight="false" outlineLevel="2" collapsed="false">
      <c r="A19202" s="1" t="n">
        <v>43799</v>
      </c>
      <c r="B19202" s="0" t="n">
        <v>2</v>
      </c>
    </row>
    <row r="19203" customFormat="false" ht="16" hidden="true" customHeight="false" outlineLevel="2" collapsed="false">
      <c r="A19203" s="1" t="n">
        <v>43799</v>
      </c>
      <c r="B19203" s="0" t="n">
        <v>2</v>
      </c>
    </row>
    <row r="19204" customFormat="false" ht="16" hidden="true" customHeight="false" outlineLevel="2" collapsed="false">
      <c r="A19204" s="1" t="n">
        <v>43799</v>
      </c>
      <c r="B19204" s="0" t="n">
        <v>2</v>
      </c>
    </row>
    <row r="19205" customFormat="false" ht="16" hidden="true" customHeight="false" outlineLevel="2" collapsed="false">
      <c r="A19205" s="1" t="n">
        <v>43799</v>
      </c>
      <c r="B19205" s="0" t="n">
        <v>2</v>
      </c>
    </row>
    <row r="19206" customFormat="false" ht="16" hidden="true" customHeight="false" outlineLevel="2" collapsed="false">
      <c r="A19206" s="1" t="n">
        <v>43799</v>
      </c>
      <c r="B19206" s="0" t="n">
        <v>3</v>
      </c>
    </row>
    <row r="19207" customFormat="false" ht="16" hidden="false" customHeight="false" outlineLevel="1" collapsed="true">
      <c r="A19207" s="4" t="s">
        <v>500</v>
      </c>
      <c r="B19207" s="0" t="n">
        <f aca="false">SUBTOTAL(1,B19135:B19206)</f>
        <v>2.34722222222222</v>
      </c>
    </row>
    <row r="19208" customFormat="false" ht="16" hidden="true" customHeight="false" outlineLevel="2" collapsed="false">
      <c r="A19208" s="0" t="s">
        <v>500</v>
      </c>
      <c r="B19208" s="0" t="n">
        <v>2.347222222</v>
      </c>
    </row>
    <row r="19209" customFormat="false" ht="16" hidden="false" customHeight="false" outlineLevel="1" collapsed="true">
      <c r="A19209" s="3" t="s">
        <v>501</v>
      </c>
      <c r="B19209" s="0" t="n">
        <f aca="false">SUBTOTAL(1,B19208:B19208)</f>
        <v>2.347222222</v>
      </c>
    </row>
    <row r="19210" customFormat="false" ht="16" hidden="true" customHeight="false" outlineLevel="2" collapsed="false">
      <c r="A19210" s="1" t="n">
        <v>43800</v>
      </c>
      <c r="B19210" s="0" t="n">
        <v>2</v>
      </c>
    </row>
    <row r="19211" customFormat="false" ht="16" hidden="true" customHeight="false" outlineLevel="2" collapsed="false">
      <c r="A19211" s="1" t="n">
        <v>43800</v>
      </c>
      <c r="B19211" s="0" t="n">
        <v>2</v>
      </c>
    </row>
    <row r="19212" customFormat="false" ht="16" hidden="true" customHeight="false" outlineLevel="2" collapsed="false">
      <c r="A19212" s="1" t="n">
        <v>43800</v>
      </c>
      <c r="B19212" s="0" t="n">
        <v>2</v>
      </c>
    </row>
    <row r="19213" customFormat="false" ht="16" hidden="true" customHeight="false" outlineLevel="2" collapsed="false">
      <c r="A19213" s="1" t="n">
        <v>43800</v>
      </c>
      <c r="B19213" s="0" t="n">
        <v>2</v>
      </c>
    </row>
    <row r="19214" customFormat="false" ht="16" hidden="true" customHeight="false" outlineLevel="2" collapsed="false">
      <c r="A19214" s="1" t="n">
        <v>43800</v>
      </c>
      <c r="B19214" s="0" t="n">
        <v>2</v>
      </c>
    </row>
    <row r="19215" customFormat="false" ht="16" hidden="true" customHeight="false" outlineLevel="2" collapsed="false">
      <c r="A19215" s="1" t="n">
        <v>43800</v>
      </c>
      <c r="B19215" s="0" t="n">
        <v>3</v>
      </c>
    </row>
    <row r="19216" customFormat="false" ht="16" hidden="true" customHeight="false" outlineLevel="2" collapsed="false">
      <c r="A19216" s="1" t="n">
        <v>43800</v>
      </c>
      <c r="B19216" s="0" t="n">
        <v>2</v>
      </c>
    </row>
    <row r="19217" customFormat="false" ht="16" hidden="true" customHeight="false" outlineLevel="2" collapsed="false">
      <c r="A19217" s="1" t="n">
        <v>43800</v>
      </c>
      <c r="B19217" s="0" t="n">
        <v>2</v>
      </c>
    </row>
    <row r="19218" customFormat="false" ht="16" hidden="true" customHeight="false" outlineLevel="2" collapsed="false">
      <c r="A19218" s="1" t="n">
        <v>43800</v>
      </c>
      <c r="B19218" s="0" t="n">
        <v>2</v>
      </c>
    </row>
    <row r="19219" customFormat="false" ht="16" hidden="true" customHeight="false" outlineLevel="2" collapsed="false">
      <c r="A19219" s="1" t="n">
        <v>43800</v>
      </c>
      <c r="B19219" s="0" t="n">
        <v>3</v>
      </c>
    </row>
    <row r="19220" customFormat="false" ht="16" hidden="true" customHeight="false" outlineLevel="2" collapsed="false">
      <c r="A19220" s="1" t="n">
        <v>43800</v>
      </c>
      <c r="B19220" s="0" t="n">
        <v>3</v>
      </c>
    </row>
    <row r="19221" customFormat="false" ht="16" hidden="true" customHeight="false" outlineLevel="2" collapsed="false">
      <c r="A19221" s="1" t="n">
        <v>43800</v>
      </c>
      <c r="B19221" s="0" t="n">
        <v>2</v>
      </c>
    </row>
    <row r="19222" customFormat="false" ht="16" hidden="true" customHeight="false" outlineLevel="2" collapsed="false">
      <c r="A19222" s="1" t="n">
        <v>43800</v>
      </c>
      <c r="B19222" s="0" t="n">
        <v>2</v>
      </c>
    </row>
    <row r="19223" customFormat="false" ht="16" hidden="true" customHeight="false" outlineLevel="2" collapsed="false">
      <c r="A19223" s="1" t="n">
        <v>43800</v>
      </c>
      <c r="B19223" s="0" t="n">
        <v>2</v>
      </c>
    </row>
    <row r="19224" customFormat="false" ht="16" hidden="true" customHeight="false" outlineLevel="2" collapsed="false">
      <c r="A19224" s="1" t="n">
        <v>43800</v>
      </c>
      <c r="B19224" s="0" t="n">
        <v>3</v>
      </c>
    </row>
    <row r="19225" customFormat="false" ht="16" hidden="true" customHeight="false" outlineLevel="2" collapsed="false">
      <c r="A19225" s="1" t="n">
        <v>43800</v>
      </c>
      <c r="B19225" s="0" t="n">
        <v>3</v>
      </c>
    </row>
    <row r="19226" customFormat="false" ht="16" hidden="true" customHeight="false" outlineLevel="2" collapsed="false">
      <c r="A19226" s="1" t="n">
        <v>43800</v>
      </c>
      <c r="B19226" s="0" t="n">
        <v>3</v>
      </c>
    </row>
    <row r="19227" customFormat="false" ht="16" hidden="true" customHeight="false" outlineLevel="2" collapsed="false">
      <c r="A19227" s="1" t="n">
        <v>43800</v>
      </c>
      <c r="B19227" s="0" t="n">
        <v>2</v>
      </c>
    </row>
    <row r="19228" customFormat="false" ht="16" hidden="true" customHeight="false" outlineLevel="2" collapsed="false">
      <c r="A19228" s="1" t="n">
        <v>43800</v>
      </c>
      <c r="B19228" s="0" t="n">
        <v>2</v>
      </c>
    </row>
    <row r="19229" customFormat="false" ht="16" hidden="true" customHeight="false" outlineLevel="2" collapsed="false">
      <c r="A19229" s="1" t="n">
        <v>43800</v>
      </c>
      <c r="B19229" s="0" t="n">
        <v>2</v>
      </c>
    </row>
    <row r="19230" customFormat="false" ht="16" hidden="true" customHeight="false" outlineLevel="2" collapsed="false">
      <c r="A19230" s="1" t="n">
        <v>43800</v>
      </c>
      <c r="B19230" s="0" t="n">
        <v>3</v>
      </c>
    </row>
    <row r="19231" customFormat="false" ht="16" hidden="true" customHeight="false" outlineLevel="2" collapsed="false">
      <c r="A19231" s="1" t="n">
        <v>43800</v>
      </c>
      <c r="B19231" s="0" t="n">
        <v>3</v>
      </c>
    </row>
    <row r="19232" customFormat="false" ht="16" hidden="true" customHeight="false" outlineLevel="2" collapsed="false">
      <c r="A19232" s="1" t="n">
        <v>43800</v>
      </c>
      <c r="B19232" s="0" t="n">
        <v>2</v>
      </c>
    </row>
    <row r="19233" customFormat="false" ht="16" hidden="true" customHeight="false" outlineLevel="2" collapsed="false">
      <c r="A19233" s="1" t="n">
        <v>43800</v>
      </c>
      <c r="B19233" s="0" t="n">
        <v>3</v>
      </c>
    </row>
    <row r="19234" customFormat="false" ht="16" hidden="true" customHeight="false" outlineLevel="2" collapsed="false">
      <c r="A19234" s="1" t="n">
        <v>43800</v>
      </c>
      <c r="B19234" s="0" t="n">
        <v>2</v>
      </c>
    </row>
    <row r="19235" customFormat="false" ht="16" hidden="true" customHeight="false" outlineLevel="2" collapsed="false">
      <c r="A19235" s="1" t="n">
        <v>43800</v>
      </c>
      <c r="B19235" s="0" t="n">
        <v>2</v>
      </c>
    </row>
    <row r="19236" customFormat="false" ht="16" hidden="true" customHeight="false" outlineLevel="2" collapsed="false">
      <c r="A19236" s="1" t="n">
        <v>43800</v>
      </c>
      <c r="B19236" s="0" t="n">
        <v>2</v>
      </c>
    </row>
    <row r="19237" customFormat="false" ht="16" hidden="true" customHeight="false" outlineLevel="2" collapsed="false">
      <c r="A19237" s="1" t="n">
        <v>43800</v>
      </c>
      <c r="B19237" s="0" t="n">
        <v>2</v>
      </c>
    </row>
    <row r="19238" customFormat="false" ht="16" hidden="true" customHeight="false" outlineLevel="2" collapsed="false">
      <c r="A19238" s="1" t="n">
        <v>43800</v>
      </c>
      <c r="B19238" s="0" t="n">
        <v>2</v>
      </c>
    </row>
    <row r="19239" customFormat="false" ht="16" hidden="true" customHeight="false" outlineLevel="2" collapsed="false">
      <c r="A19239" s="1" t="n">
        <v>43800</v>
      </c>
      <c r="B19239" s="0" t="n">
        <v>3</v>
      </c>
    </row>
    <row r="19240" customFormat="false" ht="16" hidden="true" customHeight="false" outlineLevel="2" collapsed="false">
      <c r="A19240" s="1" t="n">
        <v>43800</v>
      </c>
      <c r="B19240" s="0" t="n">
        <v>2</v>
      </c>
    </row>
    <row r="19241" customFormat="false" ht="16" hidden="true" customHeight="false" outlineLevel="2" collapsed="false">
      <c r="A19241" s="1" t="n">
        <v>43800</v>
      </c>
      <c r="B19241" s="0" t="n">
        <v>2</v>
      </c>
    </row>
    <row r="19242" customFormat="false" ht="16" hidden="true" customHeight="false" outlineLevel="2" collapsed="false">
      <c r="A19242" s="1" t="n">
        <v>43800</v>
      </c>
      <c r="B19242" s="0" t="n">
        <v>2</v>
      </c>
    </row>
    <row r="19243" customFormat="false" ht="16" hidden="true" customHeight="false" outlineLevel="2" collapsed="false">
      <c r="A19243" s="1" t="n">
        <v>43800</v>
      </c>
      <c r="B19243" s="0" t="n">
        <v>2</v>
      </c>
    </row>
    <row r="19244" customFormat="false" ht="16" hidden="true" customHeight="false" outlineLevel="2" collapsed="false">
      <c r="A19244" s="1" t="n">
        <v>43800</v>
      </c>
      <c r="B19244" s="0" t="n">
        <v>2</v>
      </c>
    </row>
    <row r="19245" customFormat="false" ht="16" hidden="true" customHeight="false" outlineLevel="2" collapsed="false">
      <c r="A19245" s="1" t="n">
        <v>43800</v>
      </c>
      <c r="B19245" s="0" t="n">
        <v>3</v>
      </c>
    </row>
    <row r="19246" customFormat="false" ht="16" hidden="true" customHeight="false" outlineLevel="2" collapsed="false">
      <c r="A19246" s="1" t="n">
        <v>43800</v>
      </c>
      <c r="B19246" s="0" t="n">
        <v>2</v>
      </c>
    </row>
    <row r="19247" customFormat="false" ht="16" hidden="true" customHeight="false" outlineLevel="2" collapsed="false">
      <c r="A19247" s="1" t="n">
        <v>43800</v>
      </c>
      <c r="B19247" s="0" t="n">
        <v>3</v>
      </c>
    </row>
    <row r="19248" customFormat="false" ht="16" hidden="true" customHeight="false" outlineLevel="2" collapsed="false">
      <c r="A19248" s="1" t="n">
        <v>43800</v>
      </c>
      <c r="B19248" s="0" t="n">
        <v>3</v>
      </c>
    </row>
    <row r="19249" customFormat="false" ht="16" hidden="true" customHeight="false" outlineLevel="2" collapsed="false">
      <c r="A19249" s="1" t="n">
        <v>43800</v>
      </c>
      <c r="B19249" s="0" t="n">
        <v>2</v>
      </c>
    </row>
    <row r="19250" customFormat="false" ht="16" hidden="true" customHeight="false" outlineLevel="2" collapsed="false">
      <c r="A19250" s="1" t="n">
        <v>43800</v>
      </c>
      <c r="B19250" s="0" t="n">
        <v>2</v>
      </c>
    </row>
    <row r="19251" customFormat="false" ht="16" hidden="true" customHeight="false" outlineLevel="2" collapsed="false">
      <c r="A19251" s="1" t="n">
        <v>43800</v>
      </c>
      <c r="B19251" s="0" t="n">
        <v>2</v>
      </c>
    </row>
    <row r="19252" customFormat="false" ht="16" hidden="false" customHeight="false" outlineLevel="1" collapsed="true">
      <c r="A19252" s="4" t="s">
        <v>502</v>
      </c>
      <c r="B19252" s="0" t="n">
        <f aca="false">SUBTOTAL(1,B19210:B19251)</f>
        <v>2.30952380952381</v>
      </c>
    </row>
    <row r="19253" customFormat="false" ht="16" hidden="true" customHeight="false" outlineLevel="2" collapsed="false">
      <c r="A19253" s="0" t="s">
        <v>502</v>
      </c>
      <c r="B19253" s="0" t="n">
        <v>2.30952381</v>
      </c>
    </row>
    <row r="19254" customFormat="false" ht="16" hidden="false" customHeight="false" outlineLevel="1" collapsed="true">
      <c r="A19254" s="3" t="s">
        <v>503</v>
      </c>
      <c r="B19254" s="0" t="n">
        <f aca="false">SUBTOTAL(1,B19253:B19253)</f>
        <v>2.30952381</v>
      </c>
    </row>
    <row r="19255" customFormat="false" ht="16" hidden="true" customHeight="false" outlineLevel="2" collapsed="false">
      <c r="A19255" s="1" t="n">
        <v>43801</v>
      </c>
      <c r="B19255" s="0" t="n">
        <v>2</v>
      </c>
    </row>
    <row r="19256" customFormat="false" ht="16" hidden="true" customHeight="false" outlineLevel="2" collapsed="false">
      <c r="A19256" s="1" t="n">
        <v>43801</v>
      </c>
      <c r="B19256" s="0" t="n">
        <v>3</v>
      </c>
    </row>
    <row r="19257" customFormat="false" ht="16" hidden="true" customHeight="false" outlineLevel="2" collapsed="false">
      <c r="A19257" s="1" t="n">
        <v>43801</v>
      </c>
      <c r="B19257" s="0" t="n">
        <v>3</v>
      </c>
    </row>
    <row r="19258" customFormat="false" ht="16" hidden="true" customHeight="false" outlineLevel="2" collapsed="false">
      <c r="A19258" s="1" t="n">
        <v>43801</v>
      </c>
      <c r="B19258" s="0" t="n">
        <v>2</v>
      </c>
    </row>
    <row r="19259" customFormat="false" ht="16" hidden="true" customHeight="false" outlineLevel="2" collapsed="false">
      <c r="A19259" s="1" t="n">
        <v>43801</v>
      </c>
      <c r="B19259" s="0" t="n">
        <v>2</v>
      </c>
    </row>
    <row r="19260" customFormat="false" ht="16" hidden="true" customHeight="false" outlineLevel="2" collapsed="false">
      <c r="A19260" s="1" t="n">
        <v>43801</v>
      </c>
      <c r="B19260" s="0" t="n">
        <v>2</v>
      </c>
    </row>
    <row r="19261" customFormat="false" ht="16" hidden="true" customHeight="false" outlineLevel="2" collapsed="false">
      <c r="A19261" s="1" t="n">
        <v>43801</v>
      </c>
      <c r="B19261" s="0" t="n">
        <v>3</v>
      </c>
    </row>
    <row r="19262" customFormat="false" ht="16" hidden="true" customHeight="false" outlineLevel="2" collapsed="false">
      <c r="A19262" s="1" t="n">
        <v>43801</v>
      </c>
      <c r="B19262" s="0" t="n">
        <v>2</v>
      </c>
    </row>
    <row r="19263" customFormat="false" ht="16" hidden="true" customHeight="false" outlineLevel="2" collapsed="false">
      <c r="A19263" s="1" t="n">
        <v>43801</v>
      </c>
      <c r="B19263" s="0" t="n">
        <v>2</v>
      </c>
    </row>
    <row r="19264" customFormat="false" ht="16" hidden="true" customHeight="false" outlineLevel="2" collapsed="false">
      <c r="A19264" s="1" t="n">
        <v>43801</v>
      </c>
      <c r="B19264" s="0" t="n">
        <v>2</v>
      </c>
    </row>
    <row r="19265" customFormat="false" ht="16" hidden="true" customHeight="false" outlineLevel="2" collapsed="false">
      <c r="A19265" s="1" t="n">
        <v>43801</v>
      </c>
      <c r="B19265" s="0" t="n">
        <v>2</v>
      </c>
    </row>
    <row r="19266" customFormat="false" ht="16" hidden="true" customHeight="false" outlineLevel="2" collapsed="false">
      <c r="A19266" s="1" t="n">
        <v>43801</v>
      </c>
      <c r="B19266" s="0" t="n">
        <v>2</v>
      </c>
    </row>
    <row r="19267" customFormat="false" ht="16" hidden="true" customHeight="false" outlineLevel="2" collapsed="false">
      <c r="A19267" s="1" t="n">
        <v>43801</v>
      </c>
      <c r="B19267" s="0" t="n">
        <v>2</v>
      </c>
    </row>
    <row r="19268" customFormat="false" ht="16" hidden="true" customHeight="false" outlineLevel="2" collapsed="false">
      <c r="A19268" s="1" t="n">
        <v>43801</v>
      </c>
      <c r="B19268" s="0" t="n">
        <v>3</v>
      </c>
    </row>
    <row r="19269" customFormat="false" ht="16" hidden="true" customHeight="false" outlineLevel="2" collapsed="false">
      <c r="A19269" s="1" t="n">
        <v>43801</v>
      </c>
      <c r="B19269" s="0" t="n">
        <v>3</v>
      </c>
    </row>
    <row r="19270" customFormat="false" ht="16" hidden="true" customHeight="false" outlineLevel="2" collapsed="false">
      <c r="A19270" s="1" t="n">
        <v>43801</v>
      </c>
      <c r="B19270" s="0" t="n">
        <v>3</v>
      </c>
    </row>
    <row r="19271" customFormat="false" ht="16" hidden="true" customHeight="false" outlineLevel="2" collapsed="false">
      <c r="A19271" s="1" t="n">
        <v>43801</v>
      </c>
      <c r="B19271" s="0" t="n">
        <v>2</v>
      </c>
    </row>
    <row r="19272" customFormat="false" ht="16" hidden="true" customHeight="false" outlineLevel="2" collapsed="false">
      <c r="A19272" s="1" t="n">
        <v>43801</v>
      </c>
      <c r="B19272" s="0" t="n">
        <v>3</v>
      </c>
    </row>
    <row r="19273" customFormat="false" ht="16" hidden="true" customHeight="false" outlineLevel="2" collapsed="false">
      <c r="A19273" s="1" t="n">
        <v>43801</v>
      </c>
      <c r="B19273" s="0" t="n">
        <v>2</v>
      </c>
    </row>
    <row r="19274" customFormat="false" ht="16" hidden="true" customHeight="false" outlineLevel="2" collapsed="false">
      <c r="A19274" s="1" t="n">
        <v>43801</v>
      </c>
      <c r="B19274" s="0" t="n">
        <v>2</v>
      </c>
    </row>
    <row r="19275" customFormat="false" ht="16" hidden="true" customHeight="false" outlineLevel="2" collapsed="false">
      <c r="A19275" s="1" t="n">
        <v>43801</v>
      </c>
      <c r="B19275" s="0" t="n">
        <v>2</v>
      </c>
    </row>
    <row r="19276" customFormat="false" ht="16" hidden="true" customHeight="false" outlineLevel="2" collapsed="false">
      <c r="A19276" s="1" t="n">
        <v>43801</v>
      </c>
      <c r="B19276" s="0" t="n">
        <v>2</v>
      </c>
    </row>
    <row r="19277" customFormat="false" ht="16" hidden="true" customHeight="false" outlineLevel="2" collapsed="false">
      <c r="A19277" s="1" t="n">
        <v>43801</v>
      </c>
      <c r="B19277" s="0" t="n">
        <v>2</v>
      </c>
    </row>
    <row r="19278" customFormat="false" ht="16" hidden="true" customHeight="false" outlineLevel="2" collapsed="false">
      <c r="A19278" s="1" t="n">
        <v>43801</v>
      </c>
      <c r="B19278" s="0" t="n">
        <v>3</v>
      </c>
    </row>
    <row r="19279" customFormat="false" ht="16" hidden="true" customHeight="false" outlineLevel="2" collapsed="false">
      <c r="A19279" s="1" t="n">
        <v>43801</v>
      </c>
      <c r="B19279" s="0" t="n">
        <v>1</v>
      </c>
    </row>
    <row r="19280" customFormat="false" ht="16" hidden="true" customHeight="false" outlineLevel="2" collapsed="false">
      <c r="A19280" s="1" t="n">
        <v>43801</v>
      </c>
      <c r="B19280" s="0" t="n">
        <v>2</v>
      </c>
    </row>
    <row r="19281" customFormat="false" ht="16" hidden="true" customHeight="false" outlineLevel="2" collapsed="false">
      <c r="A19281" s="1" t="n">
        <v>43801</v>
      </c>
      <c r="B19281" s="0" t="n">
        <v>2</v>
      </c>
    </row>
    <row r="19282" customFormat="false" ht="16" hidden="true" customHeight="false" outlineLevel="2" collapsed="false">
      <c r="A19282" s="1" t="n">
        <v>43801</v>
      </c>
      <c r="B19282" s="0" t="n">
        <v>2</v>
      </c>
    </row>
    <row r="19283" customFormat="false" ht="16" hidden="true" customHeight="false" outlineLevel="2" collapsed="false">
      <c r="A19283" s="1" t="n">
        <v>43801</v>
      </c>
      <c r="B19283" s="0" t="n">
        <v>3</v>
      </c>
    </row>
    <row r="19284" customFormat="false" ht="16" hidden="true" customHeight="false" outlineLevel="2" collapsed="false">
      <c r="A19284" s="1" t="n">
        <v>43801</v>
      </c>
      <c r="B19284" s="0" t="n">
        <v>3</v>
      </c>
    </row>
    <row r="19285" customFormat="false" ht="16" hidden="true" customHeight="false" outlineLevel="2" collapsed="false">
      <c r="A19285" s="1" t="n">
        <v>43801</v>
      </c>
      <c r="B19285" s="0" t="n">
        <v>3</v>
      </c>
    </row>
    <row r="19286" customFormat="false" ht="16" hidden="true" customHeight="false" outlineLevel="2" collapsed="false">
      <c r="A19286" s="1" t="n">
        <v>43801</v>
      </c>
      <c r="B19286" s="0" t="n">
        <v>2</v>
      </c>
    </row>
    <row r="19287" customFormat="false" ht="16" hidden="true" customHeight="false" outlineLevel="2" collapsed="false">
      <c r="A19287" s="1" t="n">
        <v>43801</v>
      </c>
      <c r="B19287" s="0" t="n">
        <v>2</v>
      </c>
    </row>
    <row r="19288" customFormat="false" ht="16" hidden="true" customHeight="false" outlineLevel="2" collapsed="false">
      <c r="A19288" s="1" t="n">
        <v>43801</v>
      </c>
      <c r="B19288" s="0" t="n">
        <v>2</v>
      </c>
    </row>
    <row r="19289" customFormat="false" ht="16" hidden="true" customHeight="false" outlineLevel="2" collapsed="false">
      <c r="A19289" s="1" t="n">
        <v>43801</v>
      </c>
      <c r="B19289" s="0" t="n">
        <v>2</v>
      </c>
    </row>
    <row r="19290" customFormat="false" ht="16" hidden="true" customHeight="false" outlineLevel="2" collapsed="false">
      <c r="A19290" s="1" t="n">
        <v>43801</v>
      </c>
      <c r="B19290" s="0" t="n">
        <v>2</v>
      </c>
    </row>
    <row r="19291" customFormat="false" ht="16" hidden="true" customHeight="false" outlineLevel="2" collapsed="false">
      <c r="A19291" s="1" t="n">
        <v>43801</v>
      </c>
      <c r="B19291" s="0" t="n">
        <v>2</v>
      </c>
    </row>
    <row r="19292" customFormat="false" ht="16" hidden="true" customHeight="false" outlineLevel="2" collapsed="false">
      <c r="A19292" s="1" t="n">
        <v>43801</v>
      </c>
      <c r="B19292" s="0" t="n">
        <v>3</v>
      </c>
    </row>
    <row r="19293" customFormat="false" ht="16" hidden="true" customHeight="false" outlineLevel="2" collapsed="false">
      <c r="A19293" s="1" t="n">
        <v>43801</v>
      </c>
      <c r="B19293" s="0" t="n">
        <v>2</v>
      </c>
    </row>
    <row r="19294" customFormat="false" ht="16" hidden="true" customHeight="false" outlineLevel="2" collapsed="false">
      <c r="A19294" s="1" t="n">
        <v>43801</v>
      </c>
      <c r="B19294" s="0" t="n">
        <v>2</v>
      </c>
    </row>
    <row r="19295" customFormat="false" ht="16" hidden="true" customHeight="false" outlineLevel="2" collapsed="false">
      <c r="A19295" s="1" t="n">
        <v>43801</v>
      </c>
      <c r="B19295" s="0" t="n">
        <v>2</v>
      </c>
    </row>
    <row r="19296" customFormat="false" ht="16" hidden="true" customHeight="false" outlineLevel="2" collapsed="false">
      <c r="A19296" s="1" t="n">
        <v>43801</v>
      </c>
      <c r="B19296" s="0" t="n">
        <v>2</v>
      </c>
    </row>
    <row r="19297" customFormat="false" ht="16" hidden="true" customHeight="false" outlineLevel="2" collapsed="false">
      <c r="A19297" s="1" t="n">
        <v>43801</v>
      </c>
      <c r="B19297" s="0" t="n">
        <v>2</v>
      </c>
    </row>
    <row r="19298" customFormat="false" ht="16" hidden="true" customHeight="false" outlineLevel="2" collapsed="false">
      <c r="A19298" s="1" t="n">
        <v>43801</v>
      </c>
      <c r="B19298" s="0" t="n">
        <v>2</v>
      </c>
    </row>
    <row r="19299" customFormat="false" ht="16" hidden="true" customHeight="false" outlineLevel="2" collapsed="false">
      <c r="A19299" s="1" t="n">
        <v>43801</v>
      </c>
      <c r="B19299" s="0" t="n">
        <v>2</v>
      </c>
    </row>
    <row r="19300" customFormat="false" ht="16" hidden="true" customHeight="false" outlineLevel="2" collapsed="false">
      <c r="A19300" s="1" t="n">
        <v>43801</v>
      </c>
      <c r="B19300" s="0" t="n">
        <v>2</v>
      </c>
    </row>
    <row r="19301" customFormat="false" ht="16" hidden="true" customHeight="false" outlineLevel="2" collapsed="false">
      <c r="A19301" s="1" t="n">
        <v>43801</v>
      </c>
      <c r="B19301" s="0" t="n">
        <v>3</v>
      </c>
    </row>
    <row r="19302" customFormat="false" ht="16" hidden="true" customHeight="false" outlineLevel="2" collapsed="false">
      <c r="A19302" s="1" t="n">
        <v>43801</v>
      </c>
      <c r="B19302" s="0" t="n">
        <v>2</v>
      </c>
    </row>
    <row r="19303" customFormat="false" ht="16" hidden="true" customHeight="false" outlineLevel="2" collapsed="false">
      <c r="A19303" s="1" t="n">
        <v>43801</v>
      </c>
      <c r="B19303" s="0" t="n">
        <v>2</v>
      </c>
    </row>
    <row r="19304" customFormat="false" ht="16" hidden="true" customHeight="false" outlineLevel="2" collapsed="false">
      <c r="A19304" s="1" t="n">
        <v>43801</v>
      </c>
      <c r="B19304" s="0" t="n">
        <v>3</v>
      </c>
    </row>
    <row r="19305" customFormat="false" ht="16" hidden="true" customHeight="false" outlineLevel="2" collapsed="false">
      <c r="A19305" s="1" t="n">
        <v>43801</v>
      </c>
      <c r="B19305" s="0" t="n">
        <v>2</v>
      </c>
    </row>
    <row r="19306" customFormat="false" ht="16" hidden="true" customHeight="false" outlineLevel="2" collapsed="false">
      <c r="A19306" s="1" t="n">
        <v>43801</v>
      </c>
      <c r="B19306" s="0" t="n">
        <v>2</v>
      </c>
    </row>
    <row r="19307" customFormat="false" ht="16" hidden="true" customHeight="false" outlineLevel="2" collapsed="false">
      <c r="A19307" s="1" t="n">
        <v>43801</v>
      </c>
      <c r="B19307" s="0" t="n">
        <v>3</v>
      </c>
    </row>
    <row r="19308" customFormat="false" ht="16" hidden="true" customHeight="false" outlineLevel="2" collapsed="false">
      <c r="A19308" s="1" t="n">
        <v>43801</v>
      </c>
      <c r="B19308" s="0" t="n">
        <v>3</v>
      </c>
    </row>
    <row r="19309" customFormat="false" ht="16" hidden="true" customHeight="false" outlineLevel="2" collapsed="false">
      <c r="A19309" s="1" t="n">
        <v>43801</v>
      </c>
      <c r="B19309" s="0" t="n">
        <v>2</v>
      </c>
    </row>
    <row r="19310" customFormat="false" ht="16" hidden="true" customHeight="false" outlineLevel="2" collapsed="false">
      <c r="A19310" s="1" t="n">
        <v>43801</v>
      </c>
      <c r="B19310" s="0" t="n">
        <v>3</v>
      </c>
    </row>
    <row r="19311" customFormat="false" ht="16" hidden="true" customHeight="false" outlineLevel="2" collapsed="false">
      <c r="A19311" s="1" t="n">
        <v>43801</v>
      </c>
      <c r="B19311" s="0" t="n">
        <v>2</v>
      </c>
    </row>
    <row r="19312" customFormat="false" ht="16" hidden="true" customHeight="false" outlineLevel="2" collapsed="false">
      <c r="A19312" s="1" t="n">
        <v>43801</v>
      </c>
      <c r="B19312" s="0" t="n">
        <v>3</v>
      </c>
    </row>
    <row r="19313" customFormat="false" ht="16" hidden="false" customHeight="false" outlineLevel="1" collapsed="true">
      <c r="A19313" s="4" t="s">
        <v>504</v>
      </c>
      <c r="B19313" s="0" t="n">
        <f aca="false">SUBTOTAL(1,B19255:B19312)</f>
        <v>2.29310344827586</v>
      </c>
    </row>
    <row r="19314" customFormat="false" ht="16" hidden="true" customHeight="false" outlineLevel="2" collapsed="false">
      <c r="A19314" s="0" t="s">
        <v>504</v>
      </c>
      <c r="B19314" s="0" t="n">
        <v>2.293103448</v>
      </c>
    </row>
    <row r="19315" customFormat="false" ht="16" hidden="false" customHeight="false" outlineLevel="1" collapsed="true">
      <c r="A19315" s="3" t="s">
        <v>505</v>
      </c>
      <c r="B19315" s="0" t="n">
        <f aca="false">SUBTOTAL(1,B19314:B19314)</f>
        <v>2.293103448</v>
      </c>
    </row>
    <row r="19316" customFormat="false" ht="16" hidden="true" customHeight="false" outlineLevel="2" collapsed="false">
      <c r="A19316" s="1" t="n">
        <v>43802</v>
      </c>
      <c r="B19316" s="0" t="n">
        <v>3</v>
      </c>
    </row>
    <row r="19317" customFormat="false" ht="16" hidden="true" customHeight="false" outlineLevel="2" collapsed="false">
      <c r="A19317" s="1" t="n">
        <v>43802</v>
      </c>
      <c r="B19317" s="0" t="n">
        <v>2</v>
      </c>
    </row>
    <row r="19318" customFormat="false" ht="16" hidden="true" customHeight="false" outlineLevel="2" collapsed="false">
      <c r="A19318" s="1" t="n">
        <v>43802</v>
      </c>
      <c r="B19318" s="0" t="n">
        <v>3</v>
      </c>
    </row>
    <row r="19319" customFormat="false" ht="16" hidden="true" customHeight="false" outlineLevel="2" collapsed="false">
      <c r="A19319" s="1" t="n">
        <v>43802</v>
      </c>
      <c r="B19319" s="0" t="n">
        <v>2</v>
      </c>
    </row>
    <row r="19320" customFormat="false" ht="16" hidden="true" customHeight="false" outlineLevel="2" collapsed="false">
      <c r="A19320" s="1" t="n">
        <v>43802</v>
      </c>
      <c r="B19320" s="0" t="n">
        <v>2</v>
      </c>
    </row>
    <row r="19321" customFormat="false" ht="16" hidden="true" customHeight="false" outlineLevel="2" collapsed="false">
      <c r="A19321" s="1" t="n">
        <v>43802</v>
      </c>
      <c r="B19321" s="0" t="n">
        <v>2</v>
      </c>
    </row>
    <row r="19322" customFormat="false" ht="16" hidden="true" customHeight="false" outlineLevel="2" collapsed="false">
      <c r="A19322" s="1" t="n">
        <v>43802</v>
      </c>
      <c r="B19322" s="0" t="n">
        <v>2</v>
      </c>
    </row>
    <row r="19323" customFormat="false" ht="16" hidden="true" customHeight="false" outlineLevel="2" collapsed="false">
      <c r="A19323" s="1" t="n">
        <v>43802</v>
      </c>
      <c r="B19323" s="0" t="n">
        <v>3</v>
      </c>
    </row>
    <row r="19324" customFormat="false" ht="16" hidden="true" customHeight="false" outlineLevel="2" collapsed="false">
      <c r="A19324" s="1" t="n">
        <v>43802</v>
      </c>
      <c r="B19324" s="0" t="n">
        <v>4</v>
      </c>
    </row>
    <row r="19325" customFormat="false" ht="16" hidden="true" customHeight="false" outlineLevel="2" collapsed="false">
      <c r="A19325" s="1" t="n">
        <v>43802</v>
      </c>
      <c r="B19325" s="0" t="n">
        <v>2</v>
      </c>
    </row>
    <row r="19326" customFormat="false" ht="16" hidden="true" customHeight="false" outlineLevel="2" collapsed="false">
      <c r="A19326" s="1" t="n">
        <v>43802</v>
      </c>
      <c r="B19326" s="0" t="n">
        <v>2</v>
      </c>
    </row>
    <row r="19327" customFormat="false" ht="16" hidden="true" customHeight="false" outlineLevel="2" collapsed="false">
      <c r="A19327" s="1" t="n">
        <v>43802</v>
      </c>
      <c r="B19327" s="0" t="n">
        <v>2</v>
      </c>
    </row>
    <row r="19328" customFormat="false" ht="16" hidden="true" customHeight="false" outlineLevel="2" collapsed="false">
      <c r="A19328" s="1" t="n">
        <v>43802</v>
      </c>
      <c r="B19328" s="0" t="n">
        <v>2</v>
      </c>
    </row>
    <row r="19329" customFormat="false" ht="16" hidden="true" customHeight="false" outlineLevel="2" collapsed="false">
      <c r="A19329" s="1" t="n">
        <v>43802</v>
      </c>
      <c r="B19329" s="0" t="n">
        <v>2</v>
      </c>
    </row>
    <row r="19330" customFormat="false" ht="16" hidden="true" customHeight="false" outlineLevel="2" collapsed="false">
      <c r="A19330" s="1" t="n">
        <v>43802</v>
      </c>
      <c r="B19330" s="0" t="n">
        <v>2</v>
      </c>
    </row>
    <row r="19331" customFormat="false" ht="16" hidden="true" customHeight="false" outlineLevel="2" collapsed="false">
      <c r="A19331" s="1" t="n">
        <v>43802</v>
      </c>
      <c r="B19331" s="0" t="n">
        <v>3</v>
      </c>
    </row>
    <row r="19332" customFormat="false" ht="16" hidden="true" customHeight="false" outlineLevel="2" collapsed="false">
      <c r="A19332" s="1" t="n">
        <v>43802</v>
      </c>
      <c r="B19332" s="0" t="n">
        <v>3</v>
      </c>
    </row>
    <row r="19333" customFormat="false" ht="16" hidden="true" customHeight="false" outlineLevel="2" collapsed="false">
      <c r="A19333" s="1" t="n">
        <v>43802</v>
      </c>
      <c r="B19333" s="0" t="n">
        <v>2</v>
      </c>
    </row>
    <row r="19334" customFormat="false" ht="16" hidden="true" customHeight="false" outlineLevel="2" collapsed="false">
      <c r="A19334" s="1" t="n">
        <v>43802</v>
      </c>
      <c r="B19334" s="0" t="n">
        <v>2</v>
      </c>
    </row>
    <row r="19335" customFormat="false" ht="16" hidden="true" customHeight="false" outlineLevel="2" collapsed="false">
      <c r="A19335" s="1" t="n">
        <v>43802</v>
      </c>
      <c r="B19335" s="0" t="n">
        <v>2</v>
      </c>
    </row>
    <row r="19336" customFormat="false" ht="16" hidden="true" customHeight="false" outlineLevel="2" collapsed="false">
      <c r="A19336" s="1" t="n">
        <v>43802</v>
      </c>
      <c r="B19336" s="0" t="n">
        <v>2</v>
      </c>
    </row>
    <row r="19337" customFormat="false" ht="16" hidden="true" customHeight="false" outlineLevel="2" collapsed="false">
      <c r="A19337" s="1" t="n">
        <v>43802</v>
      </c>
      <c r="B19337" s="0" t="n">
        <v>2</v>
      </c>
    </row>
    <row r="19338" customFormat="false" ht="16" hidden="true" customHeight="false" outlineLevel="2" collapsed="false">
      <c r="A19338" s="1" t="n">
        <v>43802</v>
      </c>
      <c r="B19338" s="0" t="n">
        <v>3</v>
      </c>
    </row>
    <row r="19339" customFormat="false" ht="16" hidden="true" customHeight="false" outlineLevel="2" collapsed="false">
      <c r="A19339" s="1" t="n">
        <v>43802</v>
      </c>
      <c r="B19339" s="0" t="n">
        <v>2</v>
      </c>
    </row>
    <row r="19340" customFormat="false" ht="16" hidden="true" customHeight="false" outlineLevel="2" collapsed="false">
      <c r="A19340" s="1" t="n">
        <v>43802</v>
      </c>
      <c r="B19340" s="0" t="n">
        <v>3</v>
      </c>
    </row>
    <row r="19341" customFormat="false" ht="16" hidden="true" customHeight="false" outlineLevel="2" collapsed="false">
      <c r="A19341" s="1" t="n">
        <v>43802</v>
      </c>
      <c r="B19341" s="0" t="n">
        <v>3</v>
      </c>
    </row>
    <row r="19342" customFormat="false" ht="16" hidden="true" customHeight="false" outlineLevel="2" collapsed="false">
      <c r="A19342" s="1" t="n">
        <v>43802</v>
      </c>
      <c r="B19342" s="0" t="n">
        <v>2</v>
      </c>
    </row>
    <row r="19343" customFormat="false" ht="16" hidden="true" customHeight="false" outlineLevel="2" collapsed="false">
      <c r="A19343" s="1" t="n">
        <v>43802</v>
      </c>
      <c r="B19343" s="0" t="n">
        <v>2</v>
      </c>
    </row>
    <row r="19344" customFormat="false" ht="16" hidden="true" customHeight="false" outlineLevel="2" collapsed="false">
      <c r="A19344" s="1" t="n">
        <v>43802</v>
      </c>
      <c r="B19344" s="0" t="n">
        <v>2</v>
      </c>
    </row>
    <row r="19345" customFormat="false" ht="16" hidden="true" customHeight="false" outlineLevel="2" collapsed="false">
      <c r="A19345" s="1" t="n">
        <v>43802</v>
      </c>
      <c r="B19345" s="0" t="n">
        <v>3</v>
      </c>
    </row>
    <row r="19346" customFormat="false" ht="16" hidden="true" customHeight="false" outlineLevel="2" collapsed="false">
      <c r="A19346" s="1" t="n">
        <v>43802</v>
      </c>
      <c r="B19346" s="0" t="n">
        <v>3</v>
      </c>
    </row>
    <row r="19347" customFormat="false" ht="16" hidden="true" customHeight="false" outlineLevel="2" collapsed="false">
      <c r="A19347" s="1" t="n">
        <v>43802</v>
      </c>
      <c r="B19347" s="0" t="n">
        <v>2</v>
      </c>
    </row>
    <row r="19348" customFormat="false" ht="16" hidden="true" customHeight="false" outlineLevel="2" collapsed="false">
      <c r="A19348" s="1" t="n">
        <v>43802</v>
      </c>
      <c r="B19348" s="0" t="n">
        <v>2</v>
      </c>
    </row>
    <row r="19349" customFormat="false" ht="16" hidden="true" customHeight="false" outlineLevel="2" collapsed="false">
      <c r="A19349" s="1" t="n">
        <v>43802</v>
      </c>
      <c r="B19349" s="0" t="n">
        <v>2</v>
      </c>
    </row>
    <row r="19350" customFormat="false" ht="16" hidden="true" customHeight="false" outlineLevel="2" collapsed="false">
      <c r="A19350" s="1" t="n">
        <v>43802</v>
      </c>
      <c r="B19350" s="0" t="n">
        <v>2</v>
      </c>
    </row>
    <row r="19351" customFormat="false" ht="16" hidden="true" customHeight="false" outlineLevel="2" collapsed="false">
      <c r="A19351" s="1" t="n">
        <v>43802</v>
      </c>
      <c r="B19351" s="0" t="n">
        <v>2</v>
      </c>
    </row>
    <row r="19352" customFormat="false" ht="16" hidden="true" customHeight="false" outlineLevel="2" collapsed="false">
      <c r="A19352" s="1" t="n">
        <v>43802</v>
      </c>
      <c r="B19352" s="0" t="n">
        <v>2</v>
      </c>
    </row>
    <row r="19353" customFormat="false" ht="16" hidden="true" customHeight="false" outlineLevel="2" collapsed="false">
      <c r="A19353" s="1" t="n">
        <v>43802</v>
      </c>
      <c r="B19353" s="0" t="n">
        <v>3</v>
      </c>
    </row>
    <row r="19354" customFormat="false" ht="16" hidden="true" customHeight="false" outlineLevel="2" collapsed="false">
      <c r="A19354" s="1" t="n">
        <v>43802</v>
      </c>
      <c r="B19354" s="0" t="n">
        <v>2</v>
      </c>
    </row>
    <row r="19355" customFormat="false" ht="16" hidden="true" customHeight="false" outlineLevel="2" collapsed="false">
      <c r="A19355" s="1" t="n">
        <v>43802</v>
      </c>
      <c r="B19355" s="0" t="n">
        <v>3</v>
      </c>
    </row>
    <row r="19356" customFormat="false" ht="16" hidden="true" customHeight="false" outlineLevel="2" collapsed="false">
      <c r="A19356" s="1" t="n">
        <v>43802</v>
      </c>
      <c r="B19356" s="0" t="n">
        <v>2</v>
      </c>
    </row>
    <row r="19357" customFormat="false" ht="16" hidden="true" customHeight="false" outlineLevel="2" collapsed="false">
      <c r="A19357" s="1" t="n">
        <v>43802</v>
      </c>
      <c r="B19357" s="0" t="n">
        <v>3</v>
      </c>
    </row>
    <row r="19358" customFormat="false" ht="16" hidden="true" customHeight="false" outlineLevel="2" collapsed="false">
      <c r="A19358" s="1" t="n">
        <v>43802</v>
      </c>
      <c r="B19358" s="0" t="n">
        <v>2</v>
      </c>
    </row>
    <row r="19359" customFormat="false" ht="16" hidden="true" customHeight="false" outlineLevel="2" collapsed="false">
      <c r="A19359" s="1" t="n">
        <v>43802</v>
      </c>
      <c r="B19359" s="0" t="n">
        <v>2</v>
      </c>
    </row>
    <row r="19360" customFormat="false" ht="16" hidden="true" customHeight="false" outlineLevel="2" collapsed="false">
      <c r="A19360" s="1" t="n">
        <v>43802</v>
      </c>
      <c r="B19360" s="0" t="n">
        <v>3</v>
      </c>
    </row>
    <row r="19361" customFormat="false" ht="16" hidden="true" customHeight="false" outlineLevel="2" collapsed="false">
      <c r="A19361" s="1" t="n">
        <v>43802</v>
      </c>
      <c r="B19361" s="0" t="n">
        <v>2</v>
      </c>
    </row>
    <row r="19362" customFormat="false" ht="16" hidden="true" customHeight="false" outlineLevel="2" collapsed="false">
      <c r="A19362" s="1" t="n">
        <v>43802</v>
      </c>
      <c r="B19362" s="0" t="n">
        <v>3</v>
      </c>
    </row>
    <row r="19363" customFormat="false" ht="16" hidden="true" customHeight="false" outlineLevel="2" collapsed="false">
      <c r="A19363" s="1" t="n">
        <v>43802</v>
      </c>
      <c r="B19363" s="0" t="n">
        <v>2</v>
      </c>
    </row>
    <row r="19364" customFormat="false" ht="16" hidden="true" customHeight="false" outlineLevel="2" collapsed="false">
      <c r="A19364" s="1" t="n">
        <v>43802</v>
      </c>
      <c r="B19364" s="0" t="n">
        <v>2</v>
      </c>
    </row>
    <row r="19365" customFormat="false" ht="16" hidden="true" customHeight="false" outlineLevel="2" collapsed="false">
      <c r="A19365" s="1" t="n">
        <v>43802</v>
      </c>
      <c r="B19365" s="0" t="n">
        <v>3</v>
      </c>
    </row>
    <row r="19366" customFormat="false" ht="16" hidden="true" customHeight="false" outlineLevel="2" collapsed="false">
      <c r="A19366" s="1" t="n">
        <v>43802</v>
      </c>
      <c r="B19366" s="0" t="n">
        <v>2</v>
      </c>
    </row>
    <row r="19367" customFormat="false" ht="16" hidden="true" customHeight="false" outlineLevel="2" collapsed="false">
      <c r="A19367" s="1" t="n">
        <v>43802</v>
      </c>
      <c r="B19367" s="0" t="n">
        <v>3</v>
      </c>
    </row>
    <row r="19368" customFormat="false" ht="16" hidden="true" customHeight="false" outlineLevel="2" collapsed="false">
      <c r="A19368" s="1" t="n">
        <v>43802</v>
      </c>
      <c r="B19368" s="0" t="n">
        <v>2</v>
      </c>
    </row>
    <row r="19369" customFormat="false" ht="16" hidden="true" customHeight="false" outlineLevel="2" collapsed="false">
      <c r="A19369" s="1" t="n">
        <v>43802</v>
      </c>
      <c r="B19369" s="0" t="n">
        <v>2</v>
      </c>
    </row>
    <row r="19370" customFormat="false" ht="16" hidden="true" customHeight="false" outlineLevel="2" collapsed="false">
      <c r="A19370" s="1" t="n">
        <v>43802</v>
      </c>
      <c r="B19370" s="0" t="n">
        <v>2</v>
      </c>
    </row>
    <row r="19371" customFormat="false" ht="16" hidden="true" customHeight="false" outlineLevel="2" collapsed="false">
      <c r="A19371" s="1" t="n">
        <v>43802</v>
      </c>
      <c r="B19371" s="0" t="n">
        <v>2</v>
      </c>
    </row>
    <row r="19372" customFormat="false" ht="16" hidden="true" customHeight="false" outlineLevel="2" collapsed="false">
      <c r="A19372" s="1" t="n">
        <v>43802</v>
      </c>
      <c r="B19372" s="0" t="n">
        <v>2</v>
      </c>
    </row>
    <row r="19373" customFormat="false" ht="16" hidden="true" customHeight="false" outlineLevel="2" collapsed="false">
      <c r="A19373" s="1" t="n">
        <v>43802</v>
      </c>
      <c r="B19373" s="0" t="n">
        <v>2</v>
      </c>
    </row>
    <row r="19374" customFormat="false" ht="16" hidden="true" customHeight="false" outlineLevel="2" collapsed="false">
      <c r="A19374" s="1" t="n">
        <v>43802</v>
      </c>
      <c r="B19374" s="0" t="n">
        <v>2</v>
      </c>
    </row>
    <row r="19375" customFormat="false" ht="16" hidden="true" customHeight="false" outlineLevel="2" collapsed="false">
      <c r="A19375" s="1" t="n">
        <v>43802</v>
      </c>
      <c r="B19375" s="0" t="n">
        <v>2</v>
      </c>
    </row>
    <row r="19376" customFormat="false" ht="16" hidden="true" customHeight="false" outlineLevel="2" collapsed="false">
      <c r="A19376" s="1" t="n">
        <v>43802</v>
      </c>
      <c r="B19376" s="0" t="n">
        <v>2</v>
      </c>
    </row>
    <row r="19377" customFormat="false" ht="16" hidden="true" customHeight="false" outlineLevel="2" collapsed="false">
      <c r="A19377" s="1" t="n">
        <v>43802</v>
      </c>
      <c r="B19377" s="0" t="n">
        <v>3</v>
      </c>
    </row>
    <row r="19378" customFormat="false" ht="16" hidden="false" customHeight="false" outlineLevel="1" collapsed="true">
      <c r="A19378" s="4" t="s">
        <v>506</v>
      </c>
      <c r="B19378" s="0" t="n">
        <f aca="false">SUBTOTAL(1,B19316:B19377)</f>
        <v>2.32258064516129</v>
      </c>
    </row>
    <row r="19379" customFormat="false" ht="16" hidden="true" customHeight="false" outlineLevel="2" collapsed="false">
      <c r="A19379" s="0" t="s">
        <v>506</v>
      </c>
      <c r="B19379" s="0" t="n">
        <v>2.322580645</v>
      </c>
    </row>
    <row r="19380" customFormat="false" ht="16" hidden="false" customHeight="false" outlineLevel="1" collapsed="true">
      <c r="A19380" s="3" t="s">
        <v>507</v>
      </c>
      <c r="B19380" s="0" t="n">
        <f aca="false">SUBTOTAL(1,B19379:B19379)</f>
        <v>2.322580645</v>
      </c>
    </row>
    <row r="19381" customFormat="false" ht="16" hidden="true" customHeight="false" outlineLevel="2" collapsed="false">
      <c r="A19381" s="1" t="n">
        <v>43803</v>
      </c>
      <c r="B19381" s="0" t="n">
        <v>2</v>
      </c>
    </row>
    <row r="19382" customFormat="false" ht="16" hidden="true" customHeight="false" outlineLevel="2" collapsed="false">
      <c r="A19382" s="1" t="n">
        <v>43803</v>
      </c>
      <c r="B19382" s="0" t="n">
        <v>3</v>
      </c>
    </row>
    <row r="19383" customFormat="false" ht="16" hidden="true" customHeight="false" outlineLevel="2" collapsed="false">
      <c r="A19383" s="1" t="n">
        <v>43803</v>
      </c>
      <c r="B19383" s="0" t="n">
        <v>2</v>
      </c>
    </row>
    <row r="19384" customFormat="false" ht="16" hidden="true" customHeight="false" outlineLevel="2" collapsed="false">
      <c r="A19384" s="1" t="n">
        <v>43803</v>
      </c>
      <c r="B19384" s="0" t="n">
        <v>2</v>
      </c>
    </row>
    <row r="19385" customFormat="false" ht="16" hidden="true" customHeight="false" outlineLevel="2" collapsed="false">
      <c r="A19385" s="1" t="n">
        <v>43803</v>
      </c>
      <c r="B19385" s="0" t="n">
        <v>3</v>
      </c>
    </row>
    <row r="19386" customFormat="false" ht="16" hidden="true" customHeight="false" outlineLevel="2" collapsed="false">
      <c r="A19386" s="1" t="n">
        <v>43803</v>
      </c>
      <c r="B19386" s="0" t="n">
        <v>2</v>
      </c>
    </row>
    <row r="19387" customFormat="false" ht="16" hidden="true" customHeight="false" outlineLevel="2" collapsed="false">
      <c r="A19387" s="1" t="n">
        <v>43803</v>
      </c>
      <c r="B19387" s="0" t="n">
        <v>3</v>
      </c>
    </row>
    <row r="19388" customFormat="false" ht="16" hidden="true" customHeight="false" outlineLevel="2" collapsed="false">
      <c r="A19388" s="1" t="n">
        <v>43803</v>
      </c>
      <c r="B19388" s="0" t="n">
        <v>3</v>
      </c>
    </row>
    <row r="19389" customFormat="false" ht="16" hidden="true" customHeight="false" outlineLevel="2" collapsed="false">
      <c r="A19389" s="1" t="n">
        <v>43803</v>
      </c>
      <c r="B19389" s="0" t="n">
        <v>3</v>
      </c>
    </row>
    <row r="19390" customFormat="false" ht="16" hidden="true" customHeight="false" outlineLevel="2" collapsed="false">
      <c r="A19390" s="1" t="n">
        <v>43803</v>
      </c>
      <c r="B19390" s="0" t="n">
        <v>2</v>
      </c>
    </row>
    <row r="19391" customFormat="false" ht="16" hidden="true" customHeight="false" outlineLevel="2" collapsed="false">
      <c r="A19391" s="1" t="n">
        <v>43803</v>
      </c>
      <c r="B19391" s="0" t="n">
        <v>2</v>
      </c>
    </row>
    <row r="19392" customFormat="false" ht="16" hidden="true" customHeight="false" outlineLevel="2" collapsed="false">
      <c r="A19392" s="1" t="n">
        <v>43803</v>
      </c>
      <c r="B19392" s="0" t="n">
        <v>3</v>
      </c>
    </row>
    <row r="19393" customFormat="false" ht="16" hidden="true" customHeight="false" outlineLevel="2" collapsed="false">
      <c r="A19393" s="1" t="n">
        <v>43803</v>
      </c>
      <c r="B19393" s="0" t="n">
        <v>2</v>
      </c>
    </row>
    <row r="19394" customFormat="false" ht="16" hidden="true" customHeight="false" outlineLevel="2" collapsed="false">
      <c r="A19394" s="1" t="n">
        <v>43803</v>
      </c>
      <c r="B19394" s="0" t="n">
        <v>2</v>
      </c>
    </row>
    <row r="19395" customFormat="false" ht="16" hidden="true" customHeight="false" outlineLevel="2" collapsed="false">
      <c r="A19395" s="1" t="n">
        <v>43803</v>
      </c>
      <c r="B19395" s="0" t="n">
        <v>3</v>
      </c>
    </row>
    <row r="19396" customFormat="false" ht="16" hidden="true" customHeight="false" outlineLevel="2" collapsed="false">
      <c r="A19396" s="1" t="n">
        <v>43803</v>
      </c>
      <c r="B19396" s="0" t="n">
        <v>3</v>
      </c>
    </row>
    <row r="19397" customFormat="false" ht="16" hidden="true" customHeight="false" outlineLevel="2" collapsed="false">
      <c r="A19397" s="1" t="n">
        <v>43803</v>
      </c>
      <c r="B19397" s="0" t="n">
        <v>3</v>
      </c>
    </row>
    <row r="19398" customFormat="false" ht="16" hidden="true" customHeight="false" outlineLevel="2" collapsed="false">
      <c r="A19398" s="1" t="n">
        <v>43803</v>
      </c>
      <c r="B19398" s="0" t="n">
        <v>3</v>
      </c>
    </row>
    <row r="19399" customFormat="false" ht="16" hidden="true" customHeight="false" outlineLevel="2" collapsed="false">
      <c r="A19399" s="1" t="n">
        <v>43803</v>
      </c>
      <c r="B19399" s="0" t="n">
        <v>2</v>
      </c>
    </row>
    <row r="19400" customFormat="false" ht="16" hidden="true" customHeight="false" outlineLevel="2" collapsed="false">
      <c r="A19400" s="1" t="n">
        <v>43803</v>
      </c>
      <c r="B19400" s="0" t="n">
        <v>3</v>
      </c>
    </row>
    <row r="19401" customFormat="false" ht="16" hidden="true" customHeight="false" outlineLevel="2" collapsed="false">
      <c r="A19401" s="1" t="n">
        <v>43803</v>
      </c>
      <c r="B19401" s="0" t="n">
        <v>2</v>
      </c>
    </row>
    <row r="19402" customFormat="false" ht="16" hidden="true" customHeight="false" outlineLevel="2" collapsed="false">
      <c r="A19402" s="1" t="n">
        <v>43803</v>
      </c>
      <c r="B19402" s="0" t="n">
        <v>3</v>
      </c>
    </row>
    <row r="19403" customFormat="false" ht="16" hidden="true" customHeight="false" outlineLevel="2" collapsed="false">
      <c r="A19403" s="1" t="n">
        <v>43803</v>
      </c>
      <c r="B19403" s="0" t="n">
        <v>2</v>
      </c>
    </row>
    <row r="19404" customFormat="false" ht="16" hidden="true" customHeight="false" outlineLevel="2" collapsed="false">
      <c r="A19404" s="1" t="n">
        <v>43803</v>
      </c>
      <c r="B19404" s="0" t="n">
        <v>3</v>
      </c>
    </row>
    <row r="19405" customFormat="false" ht="16" hidden="true" customHeight="false" outlineLevel="2" collapsed="false">
      <c r="A19405" s="1" t="n">
        <v>43803</v>
      </c>
      <c r="B19405" s="0" t="n">
        <v>3</v>
      </c>
    </row>
    <row r="19406" customFormat="false" ht="16" hidden="true" customHeight="false" outlineLevel="2" collapsed="false">
      <c r="A19406" s="1" t="n">
        <v>43803</v>
      </c>
      <c r="B19406" s="0" t="n">
        <v>3</v>
      </c>
    </row>
    <row r="19407" customFormat="false" ht="16" hidden="true" customHeight="false" outlineLevel="2" collapsed="false">
      <c r="A19407" s="1" t="n">
        <v>43803</v>
      </c>
      <c r="B19407" s="0" t="n">
        <v>2</v>
      </c>
    </row>
    <row r="19408" customFormat="false" ht="16" hidden="true" customHeight="false" outlineLevel="2" collapsed="false">
      <c r="A19408" s="1" t="n">
        <v>43803</v>
      </c>
      <c r="B19408" s="0" t="n">
        <v>3</v>
      </c>
    </row>
    <row r="19409" customFormat="false" ht="16" hidden="true" customHeight="false" outlineLevel="2" collapsed="false">
      <c r="A19409" s="1" t="n">
        <v>43803</v>
      </c>
      <c r="B19409" s="0" t="n">
        <v>2</v>
      </c>
    </row>
    <row r="19410" customFormat="false" ht="16" hidden="true" customHeight="false" outlineLevel="2" collapsed="false">
      <c r="A19410" s="1" t="n">
        <v>43803</v>
      </c>
      <c r="B19410" s="0" t="n">
        <v>2</v>
      </c>
    </row>
    <row r="19411" customFormat="false" ht="16" hidden="true" customHeight="false" outlineLevel="2" collapsed="false">
      <c r="A19411" s="1" t="n">
        <v>43803</v>
      </c>
      <c r="B19411" s="0" t="n">
        <v>2</v>
      </c>
    </row>
    <row r="19412" customFormat="false" ht="16" hidden="true" customHeight="false" outlineLevel="2" collapsed="false">
      <c r="A19412" s="1" t="n">
        <v>43803</v>
      </c>
      <c r="B19412" s="0" t="n">
        <v>2</v>
      </c>
    </row>
    <row r="19413" customFormat="false" ht="16" hidden="true" customHeight="false" outlineLevel="2" collapsed="false">
      <c r="A19413" s="1" t="n">
        <v>43803</v>
      </c>
      <c r="B19413" s="0" t="n">
        <v>2</v>
      </c>
    </row>
    <row r="19414" customFormat="false" ht="16" hidden="true" customHeight="false" outlineLevel="2" collapsed="false">
      <c r="A19414" s="1" t="n">
        <v>43803</v>
      </c>
      <c r="B19414" s="0" t="n">
        <v>2</v>
      </c>
    </row>
    <row r="19415" customFormat="false" ht="16" hidden="true" customHeight="false" outlineLevel="2" collapsed="false">
      <c r="A19415" s="1" t="n">
        <v>43803</v>
      </c>
      <c r="B19415" s="0" t="n">
        <v>2</v>
      </c>
    </row>
    <row r="19416" customFormat="false" ht="16" hidden="true" customHeight="false" outlineLevel="2" collapsed="false">
      <c r="A19416" s="1" t="n">
        <v>43803</v>
      </c>
      <c r="B19416" s="0" t="n">
        <v>2</v>
      </c>
    </row>
    <row r="19417" customFormat="false" ht="16" hidden="true" customHeight="false" outlineLevel="2" collapsed="false">
      <c r="A19417" s="1" t="n">
        <v>43803</v>
      </c>
      <c r="B19417" s="0" t="n">
        <v>2</v>
      </c>
    </row>
    <row r="19418" customFormat="false" ht="16" hidden="true" customHeight="false" outlineLevel="2" collapsed="false">
      <c r="A19418" s="1" t="n">
        <v>43803</v>
      </c>
      <c r="B19418" s="0" t="n">
        <v>2</v>
      </c>
    </row>
    <row r="19419" customFormat="false" ht="16" hidden="true" customHeight="false" outlineLevel="2" collapsed="false">
      <c r="A19419" s="1" t="n">
        <v>43803</v>
      </c>
      <c r="B19419" s="0" t="n">
        <v>2</v>
      </c>
    </row>
    <row r="19420" customFormat="false" ht="16" hidden="true" customHeight="false" outlineLevel="2" collapsed="false">
      <c r="A19420" s="1" t="n">
        <v>43803</v>
      </c>
      <c r="B19420" s="0" t="n">
        <v>3</v>
      </c>
    </row>
    <row r="19421" customFormat="false" ht="16" hidden="true" customHeight="false" outlineLevel="2" collapsed="false">
      <c r="A19421" s="1" t="n">
        <v>43803</v>
      </c>
      <c r="B19421" s="0" t="n">
        <v>2</v>
      </c>
    </row>
    <row r="19422" customFormat="false" ht="16" hidden="true" customHeight="false" outlineLevel="2" collapsed="false">
      <c r="A19422" s="1" t="n">
        <v>43803</v>
      </c>
      <c r="B19422" s="0" t="n">
        <v>2</v>
      </c>
    </row>
    <row r="19423" customFormat="false" ht="16" hidden="true" customHeight="false" outlineLevel="2" collapsed="false">
      <c r="A19423" s="1" t="n">
        <v>43803</v>
      </c>
      <c r="B19423" s="0" t="n">
        <v>2</v>
      </c>
    </row>
    <row r="19424" customFormat="false" ht="16" hidden="true" customHeight="false" outlineLevel="2" collapsed="false">
      <c r="A19424" s="1" t="n">
        <v>43803</v>
      </c>
      <c r="B19424" s="0" t="n">
        <v>3</v>
      </c>
    </row>
    <row r="19425" customFormat="false" ht="16" hidden="true" customHeight="false" outlineLevel="2" collapsed="false">
      <c r="A19425" s="1" t="n">
        <v>43803</v>
      </c>
      <c r="B19425" s="0" t="n">
        <v>2</v>
      </c>
    </row>
    <row r="19426" customFormat="false" ht="16" hidden="true" customHeight="false" outlineLevel="2" collapsed="false">
      <c r="A19426" s="1" t="n">
        <v>43803</v>
      </c>
      <c r="B19426" s="0" t="n">
        <v>2</v>
      </c>
    </row>
    <row r="19427" customFormat="false" ht="16" hidden="true" customHeight="false" outlineLevel="2" collapsed="false">
      <c r="A19427" s="1" t="n">
        <v>43803</v>
      </c>
      <c r="B19427" s="0" t="n">
        <v>3</v>
      </c>
    </row>
    <row r="19428" customFormat="false" ht="16" hidden="true" customHeight="false" outlineLevel="2" collapsed="false">
      <c r="A19428" s="1" t="n">
        <v>43803</v>
      </c>
      <c r="B19428" s="0" t="n">
        <v>2</v>
      </c>
    </row>
    <row r="19429" customFormat="false" ht="16" hidden="true" customHeight="false" outlineLevel="2" collapsed="false">
      <c r="A19429" s="1" t="n">
        <v>43803</v>
      </c>
      <c r="B19429" s="0" t="n">
        <v>3</v>
      </c>
    </row>
    <row r="19430" customFormat="false" ht="16" hidden="true" customHeight="false" outlineLevel="2" collapsed="false">
      <c r="A19430" s="1" t="n">
        <v>43803</v>
      </c>
      <c r="B19430" s="0" t="n">
        <v>2</v>
      </c>
    </row>
    <row r="19431" customFormat="false" ht="16" hidden="true" customHeight="false" outlineLevel="2" collapsed="false">
      <c r="A19431" s="1" t="n">
        <v>43803</v>
      </c>
      <c r="B19431" s="0" t="n">
        <v>2</v>
      </c>
    </row>
    <row r="19432" customFormat="false" ht="16" hidden="true" customHeight="false" outlineLevel="2" collapsed="false">
      <c r="A19432" s="1" t="n">
        <v>43803</v>
      </c>
      <c r="B19432" s="0" t="n">
        <v>2</v>
      </c>
    </row>
    <row r="19433" customFormat="false" ht="16" hidden="true" customHeight="false" outlineLevel="2" collapsed="false">
      <c r="A19433" s="1" t="n">
        <v>43803</v>
      </c>
      <c r="B19433" s="0" t="n">
        <v>3</v>
      </c>
    </row>
    <row r="19434" customFormat="false" ht="16" hidden="true" customHeight="false" outlineLevel="2" collapsed="false">
      <c r="A19434" s="1" t="n">
        <v>43803</v>
      </c>
      <c r="B19434" s="0" t="n">
        <v>2</v>
      </c>
    </row>
    <row r="19435" customFormat="false" ht="16" hidden="true" customHeight="false" outlineLevel="2" collapsed="false">
      <c r="A19435" s="1" t="n">
        <v>43803</v>
      </c>
      <c r="B19435" s="0" t="n">
        <v>2</v>
      </c>
    </row>
    <row r="19436" customFormat="false" ht="16" hidden="true" customHeight="false" outlineLevel="2" collapsed="false">
      <c r="A19436" s="1" t="n">
        <v>43803</v>
      </c>
      <c r="B19436" s="0" t="n">
        <v>1</v>
      </c>
    </row>
    <row r="19437" customFormat="false" ht="16" hidden="true" customHeight="false" outlineLevel="2" collapsed="false">
      <c r="A19437" s="1" t="n">
        <v>43803</v>
      </c>
      <c r="B19437" s="0" t="n">
        <v>2</v>
      </c>
    </row>
    <row r="19438" customFormat="false" ht="16" hidden="true" customHeight="false" outlineLevel="2" collapsed="false">
      <c r="A19438" s="1" t="n">
        <v>43803</v>
      </c>
      <c r="B19438" s="0" t="n">
        <v>2</v>
      </c>
    </row>
    <row r="19439" customFormat="false" ht="16" hidden="true" customHeight="false" outlineLevel="2" collapsed="false">
      <c r="A19439" s="1" t="n">
        <v>43803</v>
      </c>
      <c r="B19439" s="0" t="n">
        <v>2</v>
      </c>
    </row>
    <row r="19440" customFormat="false" ht="16" hidden="true" customHeight="false" outlineLevel="2" collapsed="false">
      <c r="A19440" s="1" t="n">
        <v>43803</v>
      </c>
      <c r="B19440" s="0" t="n">
        <v>3</v>
      </c>
    </row>
    <row r="19441" customFormat="false" ht="16" hidden="true" customHeight="false" outlineLevel="2" collapsed="false">
      <c r="A19441" s="1" t="n">
        <v>43803</v>
      </c>
      <c r="B19441" s="0" t="n">
        <v>2</v>
      </c>
    </row>
    <row r="19442" customFormat="false" ht="16" hidden="true" customHeight="false" outlineLevel="2" collapsed="false">
      <c r="A19442" s="1" t="n">
        <v>43803</v>
      </c>
      <c r="B19442" s="0" t="n">
        <v>2</v>
      </c>
    </row>
    <row r="19443" customFormat="false" ht="16" hidden="true" customHeight="false" outlineLevel="2" collapsed="false">
      <c r="A19443" s="1" t="n">
        <v>43803</v>
      </c>
      <c r="B19443" s="0" t="n">
        <v>2</v>
      </c>
    </row>
    <row r="19444" customFormat="false" ht="16" hidden="true" customHeight="false" outlineLevel="2" collapsed="false">
      <c r="A19444" s="1" t="n">
        <v>43803</v>
      </c>
      <c r="B19444" s="0" t="n">
        <v>2</v>
      </c>
    </row>
    <row r="19445" customFormat="false" ht="16" hidden="true" customHeight="false" outlineLevel="2" collapsed="false">
      <c r="A19445" s="1" t="n">
        <v>43803</v>
      </c>
      <c r="B19445" s="0" t="n">
        <v>3</v>
      </c>
    </row>
    <row r="19446" customFormat="false" ht="16" hidden="true" customHeight="false" outlineLevel="2" collapsed="false">
      <c r="A19446" s="1" t="n">
        <v>43803</v>
      </c>
      <c r="B19446" s="0" t="n">
        <v>2</v>
      </c>
    </row>
    <row r="19447" customFormat="false" ht="16" hidden="true" customHeight="false" outlineLevel="2" collapsed="false">
      <c r="A19447" s="1" t="n">
        <v>43803</v>
      </c>
      <c r="B19447" s="0" t="n">
        <v>3</v>
      </c>
    </row>
    <row r="19448" customFormat="false" ht="16" hidden="true" customHeight="false" outlineLevel="2" collapsed="false">
      <c r="A19448" s="1" t="n">
        <v>43803</v>
      </c>
      <c r="B19448" s="0" t="n">
        <v>2</v>
      </c>
    </row>
    <row r="19449" customFormat="false" ht="16" hidden="true" customHeight="false" outlineLevel="2" collapsed="false">
      <c r="A19449" s="1" t="n">
        <v>43803</v>
      </c>
      <c r="B19449" s="0" t="n">
        <v>2</v>
      </c>
    </row>
    <row r="19450" customFormat="false" ht="16" hidden="true" customHeight="false" outlineLevel="2" collapsed="false">
      <c r="A19450" s="1" t="n">
        <v>43803</v>
      </c>
      <c r="B19450" s="0" t="n">
        <v>2</v>
      </c>
    </row>
    <row r="19451" customFormat="false" ht="16" hidden="true" customHeight="false" outlineLevel="2" collapsed="false">
      <c r="A19451" s="1" t="n">
        <v>43803</v>
      </c>
      <c r="B19451" s="0" t="n">
        <v>3</v>
      </c>
    </row>
    <row r="19452" customFormat="false" ht="16" hidden="true" customHeight="false" outlineLevel="2" collapsed="false">
      <c r="A19452" s="1" t="n">
        <v>43803</v>
      </c>
      <c r="B19452" s="0" t="n">
        <v>3</v>
      </c>
    </row>
    <row r="19453" customFormat="false" ht="16" hidden="true" customHeight="false" outlineLevel="2" collapsed="false">
      <c r="A19453" s="1" t="n">
        <v>43803</v>
      </c>
      <c r="B19453" s="0" t="n">
        <v>3</v>
      </c>
    </row>
    <row r="19454" customFormat="false" ht="16" hidden="true" customHeight="false" outlineLevel="2" collapsed="false">
      <c r="A19454" s="1" t="n">
        <v>43803</v>
      </c>
      <c r="B19454" s="0" t="n">
        <v>2</v>
      </c>
    </row>
    <row r="19455" customFormat="false" ht="16" hidden="true" customHeight="false" outlineLevel="2" collapsed="false">
      <c r="A19455" s="1" t="n">
        <v>43803</v>
      </c>
      <c r="B19455" s="0" t="n">
        <v>3</v>
      </c>
    </row>
    <row r="19456" customFormat="false" ht="16" hidden="true" customHeight="false" outlineLevel="2" collapsed="false">
      <c r="A19456" s="1" t="n">
        <v>43803</v>
      </c>
      <c r="B19456" s="0" t="n">
        <v>3</v>
      </c>
    </row>
    <row r="19457" customFormat="false" ht="16" hidden="true" customHeight="false" outlineLevel="2" collapsed="false">
      <c r="A19457" s="1" t="n">
        <v>43803</v>
      </c>
      <c r="B19457" s="0" t="n">
        <v>2</v>
      </c>
    </row>
    <row r="19458" customFormat="false" ht="16" hidden="true" customHeight="false" outlineLevel="2" collapsed="false">
      <c r="A19458" s="1" t="n">
        <v>43803</v>
      </c>
      <c r="B19458" s="0" t="n">
        <v>2</v>
      </c>
    </row>
    <row r="19459" customFormat="false" ht="16" hidden="true" customHeight="false" outlineLevel="2" collapsed="false">
      <c r="A19459" s="1" t="n">
        <v>43803</v>
      </c>
      <c r="B19459" s="0" t="n">
        <v>1</v>
      </c>
    </row>
    <row r="19460" customFormat="false" ht="16" hidden="true" customHeight="false" outlineLevel="2" collapsed="false">
      <c r="A19460" s="1" t="n">
        <v>43803</v>
      </c>
      <c r="B19460" s="0" t="n">
        <v>2</v>
      </c>
    </row>
    <row r="19461" customFormat="false" ht="16" hidden="true" customHeight="false" outlineLevel="2" collapsed="false">
      <c r="A19461" s="1" t="n">
        <v>43803</v>
      </c>
      <c r="B19461" s="0" t="n">
        <v>2</v>
      </c>
    </row>
    <row r="19462" customFormat="false" ht="16" hidden="false" customHeight="false" outlineLevel="1" collapsed="true">
      <c r="A19462" s="4" t="s">
        <v>508</v>
      </c>
      <c r="B19462" s="0" t="n">
        <f aca="false">SUBTOTAL(1,B19381:B19461)</f>
        <v>2.33333333333333</v>
      </c>
    </row>
    <row r="19463" customFormat="false" ht="16" hidden="true" customHeight="false" outlineLevel="2" collapsed="false">
      <c r="A19463" s="0" t="s">
        <v>508</v>
      </c>
      <c r="B19463" s="0" t="n">
        <v>2.333333333</v>
      </c>
    </row>
    <row r="19464" customFormat="false" ht="16" hidden="false" customHeight="false" outlineLevel="1" collapsed="true">
      <c r="A19464" s="3" t="s">
        <v>509</v>
      </c>
      <c r="B19464" s="0" t="n">
        <f aca="false">SUBTOTAL(1,B19463:B19463)</f>
        <v>2.333333333</v>
      </c>
    </row>
    <row r="19465" customFormat="false" ht="16" hidden="true" customHeight="false" outlineLevel="2" collapsed="false">
      <c r="A19465" s="1" t="n">
        <v>43804</v>
      </c>
      <c r="B19465" s="0" t="n">
        <v>2</v>
      </c>
    </row>
    <row r="19466" customFormat="false" ht="16" hidden="true" customHeight="false" outlineLevel="2" collapsed="false">
      <c r="A19466" s="1" t="n">
        <v>43804</v>
      </c>
      <c r="B19466" s="0" t="n">
        <v>2</v>
      </c>
    </row>
    <row r="19467" customFormat="false" ht="16" hidden="true" customHeight="false" outlineLevel="2" collapsed="false">
      <c r="A19467" s="1" t="n">
        <v>43804</v>
      </c>
      <c r="B19467" s="0" t="n">
        <v>2</v>
      </c>
    </row>
    <row r="19468" customFormat="false" ht="16" hidden="true" customHeight="false" outlineLevel="2" collapsed="false">
      <c r="A19468" s="1" t="n">
        <v>43804</v>
      </c>
      <c r="B19468" s="0" t="n">
        <v>3</v>
      </c>
    </row>
    <row r="19469" customFormat="false" ht="16" hidden="true" customHeight="false" outlineLevel="2" collapsed="false">
      <c r="A19469" s="1" t="n">
        <v>43804</v>
      </c>
      <c r="B19469" s="0" t="n">
        <v>2</v>
      </c>
    </row>
    <row r="19470" customFormat="false" ht="16" hidden="true" customHeight="false" outlineLevel="2" collapsed="false">
      <c r="A19470" s="1" t="n">
        <v>43804</v>
      </c>
      <c r="B19470" s="0" t="n">
        <v>2</v>
      </c>
    </row>
    <row r="19471" customFormat="false" ht="16" hidden="true" customHeight="false" outlineLevel="2" collapsed="false">
      <c r="A19471" s="1" t="n">
        <v>43804</v>
      </c>
      <c r="B19471" s="0" t="n">
        <v>2</v>
      </c>
    </row>
    <row r="19472" customFormat="false" ht="16" hidden="true" customHeight="false" outlineLevel="2" collapsed="false">
      <c r="A19472" s="1" t="n">
        <v>43804</v>
      </c>
      <c r="B19472" s="0" t="n">
        <v>2</v>
      </c>
    </row>
    <row r="19473" customFormat="false" ht="16" hidden="true" customHeight="false" outlineLevel="2" collapsed="false">
      <c r="A19473" s="1" t="n">
        <v>43804</v>
      </c>
      <c r="B19473" s="0" t="n">
        <v>3</v>
      </c>
    </row>
    <row r="19474" customFormat="false" ht="16" hidden="true" customHeight="false" outlineLevel="2" collapsed="false">
      <c r="A19474" s="1" t="n">
        <v>43804</v>
      </c>
      <c r="B19474" s="0" t="n">
        <v>2</v>
      </c>
    </row>
    <row r="19475" customFormat="false" ht="16" hidden="true" customHeight="false" outlineLevel="2" collapsed="false">
      <c r="A19475" s="1" t="n">
        <v>43804</v>
      </c>
      <c r="B19475" s="0" t="n">
        <v>2</v>
      </c>
    </row>
    <row r="19476" customFormat="false" ht="16" hidden="true" customHeight="false" outlineLevel="2" collapsed="false">
      <c r="A19476" s="1" t="n">
        <v>43804</v>
      </c>
      <c r="B19476" s="0" t="n">
        <v>2</v>
      </c>
    </row>
    <row r="19477" customFormat="false" ht="16" hidden="true" customHeight="false" outlineLevel="2" collapsed="false">
      <c r="A19477" s="1" t="n">
        <v>43804</v>
      </c>
      <c r="B19477" s="0" t="n">
        <v>3</v>
      </c>
    </row>
    <row r="19478" customFormat="false" ht="16" hidden="true" customHeight="false" outlineLevel="2" collapsed="false">
      <c r="A19478" s="1" t="n">
        <v>43804</v>
      </c>
      <c r="B19478" s="0" t="n">
        <v>2</v>
      </c>
    </row>
    <row r="19479" customFormat="false" ht="16" hidden="true" customHeight="false" outlineLevel="2" collapsed="false">
      <c r="A19479" s="1" t="n">
        <v>43804</v>
      </c>
      <c r="B19479" s="0" t="n">
        <v>2</v>
      </c>
    </row>
    <row r="19480" customFormat="false" ht="16" hidden="true" customHeight="false" outlineLevel="2" collapsed="false">
      <c r="A19480" s="1" t="n">
        <v>43804</v>
      </c>
      <c r="B19480" s="0" t="n">
        <v>2</v>
      </c>
    </row>
    <row r="19481" customFormat="false" ht="16" hidden="true" customHeight="false" outlineLevel="2" collapsed="false">
      <c r="A19481" s="1" t="n">
        <v>43804</v>
      </c>
      <c r="B19481" s="0" t="n">
        <v>2</v>
      </c>
    </row>
    <row r="19482" customFormat="false" ht="16" hidden="true" customHeight="false" outlineLevel="2" collapsed="false">
      <c r="A19482" s="1" t="n">
        <v>43804</v>
      </c>
      <c r="B19482" s="0" t="n">
        <v>3</v>
      </c>
    </row>
    <row r="19483" customFormat="false" ht="16" hidden="true" customHeight="false" outlineLevel="2" collapsed="false">
      <c r="A19483" s="1" t="n">
        <v>43804</v>
      </c>
      <c r="B19483" s="0" t="n">
        <v>2</v>
      </c>
    </row>
    <row r="19484" customFormat="false" ht="16" hidden="true" customHeight="false" outlineLevel="2" collapsed="false">
      <c r="A19484" s="1" t="n">
        <v>43804</v>
      </c>
      <c r="B19484" s="0" t="n">
        <v>3</v>
      </c>
    </row>
    <row r="19485" customFormat="false" ht="16" hidden="true" customHeight="false" outlineLevel="2" collapsed="false">
      <c r="A19485" s="1" t="n">
        <v>43804</v>
      </c>
      <c r="B19485" s="0" t="n">
        <v>3</v>
      </c>
    </row>
    <row r="19486" customFormat="false" ht="16" hidden="true" customHeight="false" outlineLevel="2" collapsed="false">
      <c r="A19486" s="1" t="n">
        <v>43804</v>
      </c>
      <c r="B19486" s="0" t="n">
        <v>2</v>
      </c>
    </row>
    <row r="19487" customFormat="false" ht="16" hidden="true" customHeight="false" outlineLevel="2" collapsed="false">
      <c r="A19487" s="1" t="n">
        <v>43804</v>
      </c>
      <c r="B19487" s="0" t="n">
        <v>2</v>
      </c>
    </row>
    <row r="19488" customFormat="false" ht="16" hidden="true" customHeight="false" outlineLevel="2" collapsed="false">
      <c r="A19488" s="1" t="n">
        <v>43804</v>
      </c>
      <c r="B19488" s="0" t="n">
        <v>2</v>
      </c>
    </row>
    <row r="19489" customFormat="false" ht="16" hidden="true" customHeight="false" outlineLevel="2" collapsed="false">
      <c r="A19489" s="1" t="n">
        <v>43804</v>
      </c>
      <c r="B19489" s="0" t="n">
        <v>3</v>
      </c>
    </row>
    <row r="19490" customFormat="false" ht="16" hidden="true" customHeight="false" outlineLevel="2" collapsed="false">
      <c r="A19490" s="1" t="n">
        <v>43804</v>
      </c>
      <c r="B19490" s="0" t="n">
        <v>3</v>
      </c>
    </row>
    <row r="19491" customFormat="false" ht="16" hidden="true" customHeight="false" outlineLevel="2" collapsed="false">
      <c r="A19491" s="1" t="n">
        <v>43804</v>
      </c>
      <c r="B19491" s="0" t="n">
        <v>2</v>
      </c>
    </row>
    <row r="19492" customFormat="false" ht="16" hidden="true" customHeight="false" outlineLevel="2" collapsed="false">
      <c r="A19492" s="1" t="n">
        <v>43804</v>
      </c>
      <c r="B19492" s="0" t="n">
        <v>2</v>
      </c>
    </row>
    <row r="19493" customFormat="false" ht="16" hidden="true" customHeight="false" outlineLevel="2" collapsed="false">
      <c r="A19493" s="1" t="n">
        <v>43804</v>
      </c>
      <c r="B19493" s="0" t="n">
        <v>3</v>
      </c>
    </row>
    <row r="19494" customFormat="false" ht="16" hidden="true" customHeight="false" outlineLevel="2" collapsed="false">
      <c r="A19494" s="1" t="n">
        <v>43804</v>
      </c>
      <c r="B19494" s="0" t="n">
        <v>2</v>
      </c>
    </row>
    <row r="19495" customFormat="false" ht="16" hidden="true" customHeight="false" outlineLevel="2" collapsed="false">
      <c r="A19495" s="1" t="n">
        <v>43804</v>
      </c>
      <c r="B19495" s="0" t="n">
        <v>2</v>
      </c>
    </row>
    <row r="19496" customFormat="false" ht="16" hidden="true" customHeight="false" outlineLevel="2" collapsed="false">
      <c r="A19496" s="1" t="n">
        <v>43804</v>
      </c>
      <c r="B19496" s="0" t="n">
        <v>2</v>
      </c>
    </row>
    <row r="19497" customFormat="false" ht="16" hidden="true" customHeight="false" outlineLevel="2" collapsed="false">
      <c r="A19497" s="1" t="n">
        <v>43804</v>
      </c>
      <c r="B19497" s="0" t="n">
        <v>2</v>
      </c>
    </row>
    <row r="19498" customFormat="false" ht="16" hidden="true" customHeight="false" outlineLevel="2" collapsed="false">
      <c r="A19498" s="1" t="n">
        <v>43804</v>
      </c>
      <c r="B19498" s="0" t="n">
        <v>3</v>
      </c>
    </row>
    <row r="19499" customFormat="false" ht="16" hidden="true" customHeight="false" outlineLevel="2" collapsed="false">
      <c r="A19499" s="1" t="n">
        <v>43804</v>
      </c>
      <c r="B19499" s="0" t="n">
        <v>2</v>
      </c>
    </row>
    <row r="19500" customFormat="false" ht="16" hidden="true" customHeight="false" outlineLevel="2" collapsed="false">
      <c r="A19500" s="1" t="n">
        <v>43804</v>
      </c>
      <c r="B19500" s="0" t="n">
        <v>2</v>
      </c>
    </row>
    <row r="19501" customFormat="false" ht="16" hidden="true" customHeight="false" outlineLevel="2" collapsed="false">
      <c r="A19501" s="1" t="n">
        <v>43804</v>
      </c>
      <c r="B19501" s="0" t="n">
        <v>2</v>
      </c>
    </row>
    <row r="19502" customFormat="false" ht="16" hidden="true" customHeight="false" outlineLevel="2" collapsed="false">
      <c r="A19502" s="1" t="n">
        <v>43804</v>
      </c>
      <c r="B19502" s="0" t="n">
        <v>2</v>
      </c>
    </row>
    <row r="19503" customFormat="false" ht="16" hidden="true" customHeight="false" outlineLevel="2" collapsed="false">
      <c r="A19503" s="1" t="n">
        <v>43804</v>
      </c>
      <c r="B19503" s="0" t="n">
        <v>2</v>
      </c>
    </row>
    <row r="19504" customFormat="false" ht="16" hidden="true" customHeight="false" outlineLevel="2" collapsed="false">
      <c r="A19504" s="1" t="n">
        <v>43804</v>
      </c>
      <c r="B19504" s="0" t="n">
        <v>3</v>
      </c>
    </row>
    <row r="19505" customFormat="false" ht="16" hidden="true" customHeight="false" outlineLevel="2" collapsed="false">
      <c r="A19505" s="1" t="n">
        <v>43804</v>
      </c>
      <c r="B19505" s="0" t="n">
        <v>2</v>
      </c>
    </row>
    <row r="19506" customFormat="false" ht="16" hidden="true" customHeight="false" outlineLevel="2" collapsed="false">
      <c r="A19506" s="1" t="n">
        <v>43804</v>
      </c>
      <c r="B19506" s="0" t="n">
        <v>2</v>
      </c>
    </row>
    <row r="19507" customFormat="false" ht="16" hidden="true" customHeight="false" outlineLevel="2" collapsed="false">
      <c r="A19507" s="1" t="n">
        <v>43804</v>
      </c>
      <c r="B19507" s="0" t="n">
        <v>3</v>
      </c>
    </row>
    <row r="19508" customFormat="false" ht="16" hidden="true" customHeight="false" outlineLevel="2" collapsed="false">
      <c r="A19508" s="1" t="n">
        <v>43804</v>
      </c>
      <c r="B19508" s="0" t="n">
        <v>2</v>
      </c>
    </row>
    <row r="19509" customFormat="false" ht="16" hidden="true" customHeight="false" outlineLevel="2" collapsed="false">
      <c r="A19509" s="1" t="n">
        <v>43804</v>
      </c>
      <c r="B19509" s="0" t="n">
        <v>2</v>
      </c>
    </row>
    <row r="19510" customFormat="false" ht="16" hidden="true" customHeight="false" outlineLevel="2" collapsed="false">
      <c r="A19510" s="1" t="n">
        <v>43804</v>
      </c>
      <c r="B19510" s="0" t="n">
        <v>3</v>
      </c>
    </row>
    <row r="19511" customFormat="false" ht="16" hidden="false" customHeight="false" outlineLevel="1" collapsed="true">
      <c r="A19511" s="4" t="s">
        <v>510</v>
      </c>
      <c r="B19511" s="0" t="n">
        <f aca="false">SUBTOTAL(1,B19465:B19510)</f>
        <v>2.28260869565217</v>
      </c>
    </row>
    <row r="19512" customFormat="false" ht="16" hidden="true" customHeight="false" outlineLevel="2" collapsed="false">
      <c r="A19512" s="0" t="s">
        <v>510</v>
      </c>
      <c r="B19512" s="0" t="n">
        <v>2.282608696</v>
      </c>
    </row>
    <row r="19513" customFormat="false" ht="16" hidden="false" customHeight="false" outlineLevel="1" collapsed="true">
      <c r="A19513" s="3" t="s">
        <v>511</v>
      </c>
      <c r="B19513" s="0" t="n">
        <f aca="false">SUBTOTAL(1,B19512:B19512)</f>
        <v>2.282608696</v>
      </c>
    </row>
    <row r="19514" customFormat="false" ht="16" hidden="true" customHeight="false" outlineLevel="2" collapsed="false">
      <c r="A19514" s="1" t="n">
        <v>43805</v>
      </c>
      <c r="B19514" s="0" t="n">
        <v>2</v>
      </c>
    </row>
    <row r="19515" customFormat="false" ht="16" hidden="true" customHeight="false" outlineLevel="2" collapsed="false">
      <c r="A19515" s="1" t="n">
        <v>43805</v>
      </c>
      <c r="B19515" s="0" t="n">
        <v>3</v>
      </c>
    </row>
    <row r="19516" customFormat="false" ht="16" hidden="true" customHeight="false" outlineLevel="2" collapsed="false">
      <c r="A19516" s="1" t="n">
        <v>43805</v>
      </c>
      <c r="B19516" s="0" t="n">
        <v>3</v>
      </c>
    </row>
    <row r="19517" customFormat="false" ht="16" hidden="true" customHeight="false" outlineLevel="2" collapsed="false">
      <c r="A19517" s="1" t="n">
        <v>43805</v>
      </c>
      <c r="B19517" s="0" t="n">
        <v>3</v>
      </c>
    </row>
    <row r="19518" customFormat="false" ht="16" hidden="true" customHeight="false" outlineLevel="2" collapsed="false">
      <c r="A19518" s="1" t="n">
        <v>43805</v>
      </c>
      <c r="B19518" s="0" t="n">
        <v>2</v>
      </c>
    </row>
    <row r="19519" customFormat="false" ht="16" hidden="true" customHeight="false" outlineLevel="2" collapsed="false">
      <c r="A19519" s="1" t="n">
        <v>43805</v>
      </c>
      <c r="B19519" s="0" t="n">
        <v>2</v>
      </c>
    </row>
    <row r="19520" customFormat="false" ht="16" hidden="true" customHeight="false" outlineLevel="2" collapsed="false">
      <c r="A19520" s="1" t="n">
        <v>43805</v>
      </c>
      <c r="B19520" s="0" t="n">
        <v>2</v>
      </c>
    </row>
    <row r="19521" customFormat="false" ht="16" hidden="true" customHeight="false" outlineLevel="2" collapsed="false">
      <c r="A19521" s="1" t="n">
        <v>43805</v>
      </c>
      <c r="B19521" s="0" t="n">
        <v>2</v>
      </c>
    </row>
    <row r="19522" customFormat="false" ht="16" hidden="true" customHeight="false" outlineLevel="2" collapsed="false">
      <c r="A19522" s="1" t="n">
        <v>43805</v>
      </c>
      <c r="B19522" s="0" t="n">
        <v>2</v>
      </c>
    </row>
    <row r="19523" customFormat="false" ht="16" hidden="true" customHeight="false" outlineLevel="2" collapsed="false">
      <c r="A19523" s="1" t="n">
        <v>43805</v>
      </c>
      <c r="B19523" s="0" t="n">
        <v>3</v>
      </c>
    </row>
    <row r="19524" customFormat="false" ht="16" hidden="true" customHeight="false" outlineLevel="2" collapsed="false">
      <c r="A19524" s="1" t="n">
        <v>43805</v>
      </c>
      <c r="B19524" s="0" t="n">
        <v>3</v>
      </c>
    </row>
    <row r="19525" customFormat="false" ht="16" hidden="true" customHeight="false" outlineLevel="2" collapsed="false">
      <c r="A19525" s="1" t="n">
        <v>43805</v>
      </c>
      <c r="B19525" s="0" t="n">
        <v>2</v>
      </c>
    </row>
    <row r="19526" customFormat="false" ht="16" hidden="true" customHeight="false" outlineLevel="2" collapsed="false">
      <c r="A19526" s="1" t="n">
        <v>43805</v>
      </c>
      <c r="B19526" s="0" t="n">
        <v>2</v>
      </c>
    </row>
    <row r="19527" customFormat="false" ht="16" hidden="true" customHeight="false" outlineLevel="2" collapsed="false">
      <c r="A19527" s="1" t="n">
        <v>43805</v>
      </c>
      <c r="B19527" s="0" t="n">
        <v>3</v>
      </c>
    </row>
    <row r="19528" customFormat="false" ht="16" hidden="true" customHeight="false" outlineLevel="2" collapsed="false">
      <c r="A19528" s="1" t="n">
        <v>43805</v>
      </c>
      <c r="B19528" s="0" t="n">
        <v>2</v>
      </c>
    </row>
    <row r="19529" customFormat="false" ht="16" hidden="true" customHeight="false" outlineLevel="2" collapsed="false">
      <c r="A19529" s="1" t="n">
        <v>43805</v>
      </c>
      <c r="B19529" s="0" t="n">
        <v>2</v>
      </c>
    </row>
    <row r="19530" customFormat="false" ht="16" hidden="true" customHeight="false" outlineLevel="2" collapsed="false">
      <c r="A19530" s="1" t="n">
        <v>43805</v>
      </c>
      <c r="B19530" s="0" t="n">
        <v>2</v>
      </c>
    </row>
    <row r="19531" customFormat="false" ht="16" hidden="true" customHeight="false" outlineLevel="2" collapsed="false">
      <c r="A19531" s="1" t="n">
        <v>43805</v>
      </c>
      <c r="B19531" s="0" t="n">
        <v>2</v>
      </c>
    </row>
    <row r="19532" customFormat="false" ht="16" hidden="true" customHeight="false" outlineLevel="2" collapsed="false">
      <c r="A19532" s="1" t="n">
        <v>43805</v>
      </c>
      <c r="B19532" s="0" t="n">
        <v>2</v>
      </c>
    </row>
    <row r="19533" customFormat="false" ht="16" hidden="true" customHeight="false" outlineLevel="2" collapsed="false">
      <c r="A19533" s="1" t="n">
        <v>43805</v>
      </c>
      <c r="B19533" s="0" t="n">
        <v>2</v>
      </c>
    </row>
    <row r="19534" customFormat="false" ht="16" hidden="true" customHeight="false" outlineLevel="2" collapsed="false">
      <c r="A19534" s="1" t="n">
        <v>43805</v>
      </c>
      <c r="B19534" s="0" t="n">
        <v>2</v>
      </c>
    </row>
    <row r="19535" customFormat="false" ht="16" hidden="true" customHeight="false" outlineLevel="2" collapsed="false">
      <c r="A19535" s="1" t="n">
        <v>43805</v>
      </c>
      <c r="B19535" s="0" t="n">
        <v>3</v>
      </c>
    </row>
    <row r="19536" customFormat="false" ht="16" hidden="true" customHeight="false" outlineLevel="2" collapsed="false">
      <c r="A19536" s="1" t="n">
        <v>43805</v>
      </c>
      <c r="B19536" s="0" t="n">
        <v>2</v>
      </c>
    </row>
    <row r="19537" customFormat="false" ht="16" hidden="true" customHeight="false" outlineLevel="2" collapsed="false">
      <c r="A19537" s="1" t="n">
        <v>43805</v>
      </c>
      <c r="B19537" s="0" t="n">
        <v>3</v>
      </c>
    </row>
    <row r="19538" customFormat="false" ht="16" hidden="true" customHeight="false" outlineLevel="2" collapsed="false">
      <c r="A19538" s="1" t="n">
        <v>43805</v>
      </c>
      <c r="B19538" s="0" t="n">
        <v>2</v>
      </c>
    </row>
    <row r="19539" customFormat="false" ht="16" hidden="true" customHeight="false" outlineLevel="2" collapsed="false">
      <c r="A19539" s="1" t="n">
        <v>43805</v>
      </c>
      <c r="B19539" s="0" t="n">
        <v>2</v>
      </c>
    </row>
    <row r="19540" customFormat="false" ht="16" hidden="true" customHeight="false" outlineLevel="2" collapsed="false">
      <c r="A19540" s="1" t="n">
        <v>43805</v>
      </c>
      <c r="B19540" s="0" t="n">
        <v>2</v>
      </c>
    </row>
    <row r="19541" customFormat="false" ht="16" hidden="true" customHeight="false" outlineLevel="2" collapsed="false">
      <c r="A19541" s="1" t="n">
        <v>43805</v>
      </c>
      <c r="B19541" s="0" t="n">
        <v>2</v>
      </c>
    </row>
    <row r="19542" customFormat="false" ht="16" hidden="true" customHeight="false" outlineLevel="2" collapsed="false">
      <c r="A19542" s="1" t="n">
        <v>43805</v>
      </c>
      <c r="B19542" s="0" t="n">
        <v>3</v>
      </c>
    </row>
    <row r="19543" customFormat="false" ht="16" hidden="true" customHeight="false" outlineLevel="2" collapsed="false">
      <c r="A19543" s="1" t="n">
        <v>43805</v>
      </c>
      <c r="B19543" s="0" t="n">
        <v>2</v>
      </c>
    </row>
    <row r="19544" customFormat="false" ht="16" hidden="true" customHeight="false" outlineLevel="2" collapsed="false">
      <c r="A19544" s="1" t="n">
        <v>43805</v>
      </c>
      <c r="B19544" s="0" t="n">
        <v>2</v>
      </c>
    </row>
    <row r="19545" customFormat="false" ht="16" hidden="true" customHeight="false" outlineLevel="2" collapsed="false">
      <c r="A19545" s="1" t="n">
        <v>43805</v>
      </c>
      <c r="B19545" s="0" t="n">
        <v>2</v>
      </c>
    </row>
    <row r="19546" customFormat="false" ht="16" hidden="true" customHeight="false" outlineLevel="2" collapsed="false">
      <c r="A19546" s="1" t="n">
        <v>43805</v>
      </c>
      <c r="B19546" s="0" t="n">
        <v>2</v>
      </c>
    </row>
    <row r="19547" customFormat="false" ht="16" hidden="true" customHeight="false" outlineLevel="2" collapsed="false">
      <c r="A19547" s="1" t="n">
        <v>43805</v>
      </c>
      <c r="B19547" s="0" t="n">
        <v>3</v>
      </c>
    </row>
    <row r="19548" customFormat="false" ht="16" hidden="true" customHeight="false" outlineLevel="2" collapsed="false">
      <c r="A19548" s="1" t="n">
        <v>43805</v>
      </c>
      <c r="B19548" s="0" t="n">
        <v>3</v>
      </c>
    </row>
    <row r="19549" customFormat="false" ht="16" hidden="true" customHeight="false" outlineLevel="2" collapsed="false">
      <c r="A19549" s="1" t="n">
        <v>43805</v>
      </c>
      <c r="B19549" s="0" t="n">
        <v>3</v>
      </c>
    </row>
    <row r="19550" customFormat="false" ht="16" hidden="true" customHeight="false" outlineLevel="2" collapsed="false">
      <c r="A19550" s="1" t="n">
        <v>43805</v>
      </c>
      <c r="B19550" s="0" t="n">
        <v>2</v>
      </c>
    </row>
    <row r="19551" customFormat="false" ht="16" hidden="true" customHeight="false" outlineLevel="2" collapsed="false">
      <c r="A19551" s="1" t="n">
        <v>43805</v>
      </c>
      <c r="B19551" s="0" t="n">
        <v>3</v>
      </c>
    </row>
    <row r="19552" customFormat="false" ht="16" hidden="true" customHeight="false" outlineLevel="2" collapsed="false">
      <c r="A19552" s="1" t="n">
        <v>43805</v>
      </c>
      <c r="B19552" s="0" t="n">
        <v>2</v>
      </c>
    </row>
    <row r="19553" customFormat="false" ht="16" hidden="true" customHeight="false" outlineLevel="2" collapsed="false">
      <c r="A19553" s="1" t="n">
        <v>43805</v>
      </c>
      <c r="B19553" s="0" t="n">
        <v>2</v>
      </c>
    </row>
    <row r="19554" customFormat="false" ht="16" hidden="true" customHeight="false" outlineLevel="2" collapsed="false">
      <c r="A19554" s="1" t="n">
        <v>43805</v>
      </c>
      <c r="B19554" s="0" t="n">
        <v>2</v>
      </c>
    </row>
    <row r="19555" customFormat="false" ht="16" hidden="true" customHeight="false" outlineLevel="2" collapsed="false">
      <c r="A19555" s="1" t="n">
        <v>43805</v>
      </c>
      <c r="B19555" s="0" t="n">
        <v>2</v>
      </c>
    </row>
    <row r="19556" customFormat="false" ht="16" hidden="true" customHeight="false" outlineLevel="2" collapsed="false">
      <c r="A19556" s="1" t="n">
        <v>43805</v>
      </c>
      <c r="B19556" s="0" t="n">
        <v>3</v>
      </c>
    </row>
    <row r="19557" customFormat="false" ht="16" hidden="true" customHeight="false" outlineLevel="2" collapsed="false">
      <c r="A19557" s="1" t="n">
        <v>43805</v>
      </c>
      <c r="B19557" s="0" t="n">
        <v>3</v>
      </c>
    </row>
    <row r="19558" customFormat="false" ht="16" hidden="true" customHeight="false" outlineLevel="2" collapsed="false">
      <c r="A19558" s="1" t="n">
        <v>43805</v>
      </c>
      <c r="B19558" s="0" t="n">
        <v>2</v>
      </c>
    </row>
    <row r="19559" customFormat="false" ht="16" hidden="true" customHeight="false" outlineLevel="2" collapsed="false">
      <c r="A19559" s="1" t="n">
        <v>43805</v>
      </c>
      <c r="B19559" s="0" t="n">
        <v>2</v>
      </c>
    </row>
    <row r="19560" customFormat="false" ht="16" hidden="true" customHeight="false" outlineLevel="2" collapsed="false">
      <c r="A19560" s="1" t="n">
        <v>43805</v>
      </c>
      <c r="B19560" s="0" t="n">
        <v>2</v>
      </c>
    </row>
    <row r="19561" customFormat="false" ht="16" hidden="true" customHeight="false" outlineLevel="2" collapsed="false">
      <c r="A19561" s="1" t="n">
        <v>43805</v>
      </c>
      <c r="B19561" s="0" t="n">
        <v>2</v>
      </c>
    </row>
    <row r="19562" customFormat="false" ht="16" hidden="true" customHeight="false" outlineLevel="2" collapsed="false">
      <c r="A19562" s="1" t="n">
        <v>43805</v>
      </c>
      <c r="B19562" s="0" t="n">
        <v>2</v>
      </c>
    </row>
    <row r="19563" customFormat="false" ht="16" hidden="true" customHeight="false" outlineLevel="2" collapsed="false">
      <c r="A19563" s="1" t="n">
        <v>43805</v>
      </c>
      <c r="B19563" s="0" t="n">
        <v>3</v>
      </c>
    </row>
    <row r="19564" customFormat="false" ht="16" hidden="true" customHeight="false" outlineLevel="2" collapsed="false">
      <c r="A19564" s="1" t="n">
        <v>43805</v>
      </c>
      <c r="B19564" s="0" t="n">
        <v>2</v>
      </c>
    </row>
    <row r="19565" customFormat="false" ht="16" hidden="true" customHeight="false" outlineLevel="2" collapsed="false">
      <c r="A19565" s="1" t="n">
        <v>43805</v>
      </c>
      <c r="B19565" s="0" t="n">
        <v>2</v>
      </c>
    </row>
    <row r="19566" customFormat="false" ht="16" hidden="true" customHeight="false" outlineLevel="2" collapsed="false">
      <c r="A19566" s="1" t="n">
        <v>43805</v>
      </c>
      <c r="B19566" s="0" t="n">
        <v>2</v>
      </c>
    </row>
    <row r="19567" customFormat="false" ht="16" hidden="true" customHeight="false" outlineLevel="2" collapsed="false">
      <c r="A19567" s="1" t="n">
        <v>43805</v>
      </c>
      <c r="B19567" s="0" t="n">
        <v>1</v>
      </c>
    </row>
    <row r="19568" customFormat="false" ht="16" hidden="true" customHeight="false" outlineLevel="2" collapsed="false">
      <c r="A19568" s="1" t="n">
        <v>43805</v>
      </c>
      <c r="B19568" s="0" t="n">
        <v>2</v>
      </c>
    </row>
    <row r="19569" customFormat="false" ht="16" hidden="true" customHeight="false" outlineLevel="2" collapsed="false">
      <c r="A19569" s="1" t="n">
        <v>43805</v>
      </c>
      <c r="B19569" s="0" t="n">
        <v>2</v>
      </c>
    </row>
    <row r="19570" customFormat="false" ht="16" hidden="true" customHeight="false" outlineLevel="2" collapsed="false">
      <c r="A19570" s="1" t="n">
        <v>43805</v>
      </c>
      <c r="B19570" s="0" t="n">
        <v>2</v>
      </c>
    </row>
    <row r="19571" customFormat="false" ht="16" hidden="true" customHeight="false" outlineLevel="2" collapsed="false">
      <c r="A19571" s="1" t="n">
        <v>43805</v>
      </c>
      <c r="B19571" s="0" t="n">
        <v>1</v>
      </c>
    </row>
    <row r="19572" customFormat="false" ht="16" hidden="true" customHeight="false" outlineLevel="2" collapsed="false">
      <c r="A19572" s="1" t="n">
        <v>43805</v>
      </c>
      <c r="B19572" s="0" t="n">
        <v>3</v>
      </c>
    </row>
    <row r="19573" customFormat="false" ht="16" hidden="true" customHeight="false" outlineLevel="2" collapsed="false">
      <c r="A19573" s="1" t="n">
        <v>43805</v>
      </c>
      <c r="B19573" s="0" t="n">
        <v>2</v>
      </c>
    </row>
    <row r="19574" customFormat="false" ht="16" hidden="true" customHeight="false" outlineLevel="2" collapsed="false">
      <c r="A19574" s="1" t="n">
        <v>43805</v>
      </c>
      <c r="B19574" s="0" t="n">
        <v>3</v>
      </c>
    </row>
    <row r="19575" customFormat="false" ht="16" hidden="true" customHeight="false" outlineLevel="2" collapsed="false">
      <c r="A19575" s="1" t="n">
        <v>43805</v>
      </c>
      <c r="B19575" s="0" t="n">
        <v>2</v>
      </c>
    </row>
    <row r="19576" customFormat="false" ht="16" hidden="true" customHeight="false" outlineLevel="2" collapsed="false">
      <c r="A19576" s="1" t="n">
        <v>43805</v>
      </c>
      <c r="B19576" s="0" t="n">
        <v>2</v>
      </c>
    </row>
    <row r="19577" customFormat="false" ht="16" hidden="true" customHeight="false" outlineLevel="2" collapsed="false">
      <c r="A19577" s="1" t="n">
        <v>43805</v>
      </c>
      <c r="B19577" s="0" t="n">
        <v>2</v>
      </c>
    </row>
    <row r="19578" customFormat="false" ht="16" hidden="true" customHeight="false" outlineLevel="2" collapsed="false">
      <c r="A19578" s="1" t="n">
        <v>43805</v>
      </c>
      <c r="B19578" s="0" t="n">
        <v>2</v>
      </c>
    </row>
    <row r="19579" customFormat="false" ht="16" hidden="true" customHeight="false" outlineLevel="2" collapsed="false">
      <c r="A19579" s="1" t="n">
        <v>43805</v>
      </c>
      <c r="B19579" s="0" t="n">
        <v>3</v>
      </c>
    </row>
    <row r="19580" customFormat="false" ht="16" hidden="true" customHeight="false" outlineLevel="2" collapsed="false">
      <c r="A19580" s="1" t="n">
        <v>43805</v>
      </c>
      <c r="B19580" s="0" t="n">
        <v>2</v>
      </c>
    </row>
    <row r="19581" customFormat="false" ht="16" hidden="true" customHeight="false" outlineLevel="2" collapsed="false">
      <c r="A19581" s="1" t="n">
        <v>43805</v>
      </c>
      <c r="B19581" s="0" t="n">
        <v>2</v>
      </c>
    </row>
    <row r="19582" customFormat="false" ht="16" hidden="true" customHeight="false" outlineLevel="2" collapsed="false">
      <c r="A19582" s="1" t="n">
        <v>43805</v>
      </c>
      <c r="B19582" s="0" t="n">
        <v>3</v>
      </c>
    </row>
    <row r="19583" customFormat="false" ht="16" hidden="true" customHeight="false" outlineLevel="2" collapsed="false">
      <c r="A19583" s="1" t="n">
        <v>43805</v>
      </c>
      <c r="B19583" s="0" t="n">
        <v>2</v>
      </c>
    </row>
    <row r="19584" customFormat="false" ht="16" hidden="true" customHeight="false" outlineLevel="2" collapsed="false">
      <c r="A19584" s="1" t="n">
        <v>43805</v>
      </c>
      <c r="B19584" s="0" t="n">
        <v>3</v>
      </c>
    </row>
    <row r="19585" customFormat="false" ht="16" hidden="true" customHeight="false" outlineLevel="2" collapsed="false">
      <c r="A19585" s="1" t="n">
        <v>43805</v>
      </c>
      <c r="B19585" s="0" t="n">
        <v>3</v>
      </c>
    </row>
    <row r="19586" customFormat="false" ht="16" hidden="true" customHeight="false" outlineLevel="2" collapsed="false">
      <c r="A19586" s="1" t="n">
        <v>43805</v>
      </c>
      <c r="B19586" s="0" t="n">
        <v>2</v>
      </c>
    </row>
    <row r="19587" customFormat="false" ht="16" hidden="true" customHeight="false" outlineLevel="2" collapsed="false">
      <c r="A19587" s="1" t="n">
        <v>43805</v>
      </c>
      <c r="B19587" s="0" t="n">
        <v>2</v>
      </c>
    </row>
    <row r="19588" customFormat="false" ht="16" hidden="true" customHeight="false" outlineLevel="2" collapsed="false">
      <c r="A19588" s="1" t="n">
        <v>43805</v>
      </c>
      <c r="B19588" s="0" t="n">
        <v>3</v>
      </c>
    </row>
    <row r="19589" customFormat="false" ht="16" hidden="true" customHeight="false" outlineLevel="2" collapsed="false">
      <c r="A19589" s="1" t="n">
        <v>43805</v>
      </c>
      <c r="B19589" s="0" t="n">
        <v>2</v>
      </c>
    </row>
    <row r="19590" customFormat="false" ht="16" hidden="true" customHeight="false" outlineLevel="2" collapsed="false">
      <c r="A19590" s="1" t="n">
        <v>43805</v>
      </c>
      <c r="B19590" s="0" t="n">
        <v>2</v>
      </c>
    </row>
    <row r="19591" customFormat="false" ht="16" hidden="true" customHeight="false" outlineLevel="2" collapsed="false">
      <c r="A19591" s="1" t="n">
        <v>43805</v>
      </c>
      <c r="B19591" s="0" t="n">
        <v>2</v>
      </c>
    </row>
    <row r="19592" customFormat="false" ht="16" hidden="true" customHeight="false" outlineLevel="2" collapsed="false">
      <c r="A19592" s="1" t="n">
        <v>43805</v>
      </c>
      <c r="B19592" s="0" t="n">
        <v>2</v>
      </c>
    </row>
    <row r="19593" customFormat="false" ht="16" hidden="true" customHeight="false" outlineLevel="2" collapsed="false">
      <c r="A19593" s="1" t="n">
        <v>43805</v>
      </c>
      <c r="B19593" s="0" t="n">
        <v>3</v>
      </c>
    </row>
    <row r="19594" customFormat="false" ht="16" hidden="true" customHeight="false" outlineLevel="2" collapsed="false">
      <c r="A19594" s="1" t="n">
        <v>43805</v>
      </c>
      <c r="B19594" s="0" t="n">
        <v>2</v>
      </c>
    </row>
    <row r="19595" customFormat="false" ht="16" hidden="true" customHeight="false" outlineLevel="2" collapsed="false">
      <c r="A19595" s="1" t="n">
        <v>43805</v>
      </c>
      <c r="B19595" s="0" t="n">
        <v>2</v>
      </c>
    </row>
    <row r="19596" customFormat="false" ht="16" hidden="true" customHeight="false" outlineLevel="2" collapsed="false">
      <c r="A19596" s="1" t="n">
        <v>43805</v>
      </c>
      <c r="B19596" s="0" t="n">
        <v>2</v>
      </c>
    </row>
    <row r="19597" customFormat="false" ht="16" hidden="true" customHeight="false" outlineLevel="2" collapsed="false">
      <c r="A19597" s="1" t="n">
        <v>43805</v>
      </c>
      <c r="B19597" s="0" t="n">
        <v>2</v>
      </c>
    </row>
    <row r="19598" customFormat="false" ht="16" hidden="true" customHeight="false" outlineLevel="2" collapsed="false">
      <c r="A19598" s="1" t="n">
        <v>43805</v>
      </c>
      <c r="B19598" s="0" t="n">
        <v>1</v>
      </c>
    </row>
    <row r="19599" customFormat="false" ht="16" hidden="true" customHeight="false" outlineLevel="2" collapsed="false">
      <c r="A19599" s="1" t="n">
        <v>43805</v>
      </c>
      <c r="B19599" s="0" t="n">
        <v>2</v>
      </c>
    </row>
    <row r="19600" customFormat="false" ht="16" hidden="true" customHeight="false" outlineLevel="2" collapsed="false">
      <c r="A19600" s="1" t="n">
        <v>43805</v>
      </c>
      <c r="B19600" s="0" t="n">
        <v>2</v>
      </c>
    </row>
    <row r="19601" customFormat="false" ht="16" hidden="true" customHeight="false" outlineLevel="2" collapsed="false">
      <c r="A19601" s="1" t="n">
        <v>43805</v>
      </c>
      <c r="B19601" s="0" t="n">
        <v>2</v>
      </c>
    </row>
    <row r="19602" customFormat="false" ht="16" hidden="true" customHeight="false" outlineLevel="2" collapsed="false">
      <c r="A19602" s="1" t="n">
        <v>43805</v>
      </c>
      <c r="B19602" s="0" t="n">
        <v>3</v>
      </c>
    </row>
    <row r="19603" customFormat="false" ht="16" hidden="true" customHeight="false" outlineLevel="2" collapsed="false">
      <c r="A19603" s="1" t="n">
        <v>43805</v>
      </c>
      <c r="B19603" s="0" t="n">
        <v>3</v>
      </c>
    </row>
    <row r="19604" customFormat="false" ht="16" hidden="true" customHeight="false" outlineLevel="2" collapsed="false">
      <c r="A19604" s="1" t="n">
        <v>43805</v>
      </c>
      <c r="B19604" s="0" t="n">
        <v>2</v>
      </c>
    </row>
    <row r="19605" customFormat="false" ht="16" hidden="true" customHeight="false" outlineLevel="2" collapsed="false">
      <c r="A19605" s="1" t="n">
        <v>43805</v>
      </c>
      <c r="B19605" s="0" t="n">
        <v>3</v>
      </c>
    </row>
    <row r="19606" customFormat="false" ht="16" hidden="true" customHeight="false" outlineLevel="2" collapsed="false">
      <c r="A19606" s="1" t="n">
        <v>43805</v>
      </c>
      <c r="B19606" s="0" t="n">
        <v>3</v>
      </c>
    </row>
    <row r="19607" customFormat="false" ht="16" hidden="true" customHeight="false" outlineLevel="2" collapsed="false">
      <c r="A19607" s="1" t="n">
        <v>43805</v>
      </c>
      <c r="B19607" s="0" t="n">
        <v>2</v>
      </c>
    </row>
    <row r="19608" customFormat="false" ht="16" hidden="true" customHeight="false" outlineLevel="2" collapsed="false">
      <c r="A19608" s="1" t="n">
        <v>43805</v>
      </c>
      <c r="B19608" s="0" t="n">
        <v>1</v>
      </c>
    </row>
    <row r="19609" customFormat="false" ht="16" hidden="true" customHeight="false" outlineLevel="2" collapsed="false">
      <c r="A19609" s="1" t="n">
        <v>43805</v>
      </c>
      <c r="B19609" s="0" t="n">
        <v>2</v>
      </c>
    </row>
    <row r="19610" customFormat="false" ht="16" hidden="true" customHeight="false" outlineLevel="2" collapsed="false">
      <c r="A19610" s="1" t="n">
        <v>43805</v>
      </c>
      <c r="B19610" s="0" t="n">
        <v>2</v>
      </c>
    </row>
    <row r="19611" customFormat="false" ht="16" hidden="true" customHeight="false" outlineLevel="2" collapsed="false">
      <c r="A19611" s="1" t="n">
        <v>43805</v>
      </c>
      <c r="B19611" s="0" t="n">
        <v>2</v>
      </c>
    </row>
    <row r="19612" customFormat="false" ht="16" hidden="true" customHeight="false" outlineLevel="2" collapsed="false">
      <c r="A19612" s="1" t="n">
        <v>43805</v>
      </c>
      <c r="B19612" s="0" t="n">
        <v>3</v>
      </c>
    </row>
    <row r="19613" customFormat="false" ht="16" hidden="false" customHeight="false" outlineLevel="1" collapsed="true">
      <c r="A19613" s="4" t="s">
        <v>512</v>
      </c>
      <c r="B19613" s="0" t="n">
        <f aca="false">SUBTOTAL(1,B19514:B19612)</f>
        <v>2.25252525252525</v>
      </c>
    </row>
    <row r="19614" customFormat="false" ht="16" hidden="true" customHeight="false" outlineLevel="2" collapsed="false">
      <c r="A19614" s="0" t="s">
        <v>512</v>
      </c>
      <c r="B19614" s="0" t="n">
        <v>2.252525253</v>
      </c>
    </row>
    <row r="19615" customFormat="false" ht="16" hidden="false" customHeight="false" outlineLevel="1" collapsed="true">
      <c r="A19615" s="3" t="s">
        <v>513</v>
      </c>
      <c r="B19615" s="0" t="n">
        <f aca="false">SUBTOTAL(1,B19614:B19614)</f>
        <v>2.252525253</v>
      </c>
    </row>
    <row r="19616" customFormat="false" ht="16" hidden="true" customHeight="false" outlineLevel="2" collapsed="false">
      <c r="A19616" s="1" t="n">
        <v>43806</v>
      </c>
      <c r="B19616" s="0" t="n">
        <v>2</v>
      </c>
    </row>
    <row r="19617" customFormat="false" ht="16" hidden="true" customHeight="false" outlineLevel="2" collapsed="false">
      <c r="A19617" s="1" t="n">
        <v>43806</v>
      </c>
      <c r="B19617" s="0" t="n">
        <v>2</v>
      </c>
    </row>
    <row r="19618" customFormat="false" ht="16" hidden="true" customHeight="false" outlineLevel="2" collapsed="false">
      <c r="A19618" s="1" t="n">
        <v>43806</v>
      </c>
      <c r="B19618" s="0" t="n">
        <v>2</v>
      </c>
    </row>
    <row r="19619" customFormat="false" ht="16" hidden="true" customHeight="false" outlineLevel="2" collapsed="false">
      <c r="A19619" s="1" t="n">
        <v>43806</v>
      </c>
      <c r="B19619" s="0" t="n">
        <v>3</v>
      </c>
    </row>
    <row r="19620" customFormat="false" ht="16" hidden="true" customHeight="false" outlineLevel="2" collapsed="false">
      <c r="A19620" s="1" t="n">
        <v>43806</v>
      </c>
      <c r="B19620" s="0" t="n">
        <v>2</v>
      </c>
    </row>
    <row r="19621" customFormat="false" ht="16" hidden="true" customHeight="false" outlineLevel="2" collapsed="false">
      <c r="A19621" s="1" t="n">
        <v>43806</v>
      </c>
      <c r="B19621" s="0" t="n">
        <v>2</v>
      </c>
    </row>
    <row r="19622" customFormat="false" ht="16" hidden="true" customHeight="false" outlineLevel="2" collapsed="false">
      <c r="A19622" s="1" t="n">
        <v>43806</v>
      </c>
      <c r="B19622" s="0" t="n">
        <v>2</v>
      </c>
    </row>
    <row r="19623" customFormat="false" ht="16" hidden="true" customHeight="false" outlineLevel="2" collapsed="false">
      <c r="A19623" s="1" t="n">
        <v>43806</v>
      </c>
      <c r="B19623" s="0" t="n">
        <v>3</v>
      </c>
    </row>
    <row r="19624" customFormat="false" ht="16" hidden="true" customHeight="false" outlineLevel="2" collapsed="false">
      <c r="A19624" s="1" t="n">
        <v>43806</v>
      </c>
      <c r="B19624" s="0" t="n">
        <v>3</v>
      </c>
    </row>
    <row r="19625" customFormat="false" ht="16" hidden="true" customHeight="false" outlineLevel="2" collapsed="false">
      <c r="A19625" s="1" t="n">
        <v>43806</v>
      </c>
      <c r="B19625" s="0" t="n">
        <v>2</v>
      </c>
    </row>
    <row r="19626" customFormat="false" ht="16" hidden="true" customHeight="false" outlineLevel="2" collapsed="false">
      <c r="A19626" s="1" t="n">
        <v>43806</v>
      </c>
      <c r="B19626" s="0" t="n">
        <v>2</v>
      </c>
    </row>
    <row r="19627" customFormat="false" ht="16" hidden="true" customHeight="false" outlineLevel="2" collapsed="false">
      <c r="A19627" s="1" t="n">
        <v>43806</v>
      </c>
      <c r="B19627" s="0" t="n">
        <v>2</v>
      </c>
    </row>
    <row r="19628" customFormat="false" ht="16" hidden="true" customHeight="false" outlineLevel="2" collapsed="false">
      <c r="A19628" s="1" t="n">
        <v>43806</v>
      </c>
      <c r="B19628" s="0" t="n">
        <v>2</v>
      </c>
    </row>
    <row r="19629" customFormat="false" ht="16" hidden="true" customHeight="false" outlineLevel="2" collapsed="false">
      <c r="A19629" s="1" t="n">
        <v>43806</v>
      </c>
      <c r="B19629" s="0" t="n">
        <v>2</v>
      </c>
    </row>
    <row r="19630" customFormat="false" ht="16" hidden="true" customHeight="false" outlineLevel="2" collapsed="false">
      <c r="A19630" s="1" t="n">
        <v>43806</v>
      </c>
      <c r="B19630" s="0" t="n">
        <v>2</v>
      </c>
    </row>
    <row r="19631" customFormat="false" ht="16" hidden="true" customHeight="false" outlineLevel="2" collapsed="false">
      <c r="A19631" s="1" t="n">
        <v>43806</v>
      </c>
      <c r="B19631" s="0" t="n">
        <v>3</v>
      </c>
    </row>
    <row r="19632" customFormat="false" ht="16" hidden="true" customHeight="false" outlineLevel="2" collapsed="false">
      <c r="A19632" s="1" t="n">
        <v>43806</v>
      </c>
      <c r="B19632" s="0" t="n">
        <v>2</v>
      </c>
    </row>
    <row r="19633" customFormat="false" ht="16" hidden="true" customHeight="false" outlineLevel="2" collapsed="false">
      <c r="A19633" s="1" t="n">
        <v>43806</v>
      </c>
      <c r="B19633" s="0" t="n">
        <v>2</v>
      </c>
    </row>
    <row r="19634" customFormat="false" ht="16" hidden="true" customHeight="false" outlineLevel="2" collapsed="false">
      <c r="A19634" s="1" t="n">
        <v>43806</v>
      </c>
      <c r="B19634" s="0" t="n">
        <v>2</v>
      </c>
    </row>
    <row r="19635" customFormat="false" ht="16" hidden="true" customHeight="false" outlineLevel="2" collapsed="false">
      <c r="A19635" s="1" t="n">
        <v>43806</v>
      </c>
      <c r="B19635" s="0" t="n">
        <v>2</v>
      </c>
    </row>
    <row r="19636" customFormat="false" ht="16" hidden="true" customHeight="false" outlineLevel="2" collapsed="false">
      <c r="A19636" s="1" t="n">
        <v>43806</v>
      </c>
      <c r="B19636" s="0" t="n">
        <v>2</v>
      </c>
    </row>
    <row r="19637" customFormat="false" ht="16" hidden="true" customHeight="false" outlineLevel="2" collapsed="false">
      <c r="A19637" s="1" t="n">
        <v>43806</v>
      </c>
      <c r="B19637" s="0" t="n">
        <v>2</v>
      </c>
    </row>
    <row r="19638" customFormat="false" ht="16" hidden="true" customHeight="false" outlineLevel="2" collapsed="false">
      <c r="A19638" s="1" t="n">
        <v>43806</v>
      </c>
      <c r="B19638" s="0" t="n">
        <v>2</v>
      </c>
    </row>
    <row r="19639" customFormat="false" ht="16" hidden="true" customHeight="false" outlineLevel="2" collapsed="false">
      <c r="A19639" s="1" t="n">
        <v>43806</v>
      </c>
      <c r="B19639" s="0" t="n">
        <v>2</v>
      </c>
    </row>
    <row r="19640" customFormat="false" ht="16" hidden="true" customHeight="false" outlineLevel="2" collapsed="false">
      <c r="A19640" s="1" t="n">
        <v>43806</v>
      </c>
      <c r="B19640" s="0" t="n">
        <v>3</v>
      </c>
    </row>
    <row r="19641" customFormat="false" ht="16" hidden="true" customHeight="false" outlineLevel="2" collapsed="false">
      <c r="A19641" s="1" t="n">
        <v>43806</v>
      </c>
      <c r="B19641" s="0" t="n">
        <v>2</v>
      </c>
    </row>
    <row r="19642" customFormat="false" ht="16" hidden="true" customHeight="false" outlineLevel="2" collapsed="false">
      <c r="A19642" s="1" t="n">
        <v>43806</v>
      </c>
      <c r="B19642" s="0" t="n">
        <v>2</v>
      </c>
    </row>
    <row r="19643" customFormat="false" ht="16" hidden="true" customHeight="false" outlineLevel="2" collapsed="false">
      <c r="A19643" s="1" t="n">
        <v>43806</v>
      </c>
      <c r="B19643" s="0" t="n">
        <v>2</v>
      </c>
    </row>
    <row r="19644" customFormat="false" ht="16" hidden="true" customHeight="false" outlineLevel="2" collapsed="false">
      <c r="A19644" s="1" t="n">
        <v>43806</v>
      </c>
      <c r="B19644" s="0" t="n">
        <v>2</v>
      </c>
    </row>
    <row r="19645" customFormat="false" ht="16" hidden="true" customHeight="false" outlineLevel="2" collapsed="false">
      <c r="A19645" s="1" t="n">
        <v>43806</v>
      </c>
      <c r="B19645" s="0" t="n">
        <v>2</v>
      </c>
    </row>
    <row r="19646" customFormat="false" ht="16" hidden="true" customHeight="false" outlineLevel="2" collapsed="false">
      <c r="A19646" s="1" t="n">
        <v>43806</v>
      </c>
      <c r="B19646" s="0" t="n">
        <v>2</v>
      </c>
    </row>
    <row r="19647" customFormat="false" ht="16" hidden="true" customHeight="false" outlineLevel="2" collapsed="false">
      <c r="A19647" s="1" t="n">
        <v>43806</v>
      </c>
      <c r="B19647" s="0" t="n">
        <v>3</v>
      </c>
    </row>
    <row r="19648" customFormat="false" ht="16" hidden="true" customHeight="false" outlineLevel="2" collapsed="false">
      <c r="A19648" s="1" t="n">
        <v>43806</v>
      </c>
      <c r="B19648" s="0" t="n">
        <v>2</v>
      </c>
    </row>
    <row r="19649" customFormat="false" ht="16" hidden="true" customHeight="false" outlineLevel="2" collapsed="false">
      <c r="A19649" s="1" t="n">
        <v>43806</v>
      </c>
      <c r="B19649" s="0" t="n">
        <v>2</v>
      </c>
    </row>
    <row r="19650" customFormat="false" ht="16" hidden="true" customHeight="false" outlineLevel="2" collapsed="false">
      <c r="A19650" s="1" t="n">
        <v>43806</v>
      </c>
      <c r="B19650" s="0" t="n">
        <v>2</v>
      </c>
    </row>
    <row r="19651" customFormat="false" ht="16" hidden="true" customHeight="false" outlineLevel="2" collapsed="false">
      <c r="A19651" s="1" t="n">
        <v>43806</v>
      </c>
      <c r="B19651" s="0" t="n">
        <v>3</v>
      </c>
    </row>
    <row r="19652" customFormat="false" ht="16" hidden="true" customHeight="false" outlineLevel="2" collapsed="false">
      <c r="A19652" s="1" t="n">
        <v>43806</v>
      </c>
      <c r="B19652" s="0" t="n">
        <v>2</v>
      </c>
    </row>
    <row r="19653" customFormat="false" ht="16" hidden="true" customHeight="false" outlineLevel="2" collapsed="false">
      <c r="A19653" s="1" t="n">
        <v>43806</v>
      </c>
      <c r="B19653" s="0" t="n">
        <v>2</v>
      </c>
    </row>
    <row r="19654" customFormat="false" ht="16" hidden="true" customHeight="false" outlineLevel="2" collapsed="false">
      <c r="A19654" s="1" t="n">
        <v>43806</v>
      </c>
      <c r="B19654" s="0" t="n">
        <v>2</v>
      </c>
    </row>
    <row r="19655" customFormat="false" ht="16" hidden="true" customHeight="false" outlineLevel="2" collapsed="false">
      <c r="A19655" s="1" t="n">
        <v>43806</v>
      </c>
      <c r="B19655" s="0" t="n">
        <v>2</v>
      </c>
    </row>
    <row r="19656" customFormat="false" ht="16" hidden="true" customHeight="false" outlineLevel="2" collapsed="false">
      <c r="A19656" s="1" t="n">
        <v>43806</v>
      </c>
      <c r="B19656" s="0" t="n">
        <v>2</v>
      </c>
    </row>
    <row r="19657" customFormat="false" ht="16" hidden="true" customHeight="false" outlineLevel="2" collapsed="false">
      <c r="A19657" s="1" t="n">
        <v>43806</v>
      </c>
      <c r="B19657" s="0" t="n">
        <v>2</v>
      </c>
    </row>
    <row r="19658" customFormat="false" ht="16" hidden="true" customHeight="false" outlineLevel="2" collapsed="false">
      <c r="A19658" s="1" t="n">
        <v>43806</v>
      </c>
      <c r="B19658" s="0" t="n">
        <v>2</v>
      </c>
    </row>
    <row r="19659" customFormat="false" ht="16" hidden="true" customHeight="false" outlineLevel="2" collapsed="false">
      <c r="A19659" s="1" t="n">
        <v>43806</v>
      </c>
      <c r="B19659" s="0" t="n">
        <v>2</v>
      </c>
    </row>
    <row r="19660" customFormat="false" ht="16" hidden="true" customHeight="false" outlineLevel="2" collapsed="false">
      <c r="A19660" s="1" t="n">
        <v>43806</v>
      </c>
      <c r="B19660" s="0" t="n">
        <v>2</v>
      </c>
    </row>
    <row r="19661" customFormat="false" ht="16" hidden="true" customHeight="false" outlineLevel="2" collapsed="false">
      <c r="A19661" s="1" t="n">
        <v>43806</v>
      </c>
      <c r="B19661" s="0" t="n">
        <v>2</v>
      </c>
    </row>
    <row r="19662" customFormat="false" ht="16" hidden="true" customHeight="false" outlineLevel="2" collapsed="false">
      <c r="A19662" s="1" t="n">
        <v>43806</v>
      </c>
      <c r="B19662" s="0" t="n">
        <v>3</v>
      </c>
    </row>
    <row r="19663" customFormat="false" ht="16" hidden="true" customHeight="false" outlineLevel="2" collapsed="false">
      <c r="A19663" s="1" t="n">
        <v>43806</v>
      </c>
      <c r="B19663" s="0" t="n">
        <v>2</v>
      </c>
    </row>
    <row r="19664" customFormat="false" ht="16" hidden="true" customHeight="false" outlineLevel="2" collapsed="false">
      <c r="A19664" s="1" t="n">
        <v>43806</v>
      </c>
      <c r="B19664" s="0" t="n">
        <v>3</v>
      </c>
    </row>
    <row r="19665" customFormat="false" ht="16" hidden="true" customHeight="false" outlineLevel="2" collapsed="false">
      <c r="A19665" s="1" t="n">
        <v>43806</v>
      </c>
      <c r="B19665" s="0" t="n">
        <v>2</v>
      </c>
    </row>
    <row r="19666" customFormat="false" ht="16" hidden="true" customHeight="false" outlineLevel="2" collapsed="false">
      <c r="A19666" s="1" t="n">
        <v>43806</v>
      </c>
      <c r="B19666" s="0" t="n">
        <v>2</v>
      </c>
    </row>
    <row r="19667" customFormat="false" ht="16" hidden="true" customHeight="false" outlineLevel="2" collapsed="false">
      <c r="A19667" s="1" t="n">
        <v>43806</v>
      </c>
      <c r="B19667" s="0" t="n">
        <v>2</v>
      </c>
    </row>
    <row r="19668" customFormat="false" ht="16" hidden="true" customHeight="false" outlineLevel="2" collapsed="false">
      <c r="A19668" s="1" t="n">
        <v>43806</v>
      </c>
      <c r="B19668" s="0" t="n">
        <v>2</v>
      </c>
    </row>
    <row r="19669" customFormat="false" ht="16" hidden="true" customHeight="false" outlineLevel="2" collapsed="false">
      <c r="A19669" s="1" t="n">
        <v>43806</v>
      </c>
      <c r="B19669" s="0" t="n">
        <v>2</v>
      </c>
    </row>
    <row r="19670" customFormat="false" ht="16" hidden="true" customHeight="false" outlineLevel="2" collapsed="false">
      <c r="A19670" s="1" t="n">
        <v>43806</v>
      </c>
      <c r="B19670" s="0" t="n">
        <v>3</v>
      </c>
    </row>
    <row r="19671" customFormat="false" ht="16" hidden="true" customHeight="false" outlineLevel="2" collapsed="false">
      <c r="A19671" s="1" t="n">
        <v>43806</v>
      </c>
      <c r="B19671" s="0" t="n">
        <v>2</v>
      </c>
    </row>
    <row r="19672" customFormat="false" ht="16" hidden="true" customHeight="false" outlineLevel="2" collapsed="false">
      <c r="A19672" s="1" t="n">
        <v>43806</v>
      </c>
      <c r="B19672" s="0" t="n">
        <v>2</v>
      </c>
    </row>
    <row r="19673" customFormat="false" ht="16" hidden="true" customHeight="false" outlineLevel="2" collapsed="false">
      <c r="A19673" s="1" t="n">
        <v>43806</v>
      </c>
      <c r="B19673" s="0" t="n">
        <v>2</v>
      </c>
    </row>
    <row r="19674" customFormat="false" ht="16" hidden="true" customHeight="false" outlineLevel="2" collapsed="false">
      <c r="A19674" s="1" t="n">
        <v>43806</v>
      </c>
      <c r="B19674" s="0" t="n">
        <v>3</v>
      </c>
    </row>
    <row r="19675" customFormat="false" ht="16" hidden="true" customHeight="false" outlineLevel="2" collapsed="false">
      <c r="A19675" s="1" t="n">
        <v>43806</v>
      </c>
      <c r="B19675" s="0" t="n">
        <v>2</v>
      </c>
    </row>
    <row r="19676" customFormat="false" ht="16" hidden="true" customHeight="false" outlineLevel="2" collapsed="false">
      <c r="A19676" s="1" t="n">
        <v>43806</v>
      </c>
      <c r="B19676" s="0" t="n">
        <v>2</v>
      </c>
    </row>
    <row r="19677" customFormat="false" ht="16" hidden="true" customHeight="false" outlineLevel="2" collapsed="false">
      <c r="A19677" s="1" t="n">
        <v>43806</v>
      </c>
      <c r="B19677" s="0" t="n">
        <v>3</v>
      </c>
    </row>
    <row r="19678" customFormat="false" ht="16" hidden="true" customHeight="false" outlineLevel="2" collapsed="false">
      <c r="A19678" s="1" t="n">
        <v>43806</v>
      </c>
      <c r="B19678" s="0" t="n">
        <v>2</v>
      </c>
    </row>
    <row r="19679" customFormat="false" ht="16" hidden="true" customHeight="false" outlineLevel="2" collapsed="false">
      <c r="A19679" s="1" t="n">
        <v>43806</v>
      </c>
      <c r="B19679" s="0" t="n">
        <v>2</v>
      </c>
    </row>
    <row r="19680" customFormat="false" ht="16" hidden="true" customHeight="false" outlineLevel="2" collapsed="false">
      <c r="A19680" s="1" t="n">
        <v>43806</v>
      </c>
      <c r="B19680" s="0" t="n">
        <v>2</v>
      </c>
    </row>
    <row r="19681" customFormat="false" ht="16" hidden="true" customHeight="false" outlineLevel="2" collapsed="false">
      <c r="A19681" s="1" t="n">
        <v>43806</v>
      </c>
      <c r="B19681" s="0" t="n">
        <v>2</v>
      </c>
    </row>
    <row r="19682" customFormat="false" ht="16" hidden="true" customHeight="false" outlineLevel="2" collapsed="false">
      <c r="A19682" s="1" t="n">
        <v>43806</v>
      </c>
      <c r="B19682" s="0" t="n">
        <v>2</v>
      </c>
    </row>
    <row r="19683" customFormat="false" ht="16" hidden="true" customHeight="false" outlineLevel="2" collapsed="false">
      <c r="A19683" s="1" t="n">
        <v>43806</v>
      </c>
      <c r="B19683" s="0" t="n">
        <v>2</v>
      </c>
    </row>
    <row r="19684" customFormat="false" ht="16" hidden="true" customHeight="false" outlineLevel="2" collapsed="false">
      <c r="A19684" s="1" t="n">
        <v>43806</v>
      </c>
      <c r="B19684" s="0" t="n">
        <v>2</v>
      </c>
    </row>
    <row r="19685" customFormat="false" ht="16" hidden="true" customHeight="false" outlineLevel="2" collapsed="false">
      <c r="A19685" s="1" t="n">
        <v>43806</v>
      </c>
      <c r="B19685" s="0" t="n">
        <v>3</v>
      </c>
    </row>
    <row r="19686" customFormat="false" ht="16" hidden="true" customHeight="false" outlineLevel="2" collapsed="false">
      <c r="A19686" s="1" t="n">
        <v>43806</v>
      </c>
      <c r="B19686" s="0" t="n">
        <v>2</v>
      </c>
    </row>
    <row r="19687" customFormat="false" ht="16" hidden="true" customHeight="false" outlineLevel="2" collapsed="false">
      <c r="A19687" s="1" t="n">
        <v>43806</v>
      </c>
      <c r="B19687" s="0" t="n">
        <v>2</v>
      </c>
    </row>
    <row r="19688" customFormat="false" ht="16" hidden="true" customHeight="false" outlineLevel="2" collapsed="false">
      <c r="A19688" s="1" t="n">
        <v>43806</v>
      </c>
      <c r="B19688" s="0" t="n">
        <v>2</v>
      </c>
    </row>
    <row r="19689" customFormat="false" ht="16" hidden="true" customHeight="false" outlineLevel="2" collapsed="false">
      <c r="A19689" s="1" t="n">
        <v>43806</v>
      </c>
      <c r="B19689" s="0" t="n">
        <v>2</v>
      </c>
    </row>
    <row r="19690" customFormat="false" ht="16" hidden="true" customHeight="false" outlineLevel="2" collapsed="false">
      <c r="A19690" s="1" t="n">
        <v>43806</v>
      </c>
      <c r="B19690" s="0" t="n">
        <v>2</v>
      </c>
    </row>
    <row r="19691" customFormat="false" ht="16" hidden="true" customHeight="false" outlineLevel="2" collapsed="false">
      <c r="A19691" s="1" t="n">
        <v>43806</v>
      </c>
      <c r="B19691" s="0" t="n">
        <v>2</v>
      </c>
    </row>
    <row r="19692" customFormat="false" ht="16" hidden="true" customHeight="false" outlineLevel="2" collapsed="false">
      <c r="A19692" s="1" t="n">
        <v>43806</v>
      </c>
      <c r="B19692" s="0" t="n">
        <v>2</v>
      </c>
    </row>
    <row r="19693" customFormat="false" ht="16" hidden="true" customHeight="false" outlineLevel="2" collapsed="false">
      <c r="A19693" s="1" t="n">
        <v>43806</v>
      </c>
      <c r="B19693" s="0" t="n">
        <v>2</v>
      </c>
    </row>
    <row r="19694" customFormat="false" ht="16" hidden="true" customHeight="false" outlineLevel="2" collapsed="false">
      <c r="A19694" s="1" t="n">
        <v>43806</v>
      </c>
      <c r="B19694" s="0" t="n">
        <v>2</v>
      </c>
    </row>
    <row r="19695" customFormat="false" ht="16" hidden="true" customHeight="false" outlineLevel="2" collapsed="false">
      <c r="A19695" s="1" t="n">
        <v>43806</v>
      </c>
      <c r="B19695" s="0" t="n">
        <v>3</v>
      </c>
    </row>
    <row r="19696" customFormat="false" ht="16" hidden="true" customHeight="false" outlineLevel="2" collapsed="false">
      <c r="A19696" s="1" t="n">
        <v>43806</v>
      </c>
      <c r="B19696" s="0" t="n">
        <v>2</v>
      </c>
    </row>
    <row r="19697" customFormat="false" ht="16" hidden="true" customHeight="false" outlineLevel="2" collapsed="false">
      <c r="A19697" s="1" t="n">
        <v>43806</v>
      </c>
      <c r="B19697" s="0" t="n">
        <v>4</v>
      </c>
    </row>
    <row r="19698" customFormat="false" ht="16" hidden="false" customHeight="false" outlineLevel="1" collapsed="true">
      <c r="A19698" s="4" t="s">
        <v>514</v>
      </c>
      <c r="B19698" s="0" t="n">
        <f aca="false">SUBTOTAL(1,B19616:B19697)</f>
        <v>2.19512195121951</v>
      </c>
    </row>
    <row r="19699" customFormat="false" ht="16" hidden="true" customHeight="false" outlineLevel="2" collapsed="false">
      <c r="A19699" s="0" t="s">
        <v>514</v>
      </c>
      <c r="B19699" s="0" t="n">
        <v>2.195121951</v>
      </c>
    </row>
    <row r="19700" customFormat="false" ht="16" hidden="false" customHeight="false" outlineLevel="1" collapsed="true">
      <c r="A19700" s="3" t="s">
        <v>515</v>
      </c>
      <c r="B19700" s="0" t="n">
        <f aca="false">SUBTOTAL(1,B19699:B19699)</f>
        <v>2.195121951</v>
      </c>
    </row>
    <row r="19701" customFormat="false" ht="16" hidden="true" customHeight="false" outlineLevel="2" collapsed="false">
      <c r="A19701" s="1" t="n">
        <v>43807</v>
      </c>
      <c r="B19701" s="0" t="n">
        <v>2</v>
      </c>
    </row>
    <row r="19702" customFormat="false" ht="16" hidden="true" customHeight="false" outlineLevel="2" collapsed="false">
      <c r="A19702" s="1" t="n">
        <v>43807</v>
      </c>
      <c r="B19702" s="0" t="n">
        <v>3</v>
      </c>
    </row>
    <row r="19703" customFormat="false" ht="16" hidden="true" customHeight="false" outlineLevel="2" collapsed="false">
      <c r="A19703" s="1" t="n">
        <v>43807</v>
      </c>
      <c r="B19703" s="0" t="n">
        <v>2</v>
      </c>
    </row>
    <row r="19704" customFormat="false" ht="16" hidden="true" customHeight="false" outlineLevel="2" collapsed="false">
      <c r="A19704" s="1" t="n">
        <v>43807</v>
      </c>
      <c r="B19704" s="0" t="n">
        <v>3</v>
      </c>
    </row>
    <row r="19705" customFormat="false" ht="16" hidden="true" customHeight="false" outlineLevel="2" collapsed="false">
      <c r="A19705" s="1" t="n">
        <v>43807</v>
      </c>
      <c r="B19705" s="0" t="n">
        <v>3</v>
      </c>
    </row>
    <row r="19706" customFormat="false" ht="16" hidden="true" customHeight="false" outlineLevel="2" collapsed="false">
      <c r="A19706" s="1" t="n">
        <v>43807</v>
      </c>
      <c r="B19706" s="0" t="n">
        <v>3</v>
      </c>
    </row>
    <row r="19707" customFormat="false" ht="16" hidden="true" customHeight="false" outlineLevel="2" collapsed="false">
      <c r="A19707" s="1" t="n">
        <v>43807</v>
      </c>
      <c r="B19707" s="0" t="n">
        <v>2</v>
      </c>
    </row>
    <row r="19708" customFormat="false" ht="16" hidden="true" customHeight="false" outlineLevel="2" collapsed="false">
      <c r="A19708" s="1" t="n">
        <v>43807</v>
      </c>
      <c r="B19708" s="0" t="n">
        <v>3</v>
      </c>
    </row>
    <row r="19709" customFormat="false" ht="16" hidden="true" customHeight="false" outlineLevel="2" collapsed="false">
      <c r="A19709" s="1" t="n">
        <v>43807</v>
      </c>
      <c r="B19709" s="0" t="n">
        <v>2</v>
      </c>
    </row>
    <row r="19710" customFormat="false" ht="16" hidden="true" customHeight="false" outlineLevel="2" collapsed="false">
      <c r="A19710" s="1" t="n">
        <v>43807</v>
      </c>
      <c r="B19710" s="0" t="n">
        <v>2</v>
      </c>
    </row>
    <row r="19711" customFormat="false" ht="16" hidden="true" customHeight="false" outlineLevel="2" collapsed="false">
      <c r="A19711" s="1" t="n">
        <v>43807</v>
      </c>
      <c r="B19711" s="0" t="n">
        <v>2</v>
      </c>
    </row>
    <row r="19712" customFormat="false" ht="16" hidden="true" customHeight="false" outlineLevel="2" collapsed="false">
      <c r="A19712" s="1" t="n">
        <v>43807</v>
      </c>
      <c r="B19712" s="0" t="n">
        <v>3</v>
      </c>
    </row>
    <row r="19713" customFormat="false" ht="16" hidden="true" customHeight="false" outlineLevel="2" collapsed="false">
      <c r="A19713" s="1" t="n">
        <v>43807</v>
      </c>
      <c r="B19713" s="0" t="n">
        <v>2</v>
      </c>
    </row>
    <row r="19714" customFormat="false" ht="16" hidden="true" customHeight="false" outlineLevel="2" collapsed="false">
      <c r="A19714" s="1" t="n">
        <v>43807</v>
      </c>
      <c r="B19714" s="0" t="n">
        <v>2</v>
      </c>
    </row>
    <row r="19715" customFormat="false" ht="16" hidden="true" customHeight="false" outlineLevel="2" collapsed="false">
      <c r="A19715" s="1" t="n">
        <v>43807</v>
      </c>
      <c r="B19715" s="0" t="n">
        <v>2</v>
      </c>
    </row>
    <row r="19716" customFormat="false" ht="16" hidden="true" customHeight="false" outlineLevel="2" collapsed="false">
      <c r="A19716" s="1" t="n">
        <v>43807</v>
      </c>
      <c r="B19716" s="0" t="n">
        <v>2</v>
      </c>
    </row>
    <row r="19717" customFormat="false" ht="16" hidden="true" customHeight="false" outlineLevel="2" collapsed="false">
      <c r="A19717" s="1" t="n">
        <v>43807</v>
      </c>
      <c r="B19717" s="0" t="n">
        <v>2</v>
      </c>
    </row>
    <row r="19718" customFormat="false" ht="16" hidden="true" customHeight="false" outlineLevel="2" collapsed="false">
      <c r="A19718" s="1" t="n">
        <v>43807</v>
      </c>
      <c r="B19718" s="0" t="n">
        <v>2</v>
      </c>
    </row>
    <row r="19719" customFormat="false" ht="16" hidden="true" customHeight="false" outlineLevel="2" collapsed="false">
      <c r="A19719" s="1" t="n">
        <v>43807</v>
      </c>
      <c r="B19719" s="0" t="n">
        <v>2</v>
      </c>
    </row>
    <row r="19720" customFormat="false" ht="16" hidden="true" customHeight="false" outlineLevel="2" collapsed="false">
      <c r="A19720" s="1" t="n">
        <v>43807</v>
      </c>
      <c r="B19720" s="0" t="n">
        <v>2</v>
      </c>
    </row>
    <row r="19721" customFormat="false" ht="16" hidden="true" customHeight="false" outlineLevel="2" collapsed="false">
      <c r="A19721" s="1" t="n">
        <v>43807</v>
      </c>
      <c r="B19721" s="0" t="n">
        <v>3</v>
      </c>
    </row>
    <row r="19722" customFormat="false" ht="16" hidden="true" customHeight="false" outlineLevel="2" collapsed="false">
      <c r="A19722" s="1" t="n">
        <v>43807</v>
      </c>
      <c r="B19722" s="0" t="n">
        <v>2</v>
      </c>
    </row>
    <row r="19723" customFormat="false" ht="16" hidden="true" customHeight="false" outlineLevel="2" collapsed="false">
      <c r="A19723" s="1" t="n">
        <v>43807</v>
      </c>
      <c r="B19723" s="0" t="n">
        <v>2</v>
      </c>
    </row>
    <row r="19724" customFormat="false" ht="16" hidden="true" customHeight="false" outlineLevel="2" collapsed="false">
      <c r="A19724" s="1" t="n">
        <v>43807</v>
      </c>
      <c r="B19724" s="0" t="n">
        <v>2</v>
      </c>
    </row>
    <row r="19725" customFormat="false" ht="16" hidden="true" customHeight="false" outlineLevel="2" collapsed="false">
      <c r="A19725" s="1" t="n">
        <v>43807</v>
      </c>
      <c r="B19725" s="0" t="n">
        <v>2</v>
      </c>
    </row>
    <row r="19726" customFormat="false" ht="16" hidden="true" customHeight="false" outlineLevel="2" collapsed="false">
      <c r="A19726" s="1" t="n">
        <v>43807</v>
      </c>
      <c r="B19726" s="0" t="n">
        <v>3</v>
      </c>
    </row>
    <row r="19727" customFormat="false" ht="16" hidden="true" customHeight="false" outlineLevel="2" collapsed="false">
      <c r="A19727" s="1" t="n">
        <v>43807</v>
      </c>
      <c r="B19727" s="0" t="n">
        <v>2</v>
      </c>
    </row>
    <row r="19728" customFormat="false" ht="16" hidden="true" customHeight="false" outlineLevel="2" collapsed="false">
      <c r="A19728" s="1" t="n">
        <v>43807</v>
      </c>
      <c r="B19728" s="0" t="n">
        <v>2</v>
      </c>
    </row>
    <row r="19729" customFormat="false" ht="16" hidden="true" customHeight="false" outlineLevel="2" collapsed="false">
      <c r="A19729" s="1" t="n">
        <v>43807</v>
      </c>
      <c r="B19729" s="0" t="n">
        <v>2</v>
      </c>
    </row>
    <row r="19730" customFormat="false" ht="16" hidden="true" customHeight="false" outlineLevel="2" collapsed="false">
      <c r="A19730" s="1" t="n">
        <v>43807</v>
      </c>
      <c r="B19730" s="0" t="n">
        <v>2</v>
      </c>
    </row>
    <row r="19731" customFormat="false" ht="16" hidden="true" customHeight="false" outlineLevel="2" collapsed="false">
      <c r="A19731" s="1" t="n">
        <v>43807</v>
      </c>
      <c r="B19731" s="0" t="n">
        <v>2</v>
      </c>
    </row>
    <row r="19732" customFormat="false" ht="16" hidden="true" customHeight="false" outlineLevel="2" collapsed="false">
      <c r="A19732" s="1" t="n">
        <v>43807</v>
      </c>
      <c r="B19732" s="0" t="n">
        <v>2</v>
      </c>
    </row>
    <row r="19733" customFormat="false" ht="16" hidden="true" customHeight="false" outlineLevel="2" collapsed="false">
      <c r="A19733" s="1" t="n">
        <v>43807</v>
      </c>
      <c r="B19733" s="0" t="n">
        <v>2</v>
      </c>
    </row>
    <row r="19734" customFormat="false" ht="16" hidden="true" customHeight="false" outlineLevel="2" collapsed="false">
      <c r="A19734" s="1" t="n">
        <v>43807</v>
      </c>
      <c r="B19734" s="0" t="n">
        <v>2</v>
      </c>
    </row>
    <row r="19735" customFormat="false" ht="16" hidden="false" customHeight="false" outlineLevel="1" collapsed="true">
      <c r="A19735" s="4" t="s">
        <v>516</v>
      </c>
      <c r="B19735" s="0" t="n">
        <f aca="false">SUBTOTAL(1,B19701:B19734)</f>
        <v>2.23529411764706</v>
      </c>
    </row>
    <row r="19736" customFormat="false" ht="16" hidden="true" customHeight="false" outlineLevel="2" collapsed="false">
      <c r="A19736" s="0" t="s">
        <v>516</v>
      </c>
      <c r="B19736" s="0" t="n">
        <v>2.235294118</v>
      </c>
    </row>
    <row r="19737" customFormat="false" ht="16" hidden="false" customHeight="false" outlineLevel="1" collapsed="true">
      <c r="A19737" s="3" t="s">
        <v>517</v>
      </c>
      <c r="B19737" s="0" t="n">
        <f aca="false">SUBTOTAL(1,B19736:B19736)</f>
        <v>2.235294118</v>
      </c>
    </row>
    <row r="19738" customFormat="false" ht="16" hidden="true" customHeight="false" outlineLevel="2" collapsed="false">
      <c r="A19738" s="1" t="n">
        <v>43808</v>
      </c>
      <c r="B19738" s="0" t="n">
        <v>3</v>
      </c>
    </row>
    <row r="19739" customFormat="false" ht="16" hidden="true" customHeight="false" outlineLevel="2" collapsed="false">
      <c r="A19739" s="1" t="n">
        <v>43808</v>
      </c>
      <c r="B19739" s="0" t="n">
        <v>2</v>
      </c>
    </row>
    <row r="19740" customFormat="false" ht="16" hidden="true" customHeight="false" outlineLevel="2" collapsed="false">
      <c r="A19740" s="1" t="n">
        <v>43808</v>
      </c>
      <c r="B19740" s="0" t="n">
        <v>2</v>
      </c>
    </row>
    <row r="19741" customFormat="false" ht="16" hidden="true" customHeight="false" outlineLevel="2" collapsed="false">
      <c r="A19741" s="1" t="n">
        <v>43808</v>
      </c>
      <c r="B19741" s="0" t="n">
        <v>3</v>
      </c>
    </row>
    <row r="19742" customFormat="false" ht="16" hidden="true" customHeight="false" outlineLevel="2" collapsed="false">
      <c r="A19742" s="1" t="n">
        <v>43808</v>
      </c>
      <c r="B19742" s="0" t="n">
        <v>3</v>
      </c>
    </row>
    <row r="19743" customFormat="false" ht="16" hidden="true" customHeight="false" outlineLevel="2" collapsed="false">
      <c r="A19743" s="1" t="n">
        <v>43808</v>
      </c>
      <c r="B19743" s="0" t="n">
        <v>3</v>
      </c>
    </row>
    <row r="19744" customFormat="false" ht="16" hidden="true" customHeight="false" outlineLevel="2" collapsed="false">
      <c r="A19744" s="1" t="n">
        <v>43808</v>
      </c>
      <c r="B19744" s="0" t="n">
        <v>2</v>
      </c>
    </row>
    <row r="19745" customFormat="false" ht="16" hidden="true" customHeight="false" outlineLevel="2" collapsed="false">
      <c r="A19745" s="1" t="n">
        <v>43808</v>
      </c>
      <c r="B19745" s="0" t="n">
        <v>2</v>
      </c>
    </row>
    <row r="19746" customFormat="false" ht="16" hidden="true" customHeight="false" outlineLevel="2" collapsed="false">
      <c r="A19746" s="1" t="n">
        <v>43808</v>
      </c>
      <c r="B19746" s="0" t="n">
        <v>2</v>
      </c>
    </row>
    <row r="19747" customFormat="false" ht="16" hidden="true" customHeight="false" outlineLevel="2" collapsed="false">
      <c r="A19747" s="1" t="n">
        <v>43808</v>
      </c>
      <c r="B19747" s="0" t="n">
        <v>2</v>
      </c>
    </row>
    <row r="19748" customFormat="false" ht="16" hidden="true" customHeight="false" outlineLevel="2" collapsed="false">
      <c r="A19748" s="1" t="n">
        <v>43808</v>
      </c>
      <c r="B19748" s="0" t="n">
        <v>2</v>
      </c>
    </row>
    <row r="19749" customFormat="false" ht="16" hidden="true" customHeight="false" outlineLevel="2" collapsed="false">
      <c r="A19749" s="1" t="n">
        <v>43808</v>
      </c>
      <c r="B19749" s="0" t="n">
        <v>2</v>
      </c>
    </row>
    <row r="19750" customFormat="false" ht="16" hidden="true" customHeight="false" outlineLevel="2" collapsed="false">
      <c r="A19750" s="1" t="n">
        <v>43808</v>
      </c>
      <c r="B19750" s="0" t="n">
        <v>2</v>
      </c>
    </row>
    <row r="19751" customFormat="false" ht="16" hidden="true" customHeight="false" outlineLevel="2" collapsed="false">
      <c r="A19751" s="1" t="n">
        <v>43808</v>
      </c>
      <c r="B19751" s="0" t="n">
        <v>3</v>
      </c>
    </row>
    <row r="19752" customFormat="false" ht="16" hidden="true" customHeight="false" outlineLevel="2" collapsed="false">
      <c r="A19752" s="1" t="n">
        <v>43808</v>
      </c>
      <c r="B19752" s="0" t="n">
        <v>2</v>
      </c>
    </row>
    <row r="19753" customFormat="false" ht="16" hidden="true" customHeight="false" outlineLevel="2" collapsed="false">
      <c r="A19753" s="1" t="n">
        <v>43808</v>
      </c>
      <c r="B19753" s="0" t="n">
        <v>2</v>
      </c>
    </row>
    <row r="19754" customFormat="false" ht="16" hidden="true" customHeight="false" outlineLevel="2" collapsed="false">
      <c r="A19754" s="1" t="n">
        <v>43808</v>
      </c>
      <c r="B19754" s="0" t="n">
        <v>2</v>
      </c>
    </row>
    <row r="19755" customFormat="false" ht="16" hidden="true" customHeight="false" outlineLevel="2" collapsed="false">
      <c r="A19755" s="1" t="n">
        <v>43808</v>
      </c>
      <c r="B19755" s="0" t="n">
        <v>3</v>
      </c>
    </row>
    <row r="19756" customFormat="false" ht="16" hidden="true" customHeight="false" outlineLevel="2" collapsed="false">
      <c r="A19756" s="1" t="n">
        <v>43808</v>
      </c>
      <c r="B19756" s="0" t="n">
        <v>2</v>
      </c>
    </row>
    <row r="19757" customFormat="false" ht="16" hidden="true" customHeight="false" outlineLevel="2" collapsed="false">
      <c r="A19757" s="1" t="n">
        <v>43808</v>
      </c>
      <c r="B19757" s="0" t="n">
        <v>2</v>
      </c>
    </row>
    <row r="19758" customFormat="false" ht="16" hidden="true" customHeight="false" outlineLevel="2" collapsed="false">
      <c r="A19758" s="1" t="n">
        <v>43808</v>
      </c>
      <c r="B19758" s="0" t="n">
        <v>3</v>
      </c>
    </row>
    <row r="19759" customFormat="false" ht="16" hidden="true" customHeight="false" outlineLevel="2" collapsed="false">
      <c r="A19759" s="1" t="n">
        <v>43808</v>
      </c>
      <c r="B19759" s="0" t="n">
        <v>2</v>
      </c>
    </row>
    <row r="19760" customFormat="false" ht="16" hidden="true" customHeight="false" outlineLevel="2" collapsed="false">
      <c r="A19760" s="1" t="n">
        <v>43808</v>
      </c>
      <c r="B19760" s="0" t="n">
        <v>2</v>
      </c>
    </row>
    <row r="19761" customFormat="false" ht="16" hidden="true" customHeight="false" outlineLevel="2" collapsed="false">
      <c r="A19761" s="1" t="n">
        <v>43808</v>
      </c>
      <c r="B19761" s="0" t="n">
        <v>2</v>
      </c>
    </row>
    <row r="19762" customFormat="false" ht="16" hidden="true" customHeight="false" outlineLevel="2" collapsed="false">
      <c r="A19762" s="1" t="n">
        <v>43808</v>
      </c>
      <c r="B19762" s="0" t="n">
        <v>3</v>
      </c>
    </row>
    <row r="19763" customFormat="false" ht="16" hidden="true" customHeight="false" outlineLevel="2" collapsed="false">
      <c r="A19763" s="1" t="n">
        <v>43808</v>
      </c>
      <c r="B19763" s="0" t="n">
        <v>2</v>
      </c>
    </row>
    <row r="19764" customFormat="false" ht="16" hidden="true" customHeight="false" outlineLevel="2" collapsed="false">
      <c r="A19764" s="1" t="n">
        <v>43808</v>
      </c>
      <c r="B19764" s="0" t="n">
        <v>2</v>
      </c>
    </row>
    <row r="19765" customFormat="false" ht="16" hidden="true" customHeight="false" outlineLevel="2" collapsed="false">
      <c r="A19765" s="1" t="n">
        <v>43808</v>
      </c>
      <c r="B19765" s="0" t="n">
        <v>2</v>
      </c>
    </row>
    <row r="19766" customFormat="false" ht="16" hidden="true" customHeight="false" outlineLevel="2" collapsed="false">
      <c r="A19766" s="1" t="n">
        <v>43808</v>
      </c>
      <c r="B19766" s="0" t="n">
        <v>2</v>
      </c>
    </row>
    <row r="19767" customFormat="false" ht="16" hidden="true" customHeight="false" outlineLevel="2" collapsed="false">
      <c r="A19767" s="1" t="n">
        <v>43808</v>
      </c>
      <c r="B19767" s="0" t="n">
        <v>2</v>
      </c>
    </row>
    <row r="19768" customFormat="false" ht="16" hidden="true" customHeight="false" outlineLevel="2" collapsed="false">
      <c r="A19768" s="1" t="n">
        <v>43808</v>
      </c>
      <c r="B19768" s="0" t="n">
        <v>3</v>
      </c>
    </row>
    <row r="19769" customFormat="false" ht="16" hidden="true" customHeight="false" outlineLevel="2" collapsed="false">
      <c r="A19769" s="1" t="n">
        <v>43808</v>
      </c>
      <c r="B19769" s="0" t="n">
        <v>3</v>
      </c>
    </row>
    <row r="19770" customFormat="false" ht="16" hidden="true" customHeight="false" outlineLevel="2" collapsed="false">
      <c r="A19770" s="1" t="n">
        <v>43808</v>
      </c>
      <c r="B19770" s="0" t="n">
        <v>2</v>
      </c>
    </row>
    <row r="19771" customFormat="false" ht="16" hidden="true" customHeight="false" outlineLevel="2" collapsed="false">
      <c r="A19771" s="1" t="n">
        <v>43808</v>
      </c>
      <c r="B19771" s="0" t="n">
        <v>2</v>
      </c>
    </row>
    <row r="19772" customFormat="false" ht="16" hidden="true" customHeight="false" outlineLevel="2" collapsed="false">
      <c r="A19772" s="1" t="n">
        <v>43808</v>
      </c>
      <c r="B19772" s="0" t="n">
        <v>2</v>
      </c>
    </row>
    <row r="19773" customFormat="false" ht="16" hidden="true" customHeight="false" outlineLevel="2" collapsed="false">
      <c r="A19773" s="1" t="n">
        <v>43808</v>
      </c>
      <c r="B19773" s="0" t="n">
        <v>3</v>
      </c>
    </row>
    <row r="19774" customFormat="false" ht="16" hidden="true" customHeight="false" outlineLevel="2" collapsed="false">
      <c r="A19774" s="1" t="n">
        <v>43808</v>
      </c>
      <c r="B19774" s="0" t="n">
        <v>2</v>
      </c>
    </row>
    <row r="19775" customFormat="false" ht="16" hidden="true" customHeight="false" outlineLevel="2" collapsed="false">
      <c r="A19775" s="1" t="n">
        <v>43808</v>
      </c>
      <c r="B19775" s="0" t="n">
        <v>2</v>
      </c>
    </row>
    <row r="19776" customFormat="false" ht="16" hidden="true" customHeight="false" outlineLevel="2" collapsed="false">
      <c r="A19776" s="1" t="n">
        <v>43808</v>
      </c>
      <c r="B19776" s="0" t="n">
        <v>2</v>
      </c>
    </row>
    <row r="19777" customFormat="false" ht="16" hidden="true" customHeight="false" outlineLevel="2" collapsed="false">
      <c r="A19777" s="1" t="n">
        <v>43808</v>
      </c>
      <c r="B19777" s="0" t="n">
        <v>2</v>
      </c>
    </row>
    <row r="19778" customFormat="false" ht="16" hidden="true" customHeight="false" outlineLevel="2" collapsed="false">
      <c r="A19778" s="1" t="n">
        <v>43808</v>
      </c>
      <c r="B19778" s="0" t="n">
        <v>2</v>
      </c>
    </row>
    <row r="19779" customFormat="false" ht="16" hidden="true" customHeight="false" outlineLevel="2" collapsed="false">
      <c r="A19779" s="1" t="n">
        <v>43808</v>
      </c>
      <c r="B19779" s="0" t="n">
        <v>2</v>
      </c>
    </row>
    <row r="19780" customFormat="false" ht="16" hidden="true" customHeight="false" outlineLevel="2" collapsed="false">
      <c r="A19780" s="1" t="n">
        <v>43808</v>
      </c>
      <c r="B19780" s="0" t="n">
        <v>3</v>
      </c>
    </row>
    <row r="19781" customFormat="false" ht="16" hidden="true" customHeight="false" outlineLevel="2" collapsed="false">
      <c r="A19781" s="1" t="n">
        <v>43808</v>
      </c>
      <c r="B19781" s="0" t="n">
        <v>3</v>
      </c>
    </row>
    <row r="19782" customFormat="false" ht="16" hidden="true" customHeight="false" outlineLevel="2" collapsed="false">
      <c r="A19782" s="1" t="n">
        <v>43808</v>
      </c>
      <c r="B19782" s="0" t="n">
        <v>3</v>
      </c>
    </row>
    <row r="19783" customFormat="false" ht="16" hidden="true" customHeight="false" outlineLevel="2" collapsed="false">
      <c r="A19783" s="1" t="n">
        <v>43808</v>
      </c>
      <c r="B19783" s="0" t="n">
        <v>3</v>
      </c>
    </row>
    <row r="19784" customFormat="false" ht="16" hidden="true" customHeight="false" outlineLevel="2" collapsed="false">
      <c r="A19784" s="1" t="n">
        <v>43808</v>
      </c>
      <c r="B19784" s="0" t="n">
        <v>3</v>
      </c>
    </row>
    <row r="19785" customFormat="false" ht="16" hidden="true" customHeight="false" outlineLevel="2" collapsed="false">
      <c r="A19785" s="1" t="n">
        <v>43808</v>
      </c>
      <c r="B19785" s="0" t="n">
        <v>2</v>
      </c>
    </row>
    <row r="19786" customFormat="false" ht="16" hidden="true" customHeight="false" outlineLevel="2" collapsed="false">
      <c r="A19786" s="1" t="n">
        <v>43808</v>
      </c>
      <c r="B19786" s="0" t="n">
        <v>2</v>
      </c>
    </row>
    <row r="19787" customFormat="false" ht="16" hidden="true" customHeight="false" outlineLevel="2" collapsed="false">
      <c r="A19787" s="1" t="n">
        <v>43808</v>
      </c>
      <c r="B19787" s="0" t="n">
        <v>2</v>
      </c>
    </row>
    <row r="19788" customFormat="false" ht="16" hidden="true" customHeight="false" outlineLevel="2" collapsed="false">
      <c r="A19788" s="1" t="n">
        <v>43808</v>
      </c>
      <c r="B19788" s="0" t="n">
        <v>3</v>
      </c>
    </row>
    <row r="19789" customFormat="false" ht="16" hidden="true" customHeight="false" outlineLevel="2" collapsed="false">
      <c r="A19789" s="1" t="n">
        <v>43808</v>
      </c>
      <c r="B19789" s="0" t="n">
        <v>2</v>
      </c>
    </row>
    <row r="19790" customFormat="false" ht="16" hidden="true" customHeight="false" outlineLevel="2" collapsed="false">
      <c r="A19790" s="1" t="n">
        <v>43808</v>
      </c>
      <c r="B19790" s="0" t="n">
        <v>2</v>
      </c>
    </row>
    <row r="19791" customFormat="false" ht="16" hidden="true" customHeight="false" outlineLevel="2" collapsed="false">
      <c r="A19791" s="1" t="n">
        <v>43808</v>
      </c>
      <c r="B19791" s="0" t="n">
        <v>2</v>
      </c>
    </row>
    <row r="19792" customFormat="false" ht="16" hidden="true" customHeight="false" outlineLevel="2" collapsed="false">
      <c r="A19792" s="1" t="n">
        <v>43808</v>
      </c>
      <c r="B19792" s="0" t="n">
        <v>2</v>
      </c>
    </row>
    <row r="19793" customFormat="false" ht="16" hidden="true" customHeight="false" outlineLevel="2" collapsed="false">
      <c r="A19793" s="1" t="n">
        <v>43808</v>
      </c>
      <c r="B19793" s="0" t="n">
        <v>3</v>
      </c>
    </row>
    <row r="19794" customFormat="false" ht="16" hidden="true" customHeight="false" outlineLevel="2" collapsed="false">
      <c r="A19794" s="1" t="n">
        <v>43808</v>
      </c>
      <c r="B19794" s="0" t="n">
        <v>2</v>
      </c>
    </row>
    <row r="19795" customFormat="false" ht="16" hidden="true" customHeight="false" outlineLevel="2" collapsed="false">
      <c r="A19795" s="1" t="n">
        <v>43808</v>
      </c>
      <c r="B19795" s="0" t="n">
        <v>2</v>
      </c>
    </row>
    <row r="19796" customFormat="false" ht="16" hidden="false" customHeight="false" outlineLevel="1" collapsed="true">
      <c r="A19796" s="4" t="s">
        <v>518</v>
      </c>
      <c r="B19796" s="0" t="n">
        <f aca="false">SUBTOTAL(1,B19738:B19795)</f>
        <v>2.31034482758621</v>
      </c>
    </row>
    <row r="19797" customFormat="false" ht="16" hidden="true" customHeight="false" outlineLevel="2" collapsed="false">
      <c r="A19797" s="0" t="s">
        <v>518</v>
      </c>
      <c r="B19797" s="0" t="n">
        <v>2.310344828</v>
      </c>
    </row>
    <row r="19798" customFormat="false" ht="16" hidden="false" customHeight="false" outlineLevel="1" collapsed="true">
      <c r="A19798" s="3" t="s">
        <v>519</v>
      </c>
      <c r="B19798" s="0" t="n">
        <f aca="false">SUBTOTAL(1,B19797:B19797)</f>
        <v>2.310344828</v>
      </c>
    </row>
    <row r="19799" customFormat="false" ht="16" hidden="true" customHeight="false" outlineLevel="2" collapsed="false">
      <c r="A19799" s="1" t="n">
        <v>43809</v>
      </c>
      <c r="B19799" s="0" t="n">
        <v>2</v>
      </c>
    </row>
    <row r="19800" customFormat="false" ht="16" hidden="true" customHeight="false" outlineLevel="2" collapsed="false">
      <c r="A19800" s="1" t="n">
        <v>43809</v>
      </c>
      <c r="B19800" s="0" t="n">
        <v>3</v>
      </c>
    </row>
    <row r="19801" customFormat="false" ht="16" hidden="true" customHeight="false" outlineLevel="2" collapsed="false">
      <c r="A19801" s="1" t="n">
        <v>43809</v>
      </c>
      <c r="B19801" s="0" t="n">
        <v>3</v>
      </c>
    </row>
    <row r="19802" customFormat="false" ht="16" hidden="true" customHeight="false" outlineLevel="2" collapsed="false">
      <c r="A19802" s="1" t="n">
        <v>43809</v>
      </c>
      <c r="B19802" s="0" t="n">
        <v>3</v>
      </c>
    </row>
    <row r="19803" customFormat="false" ht="16" hidden="true" customHeight="false" outlineLevel="2" collapsed="false">
      <c r="A19803" s="1" t="n">
        <v>43809</v>
      </c>
      <c r="B19803" s="0" t="n">
        <v>3</v>
      </c>
    </row>
    <row r="19804" customFormat="false" ht="16" hidden="true" customHeight="false" outlineLevel="2" collapsed="false">
      <c r="A19804" s="1" t="n">
        <v>43809</v>
      </c>
      <c r="B19804" s="0" t="n">
        <v>2</v>
      </c>
    </row>
    <row r="19805" customFormat="false" ht="16" hidden="true" customHeight="false" outlineLevel="2" collapsed="false">
      <c r="A19805" s="1" t="n">
        <v>43809</v>
      </c>
      <c r="B19805" s="0" t="n">
        <v>3</v>
      </c>
    </row>
    <row r="19806" customFormat="false" ht="16" hidden="true" customHeight="false" outlineLevel="2" collapsed="false">
      <c r="A19806" s="1" t="n">
        <v>43809</v>
      </c>
      <c r="B19806" s="0" t="n">
        <v>2</v>
      </c>
    </row>
    <row r="19807" customFormat="false" ht="16" hidden="true" customHeight="false" outlineLevel="2" collapsed="false">
      <c r="A19807" s="1" t="n">
        <v>43809</v>
      </c>
      <c r="B19807" s="0" t="n">
        <v>3</v>
      </c>
    </row>
    <row r="19808" customFormat="false" ht="16" hidden="true" customHeight="false" outlineLevel="2" collapsed="false">
      <c r="A19808" s="1" t="n">
        <v>43809</v>
      </c>
      <c r="B19808" s="0" t="n">
        <v>2</v>
      </c>
    </row>
    <row r="19809" customFormat="false" ht="16" hidden="true" customHeight="false" outlineLevel="2" collapsed="false">
      <c r="A19809" s="1" t="n">
        <v>43809</v>
      </c>
      <c r="B19809" s="0" t="n">
        <v>2</v>
      </c>
    </row>
    <row r="19810" customFormat="false" ht="16" hidden="true" customHeight="false" outlineLevel="2" collapsed="false">
      <c r="A19810" s="1" t="n">
        <v>43809</v>
      </c>
      <c r="B19810" s="0" t="n">
        <v>2</v>
      </c>
    </row>
    <row r="19811" customFormat="false" ht="16" hidden="true" customHeight="false" outlineLevel="2" collapsed="false">
      <c r="A19811" s="1" t="n">
        <v>43809</v>
      </c>
      <c r="B19811" s="0" t="n">
        <v>2</v>
      </c>
    </row>
    <row r="19812" customFormat="false" ht="16" hidden="true" customHeight="false" outlineLevel="2" collapsed="false">
      <c r="A19812" s="1" t="n">
        <v>43809</v>
      </c>
      <c r="B19812" s="0" t="n">
        <v>2</v>
      </c>
    </row>
    <row r="19813" customFormat="false" ht="16" hidden="true" customHeight="false" outlineLevel="2" collapsed="false">
      <c r="A19813" s="1" t="n">
        <v>43809</v>
      </c>
      <c r="B19813" s="0" t="n">
        <v>2</v>
      </c>
    </row>
    <row r="19814" customFormat="false" ht="16" hidden="true" customHeight="false" outlineLevel="2" collapsed="false">
      <c r="A19814" s="1" t="n">
        <v>43809</v>
      </c>
      <c r="B19814" s="0" t="n">
        <v>3</v>
      </c>
    </row>
    <row r="19815" customFormat="false" ht="16" hidden="true" customHeight="false" outlineLevel="2" collapsed="false">
      <c r="A19815" s="1" t="n">
        <v>43809</v>
      </c>
      <c r="B19815" s="0" t="n">
        <v>3</v>
      </c>
    </row>
    <row r="19816" customFormat="false" ht="16" hidden="true" customHeight="false" outlineLevel="2" collapsed="false">
      <c r="A19816" s="1" t="n">
        <v>43809</v>
      </c>
      <c r="B19816" s="0" t="n">
        <v>3</v>
      </c>
    </row>
    <row r="19817" customFormat="false" ht="16" hidden="true" customHeight="false" outlineLevel="2" collapsed="false">
      <c r="A19817" s="1" t="n">
        <v>43809</v>
      </c>
      <c r="B19817" s="0" t="n">
        <v>2</v>
      </c>
    </row>
    <row r="19818" customFormat="false" ht="16" hidden="true" customHeight="false" outlineLevel="2" collapsed="false">
      <c r="A19818" s="1" t="n">
        <v>43809</v>
      </c>
      <c r="B19818" s="0" t="n">
        <v>2</v>
      </c>
    </row>
    <row r="19819" customFormat="false" ht="16" hidden="true" customHeight="false" outlineLevel="2" collapsed="false">
      <c r="A19819" s="1" t="n">
        <v>43809</v>
      </c>
      <c r="B19819" s="0" t="n">
        <v>2</v>
      </c>
    </row>
    <row r="19820" customFormat="false" ht="16" hidden="true" customHeight="false" outlineLevel="2" collapsed="false">
      <c r="A19820" s="1" t="n">
        <v>43809</v>
      </c>
      <c r="B19820" s="0" t="n">
        <v>3</v>
      </c>
    </row>
    <row r="19821" customFormat="false" ht="16" hidden="true" customHeight="false" outlineLevel="2" collapsed="false">
      <c r="A19821" s="1" t="n">
        <v>43809</v>
      </c>
      <c r="B19821" s="0" t="n">
        <v>2</v>
      </c>
    </row>
    <row r="19822" customFormat="false" ht="16" hidden="true" customHeight="false" outlineLevel="2" collapsed="false">
      <c r="A19822" s="1" t="n">
        <v>43809</v>
      </c>
      <c r="B19822" s="0" t="n">
        <v>2</v>
      </c>
    </row>
    <row r="19823" customFormat="false" ht="16" hidden="true" customHeight="false" outlineLevel="2" collapsed="false">
      <c r="A19823" s="1" t="n">
        <v>43809</v>
      </c>
      <c r="B19823" s="0" t="n">
        <v>3</v>
      </c>
    </row>
    <row r="19824" customFormat="false" ht="16" hidden="true" customHeight="false" outlineLevel="2" collapsed="false">
      <c r="A19824" s="1" t="n">
        <v>43809</v>
      </c>
      <c r="B19824" s="0" t="n">
        <v>2</v>
      </c>
    </row>
    <row r="19825" customFormat="false" ht="16" hidden="true" customHeight="false" outlineLevel="2" collapsed="false">
      <c r="A19825" s="1" t="n">
        <v>43809</v>
      </c>
      <c r="B19825" s="0" t="n">
        <v>2</v>
      </c>
    </row>
    <row r="19826" customFormat="false" ht="16" hidden="true" customHeight="false" outlineLevel="2" collapsed="false">
      <c r="A19826" s="1" t="n">
        <v>43809</v>
      </c>
      <c r="B19826" s="0" t="n">
        <v>2</v>
      </c>
    </row>
    <row r="19827" customFormat="false" ht="16" hidden="true" customHeight="false" outlineLevel="2" collapsed="false">
      <c r="A19827" s="1" t="n">
        <v>43809</v>
      </c>
      <c r="B19827" s="0" t="n">
        <v>3</v>
      </c>
    </row>
    <row r="19828" customFormat="false" ht="16" hidden="true" customHeight="false" outlineLevel="2" collapsed="false">
      <c r="A19828" s="1" t="n">
        <v>43809</v>
      </c>
      <c r="B19828" s="0" t="n">
        <v>2</v>
      </c>
    </row>
    <row r="19829" customFormat="false" ht="16" hidden="true" customHeight="false" outlineLevel="2" collapsed="false">
      <c r="A19829" s="1" t="n">
        <v>43809</v>
      </c>
      <c r="B19829" s="0" t="n">
        <v>2</v>
      </c>
    </row>
    <row r="19830" customFormat="false" ht="16" hidden="true" customHeight="false" outlineLevel="2" collapsed="false">
      <c r="A19830" s="1" t="n">
        <v>43809</v>
      </c>
      <c r="B19830" s="0" t="n">
        <v>2</v>
      </c>
    </row>
    <row r="19831" customFormat="false" ht="16" hidden="true" customHeight="false" outlineLevel="2" collapsed="false">
      <c r="A19831" s="1" t="n">
        <v>43809</v>
      </c>
      <c r="B19831" s="0" t="n">
        <v>2</v>
      </c>
    </row>
    <row r="19832" customFormat="false" ht="16" hidden="true" customHeight="false" outlineLevel="2" collapsed="false">
      <c r="A19832" s="1" t="n">
        <v>43809</v>
      </c>
      <c r="B19832" s="0" t="n">
        <v>2</v>
      </c>
    </row>
    <row r="19833" customFormat="false" ht="16" hidden="true" customHeight="false" outlineLevel="2" collapsed="false">
      <c r="A19833" s="1" t="n">
        <v>43809</v>
      </c>
      <c r="B19833" s="0" t="n">
        <v>2</v>
      </c>
    </row>
    <row r="19834" customFormat="false" ht="16" hidden="true" customHeight="false" outlineLevel="2" collapsed="false">
      <c r="A19834" s="1" t="n">
        <v>43809</v>
      </c>
      <c r="B19834" s="0" t="n">
        <v>2</v>
      </c>
    </row>
    <row r="19835" customFormat="false" ht="16" hidden="true" customHeight="false" outlineLevel="2" collapsed="false">
      <c r="A19835" s="1" t="n">
        <v>43809</v>
      </c>
      <c r="B19835" s="0" t="n">
        <v>2</v>
      </c>
    </row>
    <row r="19836" customFormat="false" ht="16" hidden="true" customHeight="false" outlineLevel="2" collapsed="false">
      <c r="A19836" s="1" t="n">
        <v>43809</v>
      </c>
      <c r="B19836" s="0" t="n">
        <v>2</v>
      </c>
    </row>
    <row r="19837" customFormat="false" ht="16" hidden="true" customHeight="false" outlineLevel="2" collapsed="false">
      <c r="A19837" s="1" t="n">
        <v>43809</v>
      </c>
      <c r="B19837" s="0" t="n">
        <v>3</v>
      </c>
    </row>
    <row r="19838" customFormat="false" ht="16" hidden="true" customHeight="false" outlineLevel="2" collapsed="false">
      <c r="A19838" s="1" t="n">
        <v>43809</v>
      </c>
      <c r="B19838" s="0" t="n">
        <v>2</v>
      </c>
    </row>
    <row r="19839" customFormat="false" ht="16" hidden="true" customHeight="false" outlineLevel="2" collapsed="false">
      <c r="A19839" s="1" t="n">
        <v>43809</v>
      </c>
      <c r="B19839" s="0" t="n">
        <v>4</v>
      </c>
    </row>
    <row r="19840" customFormat="false" ht="16" hidden="true" customHeight="false" outlineLevel="2" collapsed="false">
      <c r="A19840" s="1" t="n">
        <v>43809</v>
      </c>
      <c r="B19840" s="0" t="n">
        <v>3</v>
      </c>
    </row>
    <row r="19841" customFormat="false" ht="16" hidden="true" customHeight="false" outlineLevel="2" collapsed="false">
      <c r="A19841" s="1" t="n">
        <v>43809</v>
      </c>
      <c r="B19841" s="0" t="n">
        <v>3</v>
      </c>
    </row>
    <row r="19842" customFormat="false" ht="16" hidden="true" customHeight="false" outlineLevel="2" collapsed="false">
      <c r="A19842" s="1" t="n">
        <v>43809</v>
      </c>
      <c r="B19842" s="0" t="n">
        <v>2</v>
      </c>
    </row>
    <row r="19843" customFormat="false" ht="16" hidden="true" customHeight="false" outlineLevel="2" collapsed="false">
      <c r="A19843" s="1" t="n">
        <v>43809</v>
      </c>
      <c r="B19843" s="0" t="n">
        <v>2</v>
      </c>
    </row>
    <row r="19844" customFormat="false" ht="16" hidden="true" customHeight="false" outlineLevel="2" collapsed="false">
      <c r="A19844" s="1" t="n">
        <v>43809</v>
      </c>
      <c r="B19844" s="0" t="n">
        <v>2</v>
      </c>
    </row>
    <row r="19845" customFormat="false" ht="16" hidden="true" customHeight="false" outlineLevel="2" collapsed="false">
      <c r="A19845" s="1" t="n">
        <v>43809</v>
      </c>
      <c r="B19845" s="0" t="n">
        <v>2</v>
      </c>
    </row>
    <row r="19846" customFormat="false" ht="16" hidden="true" customHeight="false" outlineLevel="2" collapsed="false">
      <c r="A19846" s="1" t="n">
        <v>43809</v>
      </c>
      <c r="B19846" s="0" t="n">
        <v>2</v>
      </c>
    </row>
    <row r="19847" customFormat="false" ht="16" hidden="true" customHeight="false" outlineLevel="2" collapsed="false">
      <c r="A19847" s="1" t="n">
        <v>43809</v>
      </c>
      <c r="B19847" s="0" t="n">
        <v>3</v>
      </c>
    </row>
    <row r="19848" customFormat="false" ht="16" hidden="true" customHeight="false" outlineLevel="2" collapsed="false">
      <c r="A19848" s="1" t="n">
        <v>43809</v>
      </c>
      <c r="B19848" s="0" t="n">
        <v>2</v>
      </c>
    </row>
    <row r="19849" customFormat="false" ht="16" hidden="true" customHeight="false" outlineLevel="2" collapsed="false">
      <c r="A19849" s="1" t="n">
        <v>43809</v>
      </c>
      <c r="B19849" s="0" t="n">
        <v>3</v>
      </c>
    </row>
    <row r="19850" customFormat="false" ht="16" hidden="true" customHeight="false" outlineLevel="2" collapsed="false">
      <c r="A19850" s="1" t="n">
        <v>43809</v>
      </c>
      <c r="B19850" s="0" t="n">
        <v>2</v>
      </c>
    </row>
    <row r="19851" customFormat="false" ht="16" hidden="true" customHeight="false" outlineLevel="2" collapsed="false">
      <c r="A19851" s="1" t="n">
        <v>43809</v>
      </c>
      <c r="B19851" s="0" t="n">
        <v>2</v>
      </c>
    </row>
    <row r="19852" customFormat="false" ht="16" hidden="true" customHeight="false" outlineLevel="2" collapsed="false">
      <c r="A19852" s="1" t="n">
        <v>43809</v>
      </c>
      <c r="B19852" s="0" t="n">
        <v>2</v>
      </c>
    </row>
    <row r="19853" customFormat="false" ht="16" hidden="true" customHeight="false" outlineLevel="2" collapsed="false">
      <c r="A19853" s="1" t="n">
        <v>43809</v>
      </c>
      <c r="B19853" s="0" t="n">
        <v>2</v>
      </c>
    </row>
    <row r="19854" customFormat="false" ht="16" hidden="true" customHeight="false" outlineLevel="2" collapsed="false">
      <c r="A19854" s="1" t="n">
        <v>43809</v>
      </c>
      <c r="B19854" s="0" t="n">
        <v>2</v>
      </c>
    </row>
    <row r="19855" customFormat="false" ht="16" hidden="true" customHeight="false" outlineLevel="2" collapsed="false">
      <c r="A19855" s="1" t="n">
        <v>43809</v>
      </c>
      <c r="B19855" s="0" t="n">
        <v>3</v>
      </c>
    </row>
    <row r="19856" customFormat="false" ht="16" hidden="true" customHeight="false" outlineLevel="2" collapsed="false">
      <c r="A19856" s="1" t="n">
        <v>43809</v>
      </c>
      <c r="B19856" s="0" t="n">
        <v>3</v>
      </c>
    </row>
    <row r="19857" customFormat="false" ht="16" hidden="true" customHeight="false" outlineLevel="2" collapsed="false">
      <c r="A19857" s="1" t="n">
        <v>43809</v>
      </c>
      <c r="B19857" s="0" t="n">
        <v>3</v>
      </c>
    </row>
    <row r="19858" customFormat="false" ht="16" hidden="true" customHeight="false" outlineLevel="2" collapsed="false">
      <c r="A19858" s="1" t="n">
        <v>43809</v>
      </c>
      <c r="B19858" s="0" t="n">
        <v>2</v>
      </c>
    </row>
    <row r="19859" customFormat="false" ht="16" hidden="true" customHeight="false" outlineLevel="2" collapsed="false">
      <c r="A19859" s="1" t="n">
        <v>43809</v>
      </c>
      <c r="B19859" s="0" t="n">
        <v>3</v>
      </c>
    </row>
    <row r="19860" customFormat="false" ht="16" hidden="true" customHeight="false" outlineLevel="2" collapsed="false">
      <c r="A19860" s="1" t="n">
        <v>43809</v>
      </c>
      <c r="B19860" s="0" t="n">
        <v>2</v>
      </c>
    </row>
    <row r="19861" customFormat="false" ht="16" hidden="true" customHeight="false" outlineLevel="2" collapsed="false">
      <c r="A19861" s="1" t="n">
        <v>43809</v>
      </c>
      <c r="B19861" s="0" t="n">
        <v>2</v>
      </c>
    </row>
    <row r="19862" customFormat="false" ht="16" hidden="true" customHeight="false" outlineLevel="2" collapsed="false">
      <c r="A19862" s="1" t="n">
        <v>43809</v>
      </c>
      <c r="B19862" s="0" t="n">
        <v>2</v>
      </c>
    </row>
    <row r="19863" customFormat="false" ht="16" hidden="true" customHeight="false" outlineLevel="2" collapsed="false">
      <c r="A19863" s="1" t="n">
        <v>43809</v>
      </c>
      <c r="B19863" s="0" t="n">
        <v>3</v>
      </c>
    </row>
    <row r="19864" customFormat="false" ht="16" hidden="true" customHeight="false" outlineLevel="2" collapsed="false">
      <c r="A19864" s="1" t="n">
        <v>43809</v>
      </c>
      <c r="B19864" s="0" t="n">
        <v>2</v>
      </c>
    </row>
    <row r="19865" customFormat="false" ht="16" hidden="true" customHeight="false" outlineLevel="2" collapsed="false">
      <c r="A19865" s="1" t="n">
        <v>43809</v>
      </c>
      <c r="B19865" s="0" t="n">
        <v>2</v>
      </c>
    </row>
    <row r="19866" customFormat="false" ht="16" hidden="true" customHeight="false" outlineLevel="2" collapsed="false">
      <c r="A19866" s="1" t="n">
        <v>43809</v>
      </c>
      <c r="B19866" s="0" t="n">
        <v>2</v>
      </c>
    </row>
    <row r="19867" customFormat="false" ht="16" hidden="true" customHeight="false" outlineLevel="2" collapsed="false">
      <c r="A19867" s="1" t="n">
        <v>43809</v>
      </c>
      <c r="B19867" s="0" t="n">
        <v>3</v>
      </c>
    </row>
    <row r="19868" customFormat="false" ht="16" hidden="true" customHeight="false" outlineLevel="2" collapsed="false">
      <c r="A19868" s="1" t="n">
        <v>43809</v>
      </c>
      <c r="B19868" s="0" t="n">
        <v>2</v>
      </c>
    </row>
    <row r="19869" customFormat="false" ht="16" hidden="true" customHeight="false" outlineLevel="2" collapsed="false">
      <c r="A19869" s="1" t="n">
        <v>43809</v>
      </c>
      <c r="B19869" s="0" t="n">
        <v>3</v>
      </c>
    </row>
    <row r="19870" customFormat="false" ht="16" hidden="true" customHeight="false" outlineLevel="2" collapsed="false">
      <c r="A19870" s="1" t="n">
        <v>43809</v>
      </c>
      <c r="B19870" s="0" t="n">
        <v>2</v>
      </c>
    </row>
    <row r="19871" customFormat="false" ht="16" hidden="true" customHeight="false" outlineLevel="2" collapsed="false">
      <c r="A19871" s="1" t="n">
        <v>43809</v>
      </c>
      <c r="B19871" s="0" t="n">
        <v>2</v>
      </c>
    </row>
    <row r="19872" customFormat="false" ht="16" hidden="true" customHeight="false" outlineLevel="2" collapsed="false">
      <c r="A19872" s="1" t="n">
        <v>43809</v>
      </c>
      <c r="B19872" s="0" t="n">
        <v>2</v>
      </c>
    </row>
    <row r="19873" customFormat="false" ht="16" hidden="true" customHeight="false" outlineLevel="2" collapsed="false">
      <c r="A19873" s="1" t="n">
        <v>43809</v>
      </c>
      <c r="B19873" s="0" t="n">
        <v>3</v>
      </c>
    </row>
    <row r="19874" customFormat="false" ht="16" hidden="true" customHeight="false" outlineLevel="2" collapsed="false">
      <c r="A19874" s="1" t="n">
        <v>43809</v>
      </c>
      <c r="B19874" s="0" t="n">
        <v>2</v>
      </c>
    </row>
    <row r="19875" customFormat="false" ht="16" hidden="true" customHeight="false" outlineLevel="2" collapsed="false">
      <c r="A19875" s="1" t="n">
        <v>43809</v>
      </c>
      <c r="B19875" s="0" t="n">
        <v>2</v>
      </c>
    </row>
    <row r="19876" customFormat="false" ht="16" hidden="true" customHeight="false" outlineLevel="2" collapsed="false">
      <c r="A19876" s="1" t="n">
        <v>43809</v>
      </c>
      <c r="B19876" s="0" t="n">
        <v>2</v>
      </c>
    </row>
    <row r="19877" customFormat="false" ht="16" hidden="true" customHeight="false" outlineLevel="2" collapsed="false">
      <c r="A19877" s="1" t="n">
        <v>43809</v>
      </c>
      <c r="B19877" s="0" t="n">
        <v>3</v>
      </c>
    </row>
    <row r="19878" customFormat="false" ht="16" hidden="true" customHeight="false" outlineLevel="2" collapsed="false">
      <c r="A19878" s="1" t="n">
        <v>43809</v>
      </c>
      <c r="B19878" s="0" t="n">
        <v>2</v>
      </c>
    </row>
    <row r="19879" customFormat="false" ht="16" hidden="true" customHeight="false" outlineLevel="2" collapsed="false">
      <c r="A19879" s="1" t="n">
        <v>43809</v>
      </c>
      <c r="B19879" s="0" t="n">
        <v>2</v>
      </c>
    </row>
    <row r="19880" customFormat="false" ht="16" hidden="true" customHeight="false" outlineLevel="2" collapsed="false">
      <c r="A19880" s="1" t="n">
        <v>43809</v>
      </c>
      <c r="B19880" s="0" t="n">
        <v>2</v>
      </c>
    </row>
    <row r="19881" customFormat="false" ht="16" hidden="true" customHeight="false" outlineLevel="2" collapsed="false">
      <c r="A19881" s="1" t="n">
        <v>43809</v>
      </c>
      <c r="B19881" s="0" t="n">
        <v>2</v>
      </c>
    </row>
    <row r="19882" customFormat="false" ht="16" hidden="true" customHeight="false" outlineLevel="2" collapsed="false">
      <c r="A19882" s="1" t="n">
        <v>43809</v>
      </c>
      <c r="B19882" s="0" t="n">
        <v>2</v>
      </c>
    </row>
    <row r="19883" customFormat="false" ht="16" hidden="true" customHeight="false" outlineLevel="2" collapsed="false">
      <c r="A19883" s="1" t="n">
        <v>43809</v>
      </c>
      <c r="B19883" s="0" t="n">
        <v>2</v>
      </c>
    </row>
    <row r="19884" customFormat="false" ht="16" hidden="true" customHeight="false" outlineLevel="2" collapsed="false">
      <c r="A19884" s="1" t="n">
        <v>43809</v>
      </c>
      <c r="B19884" s="0" t="n">
        <v>2</v>
      </c>
    </row>
    <row r="19885" customFormat="false" ht="16" hidden="true" customHeight="false" outlineLevel="2" collapsed="false">
      <c r="A19885" s="1" t="n">
        <v>43809</v>
      </c>
      <c r="B19885" s="0" t="n">
        <v>2</v>
      </c>
    </row>
    <row r="19886" customFormat="false" ht="16" hidden="true" customHeight="false" outlineLevel="2" collapsed="false">
      <c r="A19886" s="1" t="n">
        <v>43809</v>
      </c>
      <c r="B19886" s="0" t="n">
        <v>2</v>
      </c>
    </row>
    <row r="19887" customFormat="false" ht="16" hidden="true" customHeight="false" outlineLevel="2" collapsed="false">
      <c r="A19887" s="1" t="n">
        <v>43809</v>
      </c>
      <c r="B19887" s="0" t="n">
        <v>2</v>
      </c>
    </row>
    <row r="19888" customFormat="false" ht="16" hidden="true" customHeight="false" outlineLevel="2" collapsed="false">
      <c r="A19888" s="1" t="n">
        <v>43809</v>
      </c>
      <c r="B19888" s="0" t="n">
        <v>3</v>
      </c>
    </row>
    <row r="19889" customFormat="false" ht="16" hidden="true" customHeight="false" outlineLevel="2" collapsed="false">
      <c r="A19889" s="1" t="n">
        <v>43809</v>
      </c>
      <c r="B19889" s="0" t="n">
        <v>3</v>
      </c>
    </row>
    <row r="19890" customFormat="false" ht="16" hidden="true" customHeight="false" outlineLevel="2" collapsed="false">
      <c r="A19890" s="1" t="n">
        <v>43809</v>
      </c>
      <c r="B19890" s="0" t="n">
        <v>2</v>
      </c>
    </row>
    <row r="19891" customFormat="false" ht="16" hidden="true" customHeight="false" outlineLevel="2" collapsed="false">
      <c r="A19891" s="1" t="n">
        <v>43809</v>
      </c>
      <c r="B19891" s="0" t="n">
        <v>2</v>
      </c>
    </row>
    <row r="19892" customFormat="false" ht="16" hidden="true" customHeight="false" outlineLevel="2" collapsed="false">
      <c r="A19892" s="1" t="n">
        <v>43809</v>
      </c>
      <c r="B19892" s="0" t="n">
        <v>2</v>
      </c>
    </row>
    <row r="19893" customFormat="false" ht="16" hidden="true" customHeight="false" outlineLevel="2" collapsed="false">
      <c r="A19893" s="1" t="n">
        <v>43809</v>
      </c>
      <c r="B19893" s="0" t="n">
        <v>3</v>
      </c>
    </row>
    <row r="19894" customFormat="false" ht="16" hidden="true" customHeight="false" outlineLevel="2" collapsed="false">
      <c r="A19894" s="1" t="n">
        <v>43809</v>
      </c>
      <c r="B19894" s="0" t="n">
        <v>2</v>
      </c>
    </row>
    <row r="19895" customFormat="false" ht="16" hidden="true" customHeight="false" outlineLevel="2" collapsed="false">
      <c r="A19895" s="1" t="n">
        <v>43809</v>
      </c>
      <c r="B19895" s="0" t="n">
        <v>3</v>
      </c>
    </row>
    <row r="19896" customFormat="false" ht="16" hidden="true" customHeight="false" outlineLevel="2" collapsed="false">
      <c r="A19896" s="1" t="n">
        <v>43809</v>
      </c>
      <c r="B19896" s="0" t="n">
        <v>3</v>
      </c>
    </row>
    <row r="19897" customFormat="false" ht="16" hidden="true" customHeight="false" outlineLevel="2" collapsed="false">
      <c r="A19897" s="1" t="n">
        <v>43809</v>
      </c>
      <c r="B19897" s="0" t="n">
        <v>2</v>
      </c>
    </row>
    <row r="19898" customFormat="false" ht="16" hidden="true" customHeight="false" outlineLevel="2" collapsed="false">
      <c r="A19898" s="1" t="n">
        <v>43809</v>
      </c>
      <c r="B19898" s="0" t="n">
        <v>3</v>
      </c>
    </row>
    <row r="19899" customFormat="false" ht="16" hidden="false" customHeight="false" outlineLevel="1" collapsed="true">
      <c r="A19899" s="4" t="s">
        <v>520</v>
      </c>
      <c r="B19899" s="0" t="n">
        <f aca="false">SUBTOTAL(1,B19799:B19898)</f>
        <v>2.34</v>
      </c>
    </row>
    <row r="19900" customFormat="false" ht="16" hidden="true" customHeight="false" outlineLevel="2" collapsed="false">
      <c r="A19900" s="0" t="s">
        <v>520</v>
      </c>
      <c r="B19900" s="0" t="n">
        <v>2.34</v>
      </c>
    </row>
    <row r="19901" customFormat="false" ht="16" hidden="false" customHeight="false" outlineLevel="1" collapsed="true">
      <c r="A19901" s="3" t="s">
        <v>521</v>
      </c>
      <c r="B19901" s="0" t="n">
        <f aca="false">SUBTOTAL(1,B19900:B19900)</f>
        <v>2.34</v>
      </c>
    </row>
    <row r="19902" customFormat="false" ht="16" hidden="true" customHeight="false" outlineLevel="2" collapsed="false">
      <c r="A19902" s="1" t="n">
        <v>43810</v>
      </c>
      <c r="B19902" s="0" t="n">
        <v>3</v>
      </c>
    </row>
    <row r="19903" customFormat="false" ht="16" hidden="true" customHeight="false" outlineLevel="2" collapsed="false">
      <c r="A19903" s="1" t="n">
        <v>43810</v>
      </c>
      <c r="B19903" s="0" t="n">
        <v>3</v>
      </c>
    </row>
    <row r="19904" customFormat="false" ht="16" hidden="true" customHeight="false" outlineLevel="2" collapsed="false">
      <c r="A19904" s="1" t="n">
        <v>43810</v>
      </c>
      <c r="B19904" s="0" t="n">
        <v>3</v>
      </c>
    </row>
    <row r="19905" customFormat="false" ht="16" hidden="true" customHeight="false" outlineLevel="2" collapsed="false">
      <c r="A19905" s="1" t="n">
        <v>43810</v>
      </c>
      <c r="B19905" s="0" t="n">
        <v>2</v>
      </c>
    </row>
    <row r="19906" customFormat="false" ht="16" hidden="true" customHeight="false" outlineLevel="2" collapsed="false">
      <c r="A19906" s="1" t="n">
        <v>43810</v>
      </c>
      <c r="B19906" s="0" t="n">
        <v>3</v>
      </c>
    </row>
    <row r="19907" customFormat="false" ht="16" hidden="true" customHeight="false" outlineLevel="2" collapsed="false">
      <c r="A19907" s="1" t="n">
        <v>43810</v>
      </c>
      <c r="B19907" s="0" t="n">
        <v>3</v>
      </c>
    </row>
    <row r="19908" customFormat="false" ht="16" hidden="true" customHeight="false" outlineLevel="2" collapsed="false">
      <c r="A19908" s="1" t="n">
        <v>43810</v>
      </c>
      <c r="B19908" s="0" t="n">
        <v>3</v>
      </c>
    </row>
    <row r="19909" customFormat="false" ht="16" hidden="true" customHeight="false" outlineLevel="2" collapsed="false">
      <c r="A19909" s="1" t="n">
        <v>43810</v>
      </c>
      <c r="B19909" s="0" t="n">
        <v>2</v>
      </c>
    </row>
    <row r="19910" customFormat="false" ht="16" hidden="true" customHeight="false" outlineLevel="2" collapsed="false">
      <c r="A19910" s="1" t="n">
        <v>43810</v>
      </c>
      <c r="B19910" s="0" t="n">
        <v>2</v>
      </c>
    </row>
    <row r="19911" customFormat="false" ht="16" hidden="true" customHeight="false" outlineLevel="2" collapsed="false">
      <c r="A19911" s="1" t="n">
        <v>43810</v>
      </c>
      <c r="B19911" s="0" t="n">
        <v>3</v>
      </c>
    </row>
    <row r="19912" customFormat="false" ht="16" hidden="true" customHeight="false" outlineLevel="2" collapsed="false">
      <c r="A19912" s="1" t="n">
        <v>43810</v>
      </c>
      <c r="B19912" s="0" t="n">
        <v>3</v>
      </c>
    </row>
    <row r="19913" customFormat="false" ht="16" hidden="true" customHeight="false" outlineLevel="2" collapsed="false">
      <c r="A19913" s="1" t="n">
        <v>43810</v>
      </c>
      <c r="B19913" s="0" t="n">
        <v>2</v>
      </c>
    </row>
    <row r="19914" customFormat="false" ht="16" hidden="true" customHeight="false" outlineLevel="2" collapsed="false">
      <c r="A19914" s="1" t="n">
        <v>43810</v>
      </c>
      <c r="B19914" s="0" t="n">
        <v>2</v>
      </c>
    </row>
    <row r="19915" customFormat="false" ht="16" hidden="true" customHeight="false" outlineLevel="2" collapsed="false">
      <c r="A19915" s="1" t="n">
        <v>43810</v>
      </c>
      <c r="B19915" s="0" t="n">
        <v>2</v>
      </c>
    </row>
    <row r="19916" customFormat="false" ht="16" hidden="true" customHeight="false" outlineLevel="2" collapsed="false">
      <c r="A19916" s="1" t="n">
        <v>43810</v>
      </c>
      <c r="B19916" s="0" t="n">
        <v>2</v>
      </c>
    </row>
    <row r="19917" customFormat="false" ht="16" hidden="true" customHeight="false" outlineLevel="2" collapsed="false">
      <c r="A19917" s="1" t="n">
        <v>43810</v>
      </c>
      <c r="B19917" s="0" t="n">
        <v>2</v>
      </c>
    </row>
    <row r="19918" customFormat="false" ht="16" hidden="true" customHeight="false" outlineLevel="2" collapsed="false">
      <c r="A19918" s="1" t="n">
        <v>43810</v>
      </c>
      <c r="B19918" s="0" t="n">
        <v>2</v>
      </c>
    </row>
    <row r="19919" customFormat="false" ht="16" hidden="true" customHeight="false" outlineLevel="2" collapsed="false">
      <c r="A19919" s="1" t="n">
        <v>43810</v>
      </c>
      <c r="B19919" s="0" t="n">
        <v>3</v>
      </c>
    </row>
    <row r="19920" customFormat="false" ht="16" hidden="true" customHeight="false" outlineLevel="2" collapsed="false">
      <c r="A19920" s="1" t="n">
        <v>43810</v>
      </c>
      <c r="B19920" s="0" t="n">
        <v>3</v>
      </c>
    </row>
    <row r="19921" customFormat="false" ht="16" hidden="true" customHeight="false" outlineLevel="2" collapsed="false">
      <c r="A19921" s="1" t="n">
        <v>43810</v>
      </c>
      <c r="B19921" s="0" t="n">
        <v>2</v>
      </c>
    </row>
    <row r="19922" customFormat="false" ht="16" hidden="true" customHeight="false" outlineLevel="2" collapsed="false">
      <c r="A19922" s="1" t="n">
        <v>43810</v>
      </c>
      <c r="B19922" s="0" t="n">
        <v>2</v>
      </c>
    </row>
    <row r="19923" customFormat="false" ht="16" hidden="true" customHeight="false" outlineLevel="2" collapsed="false">
      <c r="A19923" s="1" t="n">
        <v>43810</v>
      </c>
      <c r="B19923" s="0" t="n">
        <v>3</v>
      </c>
    </row>
    <row r="19924" customFormat="false" ht="16" hidden="true" customHeight="false" outlineLevel="2" collapsed="false">
      <c r="A19924" s="1" t="n">
        <v>43810</v>
      </c>
      <c r="B19924" s="0" t="n">
        <v>2</v>
      </c>
    </row>
    <row r="19925" customFormat="false" ht="16" hidden="true" customHeight="false" outlineLevel="2" collapsed="false">
      <c r="A19925" s="1" t="n">
        <v>43810</v>
      </c>
      <c r="B19925" s="0" t="n">
        <v>2</v>
      </c>
    </row>
    <row r="19926" customFormat="false" ht="16" hidden="true" customHeight="false" outlineLevel="2" collapsed="false">
      <c r="A19926" s="1" t="n">
        <v>43810</v>
      </c>
      <c r="B19926" s="0" t="n">
        <v>2</v>
      </c>
    </row>
    <row r="19927" customFormat="false" ht="16" hidden="true" customHeight="false" outlineLevel="2" collapsed="false">
      <c r="A19927" s="1" t="n">
        <v>43810</v>
      </c>
      <c r="B19927" s="0" t="n">
        <v>2</v>
      </c>
    </row>
    <row r="19928" customFormat="false" ht="16" hidden="true" customHeight="false" outlineLevel="2" collapsed="false">
      <c r="A19928" s="1" t="n">
        <v>43810</v>
      </c>
      <c r="B19928" s="0" t="n">
        <v>3</v>
      </c>
    </row>
    <row r="19929" customFormat="false" ht="16" hidden="true" customHeight="false" outlineLevel="2" collapsed="false">
      <c r="A19929" s="1" t="n">
        <v>43810</v>
      </c>
      <c r="B19929" s="0" t="n">
        <v>2</v>
      </c>
    </row>
    <row r="19930" customFormat="false" ht="16" hidden="true" customHeight="false" outlineLevel="2" collapsed="false">
      <c r="A19930" s="1" t="n">
        <v>43810</v>
      </c>
      <c r="B19930" s="0" t="n">
        <v>3</v>
      </c>
    </row>
    <row r="19931" customFormat="false" ht="16" hidden="true" customHeight="false" outlineLevel="2" collapsed="false">
      <c r="A19931" s="1" t="n">
        <v>43810</v>
      </c>
      <c r="B19931" s="0" t="n">
        <v>2</v>
      </c>
    </row>
    <row r="19932" customFormat="false" ht="16" hidden="true" customHeight="false" outlineLevel="2" collapsed="false">
      <c r="A19932" s="1" t="n">
        <v>43810</v>
      </c>
      <c r="B19932" s="0" t="n">
        <v>2</v>
      </c>
    </row>
    <row r="19933" customFormat="false" ht="16" hidden="true" customHeight="false" outlineLevel="2" collapsed="false">
      <c r="A19933" s="1" t="n">
        <v>43810</v>
      </c>
      <c r="B19933" s="0" t="n">
        <v>3</v>
      </c>
    </row>
    <row r="19934" customFormat="false" ht="16" hidden="true" customHeight="false" outlineLevel="2" collapsed="false">
      <c r="A19934" s="1" t="n">
        <v>43810</v>
      </c>
      <c r="B19934" s="0" t="n">
        <v>2</v>
      </c>
    </row>
    <row r="19935" customFormat="false" ht="16" hidden="true" customHeight="false" outlineLevel="2" collapsed="false">
      <c r="A19935" s="1" t="n">
        <v>43810</v>
      </c>
      <c r="B19935" s="0" t="n">
        <v>2</v>
      </c>
    </row>
    <row r="19936" customFormat="false" ht="16" hidden="true" customHeight="false" outlineLevel="2" collapsed="false">
      <c r="A19936" s="1" t="n">
        <v>43810</v>
      </c>
      <c r="B19936" s="0" t="n">
        <v>2</v>
      </c>
    </row>
    <row r="19937" customFormat="false" ht="16" hidden="true" customHeight="false" outlineLevel="2" collapsed="false">
      <c r="A19937" s="1" t="n">
        <v>43810</v>
      </c>
      <c r="B19937" s="0" t="n">
        <v>2</v>
      </c>
    </row>
    <row r="19938" customFormat="false" ht="16" hidden="true" customHeight="false" outlineLevel="2" collapsed="false">
      <c r="A19938" s="1" t="n">
        <v>43810</v>
      </c>
      <c r="B19938" s="0" t="n">
        <v>2</v>
      </c>
    </row>
    <row r="19939" customFormat="false" ht="16" hidden="true" customHeight="false" outlineLevel="2" collapsed="false">
      <c r="A19939" s="1" t="n">
        <v>43810</v>
      </c>
      <c r="B19939" s="0" t="n">
        <v>2</v>
      </c>
    </row>
    <row r="19940" customFormat="false" ht="16" hidden="true" customHeight="false" outlineLevel="2" collapsed="false">
      <c r="A19940" s="1" t="n">
        <v>43810</v>
      </c>
      <c r="B19940" s="0" t="n">
        <v>3</v>
      </c>
    </row>
    <row r="19941" customFormat="false" ht="16" hidden="true" customHeight="false" outlineLevel="2" collapsed="false">
      <c r="A19941" s="1" t="n">
        <v>43810</v>
      </c>
      <c r="B19941" s="0" t="n">
        <v>2</v>
      </c>
    </row>
    <row r="19942" customFormat="false" ht="16" hidden="true" customHeight="false" outlineLevel="2" collapsed="false">
      <c r="A19942" s="1" t="n">
        <v>43810</v>
      </c>
      <c r="B19942" s="0" t="n">
        <v>3</v>
      </c>
    </row>
    <row r="19943" customFormat="false" ht="16" hidden="true" customHeight="false" outlineLevel="2" collapsed="false">
      <c r="A19943" s="1" t="n">
        <v>43810</v>
      </c>
      <c r="B19943" s="0" t="n">
        <v>2</v>
      </c>
    </row>
    <row r="19944" customFormat="false" ht="16" hidden="true" customHeight="false" outlineLevel="2" collapsed="false">
      <c r="A19944" s="1" t="n">
        <v>43810</v>
      </c>
      <c r="B19944" s="0" t="n">
        <v>2</v>
      </c>
    </row>
    <row r="19945" customFormat="false" ht="16" hidden="true" customHeight="false" outlineLevel="2" collapsed="false">
      <c r="A19945" s="1" t="n">
        <v>43810</v>
      </c>
      <c r="B19945" s="0" t="n">
        <v>3</v>
      </c>
    </row>
    <row r="19946" customFormat="false" ht="16" hidden="true" customHeight="false" outlineLevel="2" collapsed="false">
      <c r="A19946" s="1" t="n">
        <v>43810</v>
      </c>
      <c r="B19946" s="0" t="n">
        <v>2</v>
      </c>
    </row>
    <row r="19947" customFormat="false" ht="16" hidden="true" customHeight="false" outlineLevel="2" collapsed="false">
      <c r="A19947" s="1" t="n">
        <v>43810</v>
      </c>
      <c r="B19947" s="0" t="n">
        <v>2</v>
      </c>
    </row>
    <row r="19948" customFormat="false" ht="16" hidden="true" customHeight="false" outlineLevel="2" collapsed="false">
      <c r="A19948" s="1" t="n">
        <v>43810</v>
      </c>
      <c r="B19948" s="0" t="n">
        <v>2</v>
      </c>
    </row>
    <row r="19949" customFormat="false" ht="16" hidden="true" customHeight="false" outlineLevel="2" collapsed="false">
      <c r="A19949" s="1" t="n">
        <v>43810</v>
      </c>
      <c r="B19949" s="0" t="n">
        <v>2</v>
      </c>
    </row>
    <row r="19950" customFormat="false" ht="16" hidden="true" customHeight="false" outlineLevel="2" collapsed="false">
      <c r="A19950" s="1" t="n">
        <v>43810</v>
      </c>
      <c r="B19950" s="0" t="n">
        <v>2</v>
      </c>
    </row>
    <row r="19951" customFormat="false" ht="16" hidden="true" customHeight="false" outlineLevel="2" collapsed="false">
      <c r="A19951" s="1" t="n">
        <v>43810</v>
      </c>
      <c r="B19951" s="0" t="n">
        <v>2</v>
      </c>
    </row>
    <row r="19952" customFormat="false" ht="16" hidden="true" customHeight="false" outlineLevel="2" collapsed="false">
      <c r="A19952" s="1" t="n">
        <v>43810</v>
      </c>
      <c r="B19952" s="0" t="n">
        <v>3</v>
      </c>
    </row>
    <row r="19953" customFormat="false" ht="16" hidden="true" customHeight="false" outlineLevel="2" collapsed="false">
      <c r="A19953" s="1" t="n">
        <v>43810</v>
      </c>
      <c r="B19953" s="0" t="n">
        <v>2</v>
      </c>
    </row>
    <row r="19954" customFormat="false" ht="16" hidden="true" customHeight="false" outlineLevel="2" collapsed="false">
      <c r="A19954" s="1" t="n">
        <v>43810</v>
      </c>
      <c r="B19954" s="0" t="n">
        <v>2</v>
      </c>
    </row>
    <row r="19955" customFormat="false" ht="16" hidden="true" customHeight="false" outlineLevel="2" collapsed="false">
      <c r="A19955" s="1" t="n">
        <v>43810</v>
      </c>
      <c r="B19955" s="0" t="n">
        <v>2</v>
      </c>
    </row>
    <row r="19956" customFormat="false" ht="16" hidden="true" customHeight="false" outlineLevel="2" collapsed="false">
      <c r="A19956" s="1" t="n">
        <v>43810</v>
      </c>
      <c r="B19956" s="0" t="n">
        <v>3</v>
      </c>
    </row>
    <row r="19957" customFormat="false" ht="16" hidden="true" customHeight="false" outlineLevel="2" collapsed="false">
      <c r="A19957" s="1" t="n">
        <v>43810</v>
      </c>
      <c r="B19957" s="0" t="n">
        <v>3</v>
      </c>
    </row>
    <row r="19958" customFormat="false" ht="16" hidden="true" customHeight="false" outlineLevel="2" collapsed="false">
      <c r="A19958" s="1" t="n">
        <v>43810</v>
      </c>
      <c r="B19958" s="0" t="n">
        <v>2</v>
      </c>
    </row>
    <row r="19959" customFormat="false" ht="16" hidden="true" customHeight="false" outlineLevel="2" collapsed="false">
      <c r="A19959" s="1" t="n">
        <v>43810</v>
      </c>
      <c r="B19959" s="0" t="n">
        <v>3</v>
      </c>
    </row>
    <row r="19960" customFormat="false" ht="16" hidden="true" customHeight="false" outlineLevel="2" collapsed="false">
      <c r="A19960" s="1" t="n">
        <v>43810</v>
      </c>
      <c r="B19960" s="0" t="n">
        <v>2</v>
      </c>
    </row>
    <row r="19961" customFormat="false" ht="16" hidden="true" customHeight="false" outlineLevel="2" collapsed="false">
      <c r="A19961" s="1" t="n">
        <v>43810</v>
      </c>
      <c r="B19961" s="0" t="n">
        <v>2</v>
      </c>
    </row>
    <row r="19962" customFormat="false" ht="16" hidden="true" customHeight="false" outlineLevel="2" collapsed="false">
      <c r="A19962" s="1" t="n">
        <v>43810</v>
      </c>
      <c r="B19962" s="0" t="n">
        <v>2</v>
      </c>
    </row>
    <row r="19963" customFormat="false" ht="16" hidden="true" customHeight="false" outlineLevel="2" collapsed="false">
      <c r="A19963" s="1" t="n">
        <v>43810</v>
      </c>
      <c r="B19963" s="0" t="n">
        <v>1</v>
      </c>
    </row>
    <row r="19964" customFormat="false" ht="16" hidden="true" customHeight="false" outlineLevel="2" collapsed="false">
      <c r="A19964" s="1" t="n">
        <v>43810</v>
      </c>
      <c r="B19964" s="0" t="n">
        <v>2</v>
      </c>
    </row>
    <row r="19965" customFormat="false" ht="16" hidden="true" customHeight="false" outlineLevel="2" collapsed="false">
      <c r="A19965" s="1" t="n">
        <v>43810</v>
      </c>
      <c r="B19965" s="0" t="n">
        <v>2</v>
      </c>
    </row>
    <row r="19966" customFormat="false" ht="16" hidden="true" customHeight="false" outlineLevel="2" collapsed="false">
      <c r="A19966" s="1" t="n">
        <v>43810</v>
      </c>
      <c r="B19966" s="0" t="n">
        <v>2</v>
      </c>
    </row>
    <row r="19967" customFormat="false" ht="16" hidden="true" customHeight="false" outlineLevel="2" collapsed="false">
      <c r="A19967" s="1" t="n">
        <v>43810</v>
      </c>
      <c r="B19967" s="0" t="n">
        <v>2</v>
      </c>
    </row>
    <row r="19968" customFormat="false" ht="16" hidden="true" customHeight="false" outlineLevel="2" collapsed="false">
      <c r="A19968" s="1" t="n">
        <v>43810</v>
      </c>
      <c r="B19968" s="0" t="n">
        <v>2</v>
      </c>
    </row>
    <row r="19969" customFormat="false" ht="16" hidden="true" customHeight="false" outlineLevel="2" collapsed="false">
      <c r="A19969" s="1" t="n">
        <v>43810</v>
      </c>
      <c r="B19969" s="0" t="n">
        <v>3</v>
      </c>
    </row>
    <row r="19970" customFormat="false" ht="16" hidden="true" customHeight="false" outlineLevel="2" collapsed="false">
      <c r="A19970" s="1" t="n">
        <v>43810</v>
      </c>
      <c r="B19970" s="0" t="n">
        <v>2</v>
      </c>
    </row>
    <row r="19971" customFormat="false" ht="16" hidden="true" customHeight="false" outlineLevel="2" collapsed="false">
      <c r="A19971" s="1" t="n">
        <v>43810</v>
      </c>
      <c r="B19971" s="0" t="n">
        <v>2</v>
      </c>
    </row>
    <row r="19972" customFormat="false" ht="16" hidden="true" customHeight="false" outlineLevel="2" collapsed="false">
      <c r="A19972" s="1" t="n">
        <v>43810</v>
      </c>
      <c r="B19972" s="0" t="n">
        <v>2</v>
      </c>
    </row>
    <row r="19973" customFormat="false" ht="16" hidden="true" customHeight="false" outlineLevel="2" collapsed="false">
      <c r="A19973" s="1" t="n">
        <v>43810</v>
      </c>
      <c r="B19973" s="0" t="n">
        <v>2</v>
      </c>
    </row>
    <row r="19974" customFormat="false" ht="16" hidden="true" customHeight="false" outlineLevel="2" collapsed="false">
      <c r="A19974" s="1" t="n">
        <v>43810</v>
      </c>
      <c r="B19974" s="0" t="n">
        <v>2</v>
      </c>
    </row>
    <row r="19975" customFormat="false" ht="16" hidden="true" customHeight="false" outlineLevel="2" collapsed="false">
      <c r="A19975" s="1" t="n">
        <v>43810</v>
      </c>
      <c r="B19975" s="0" t="n">
        <v>2</v>
      </c>
    </row>
    <row r="19976" customFormat="false" ht="16" hidden="true" customHeight="false" outlineLevel="2" collapsed="false">
      <c r="A19976" s="1" t="n">
        <v>43810</v>
      </c>
      <c r="B19976" s="0" t="n">
        <v>2</v>
      </c>
    </row>
    <row r="19977" customFormat="false" ht="16" hidden="true" customHeight="false" outlineLevel="2" collapsed="false">
      <c r="A19977" s="1" t="n">
        <v>43810</v>
      </c>
      <c r="B19977" s="0" t="n">
        <v>2</v>
      </c>
    </row>
    <row r="19978" customFormat="false" ht="16" hidden="true" customHeight="false" outlineLevel="2" collapsed="false">
      <c r="A19978" s="1" t="n">
        <v>43810</v>
      </c>
      <c r="B19978" s="0" t="n">
        <v>2</v>
      </c>
    </row>
    <row r="19979" customFormat="false" ht="16" hidden="true" customHeight="false" outlineLevel="2" collapsed="false">
      <c r="A19979" s="1" t="n">
        <v>43810</v>
      </c>
      <c r="B19979" s="0" t="n">
        <v>2</v>
      </c>
    </row>
    <row r="19980" customFormat="false" ht="16" hidden="true" customHeight="false" outlineLevel="2" collapsed="false">
      <c r="A19980" s="1" t="n">
        <v>43810</v>
      </c>
      <c r="B19980" s="0" t="n">
        <v>3</v>
      </c>
    </row>
    <row r="19981" customFormat="false" ht="16" hidden="true" customHeight="false" outlineLevel="2" collapsed="false">
      <c r="A19981" s="1" t="n">
        <v>43810</v>
      </c>
      <c r="B19981" s="0" t="n">
        <v>2</v>
      </c>
    </row>
    <row r="19982" customFormat="false" ht="16" hidden="true" customHeight="false" outlineLevel="2" collapsed="false">
      <c r="A19982" s="1" t="n">
        <v>43810</v>
      </c>
      <c r="B19982" s="0" t="n">
        <v>2</v>
      </c>
    </row>
    <row r="19983" customFormat="false" ht="16" hidden="true" customHeight="false" outlineLevel="2" collapsed="false">
      <c r="A19983" s="1" t="n">
        <v>43810</v>
      </c>
      <c r="B19983" s="0" t="n">
        <v>2</v>
      </c>
    </row>
    <row r="19984" customFormat="false" ht="16" hidden="true" customHeight="false" outlineLevel="2" collapsed="false">
      <c r="A19984" s="1" t="n">
        <v>43810</v>
      </c>
      <c r="B19984" s="0" t="n">
        <v>3</v>
      </c>
    </row>
    <row r="19985" customFormat="false" ht="16" hidden="true" customHeight="false" outlineLevel="2" collapsed="false">
      <c r="A19985" s="1" t="n">
        <v>43810</v>
      </c>
      <c r="B19985" s="0" t="n">
        <v>2</v>
      </c>
    </row>
    <row r="19986" customFormat="false" ht="16" hidden="true" customHeight="false" outlineLevel="2" collapsed="false">
      <c r="A19986" s="1" t="n">
        <v>43810</v>
      </c>
      <c r="B19986" s="0" t="n">
        <v>2</v>
      </c>
    </row>
    <row r="19987" customFormat="false" ht="16" hidden="true" customHeight="false" outlineLevel="2" collapsed="false">
      <c r="A19987" s="1" t="n">
        <v>43810</v>
      </c>
      <c r="B19987" s="0" t="n">
        <v>2</v>
      </c>
    </row>
    <row r="19988" customFormat="false" ht="16" hidden="true" customHeight="false" outlineLevel="2" collapsed="false">
      <c r="A19988" s="1" t="n">
        <v>43810</v>
      </c>
      <c r="B19988" s="0" t="n">
        <v>2</v>
      </c>
    </row>
    <row r="19989" customFormat="false" ht="16" hidden="true" customHeight="false" outlineLevel="2" collapsed="false">
      <c r="A19989" s="1" t="n">
        <v>43810</v>
      </c>
      <c r="B19989" s="0" t="n">
        <v>3</v>
      </c>
    </row>
    <row r="19990" customFormat="false" ht="16" hidden="false" customHeight="false" outlineLevel="1" collapsed="true">
      <c r="A19990" s="4" t="s">
        <v>522</v>
      </c>
      <c r="B19990" s="0" t="n">
        <f aca="false">SUBTOTAL(1,B19902:B19989)</f>
        <v>2.27272727272727</v>
      </c>
    </row>
    <row r="19991" customFormat="false" ht="16" hidden="true" customHeight="false" outlineLevel="2" collapsed="false">
      <c r="A19991" s="0" t="s">
        <v>522</v>
      </c>
      <c r="B19991" s="0" t="n">
        <v>2.272727273</v>
      </c>
    </row>
    <row r="19992" customFormat="false" ht="16" hidden="false" customHeight="false" outlineLevel="1" collapsed="true">
      <c r="A19992" s="3" t="s">
        <v>523</v>
      </c>
      <c r="B19992" s="0" t="n">
        <f aca="false">SUBTOTAL(1,B19991:B19991)</f>
        <v>2.272727273</v>
      </c>
    </row>
    <row r="19993" customFormat="false" ht="16" hidden="true" customHeight="false" outlineLevel="2" collapsed="false">
      <c r="A19993" s="1" t="n">
        <v>43811</v>
      </c>
      <c r="B19993" s="0" t="n">
        <v>3</v>
      </c>
    </row>
    <row r="19994" customFormat="false" ht="16" hidden="true" customHeight="false" outlineLevel="2" collapsed="false">
      <c r="A19994" s="1" t="n">
        <v>43811</v>
      </c>
      <c r="B19994" s="0" t="n">
        <v>2</v>
      </c>
    </row>
    <row r="19995" customFormat="false" ht="16" hidden="true" customHeight="false" outlineLevel="2" collapsed="false">
      <c r="A19995" s="1" t="n">
        <v>43811</v>
      </c>
      <c r="B19995" s="0" t="n">
        <v>2</v>
      </c>
    </row>
    <row r="19996" customFormat="false" ht="16" hidden="true" customHeight="false" outlineLevel="2" collapsed="false">
      <c r="A19996" s="1" t="n">
        <v>43811</v>
      </c>
      <c r="B19996" s="0" t="n">
        <v>3</v>
      </c>
    </row>
    <row r="19997" customFormat="false" ht="16" hidden="true" customHeight="false" outlineLevel="2" collapsed="false">
      <c r="A19997" s="1" t="n">
        <v>43811</v>
      </c>
      <c r="B19997" s="0" t="n">
        <v>2</v>
      </c>
    </row>
    <row r="19998" customFormat="false" ht="16" hidden="true" customHeight="false" outlineLevel="2" collapsed="false">
      <c r="A19998" s="1" t="n">
        <v>43811</v>
      </c>
      <c r="B19998" s="0" t="n">
        <v>3</v>
      </c>
    </row>
    <row r="19999" customFormat="false" ht="16" hidden="true" customHeight="false" outlineLevel="2" collapsed="false">
      <c r="A19999" s="1" t="n">
        <v>43811</v>
      </c>
      <c r="B19999" s="0" t="n">
        <v>2</v>
      </c>
    </row>
    <row r="20000" customFormat="false" ht="16" hidden="true" customHeight="false" outlineLevel="2" collapsed="false">
      <c r="A20000" s="1" t="n">
        <v>43811</v>
      </c>
      <c r="B20000" s="0" t="n">
        <v>2</v>
      </c>
    </row>
    <row r="20001" customFormat="false" ht="16" hidden="true" customHeight="false" outlineLevel="2" collapsed="false">
      <c r="A20001" s="1" t="n">
        <v>43811</v>
      </c>
      <c r="B20001" s="0" t="n">
        <v>2</v>
      </c>
    </row>
    <row r="20002" customFormat="false" ht="16" hidden="true" customHeight="false" outlineLevel="2" collapsed="false">
      <c r="A20002" s="1" t="n">
        <v>43811</v>
      </c>
      <c r="B20002" s="0" t="n">
        <v>2</v>
      </c>
    </row>
    <row r="20003" customFormat="false" ht="16" hidden="true" customHeight="false" outlineLevel="2" collapsed="false">
      <c r="A20003" s="1" t="n">
        <v>43811</v>
      </c>
      <c r="B20003" s="0" t="n">
        <v>2</v>
      </c>
    </row>
    <row r="20004" customFormat="false" ht="16" hidden="true" customHeight="false" outlineLevel="2" collapsed="false">
      <c r="A20004" s="1" t="n">
        <v>43811</v>
      </c>
      <c r="B20004" s="0" t="n">
        <v>2</v>
      </c>
    </row>
    <row r="20005" customFormat="false" ht="16" hidden="true" customHeight="false" outlineLevel="2" collapsed="false">
      <c r="A20005" s="1" t="n">
        <v>43811</v>
      </c>
      <c r="B20005" s="0" t="n">
        <v>2</v>
      </c>
    </row>
    <row r="20006" customFormat="false" ht="16" hidden="true" customHeight="false" outlineLevel="2" collapsed="false">
      <c r="A20006" s="1" t="n">
        <v>43811</v>
      </c>
      <c r="B20006" s="0" t="n">
        <v>3</v>
      </c>
    </row>
    <row r="20007" customFormat="false" ht="16" hidden="true" customHeight="false" outlineLevel="2" collapsed="false">
      <c r="A20007" s="1" t="n">
        <v>43811</v>
      </c>
      <c r="B20007" s="0" t="n">
        <v>3</v>
      </c>
    </row>
    <row r="20008" customFormat="false" ht="16" hidden="true" customHeight="false" outlineLevel="2" collapsed="false">
      <c r="A20008" s="1" t="n">
        <v>43811</v>
      </c>
      <c r="B20008" s="0" t="n">
        <v>3</v>
      </c>
    </row>
    <row r="20009" customFormat="false" ht="16" hidden="true" customHeight="false" outlineLevel="2" collapsed="false">
      <c r="A20009" s="1" t="n">
        <v>43811</v>
      </c>
      <c r="B20009" s="0" t="n">
        <v>3</v>
      </c>
    </row>
    <row r="20010" customFormat="false" ht="16" hidden="true" customHeight="false" outlineLevel="2" collapsed="false">
      <c r="A20010" s="1" t="n">
        <v>43811</v>
      </c>
      <c r="B20010" s="0" t="n">
        <v>3</v>
      </c>
    </row>
    <row r="20011" customFormat="false" ht="16" hidden="true" customHeight="false" outlineLevel="2" collapsed="false">
      <c r="A20011" s="1" t="n">
        <v>43811</v>
      </c>
      <c r="B20011" s="0" t="n">
        <v>2</v>
      </c>
    </row>
    <row r="20012" customFormat="false" ht="16" hidden="true" customHeight="false" outlineLevel="2" collapsed="false">
      <c r="A20012" s="1" t="n">
        <v>43811</v>
      </c>
      <c r="B20012" s="0" t="n">
        <v>2</v>
      </c>
    </row>
    <row r="20013" customFormat="false" ht="16" hidden="true" customHeight="false" outlineLevel="2" collapsed="false">
      <c r="A20013" s="1" t="n">
        <v>43811</v>
      </c>
      <c r="B20013" s="0" t="n">
        <v>3</v>
      </c>
    </row>
    <row r="20014" customFormat="false" ht="16" hidden="true" customHeight="false" outlineLevel="2" collapsed="false">
      <c r="A20014" s="1" t="n">
        <v>43811</v>
      </c>
      <c r="B20014" s="0" t="n">
        <v>2</v>
      </c>
    </row>
    <row r="20015" customFormat="false" ht="16" hidden="true" customHeight="false" outlineLevel="2" collapsed="false">
      <c r="A20015" s="1" t="n">
        <v>43811</v>
      </c>
      <c r="B20015" s="0" t="n">
        <v>3</v>
      </c>
    </row>
    <row r="20016" customFormat="false" ht="16" hidden="true" customHeight="false" outlineLevel="2" collapsed="false">
      <c r="A20016" s="1" t="n">
        <v>43811</v>
      </c>
      <c r="B20016" s="0" t="n">
        <v>2</v>
      </c>
    </row>
    <row r="20017" customFormat="false" ht="16" hidden="true" customHeight="false" outlineLevel="2" collapsed="false">
      <c r="A20017" s="1" t="n">
        <v>43811</v>
      </c>
      <c r="B20017" s="0" t="n">
        <v>3</v>
      </c>
    </row>
    <row r="20018" customFormat="false" ht="16" hidden="true" customHeight="false" outlineLevel="2" collapsed="false">
      <c r="A20018" s="1" t="n">
        <v>43811</v>
      </c>
      <c r="B20018" s="0" t="n">
        <v>2</v>
      </c>
    </row>
    <row r="20019" customFormat="false" ht="16" hidden="true" customHeight="false" outlineLevel="2" collapsed="false">
      <c r="A20019" s="1" t="n">
        <v>43811</v>
      </c>
      <c r="B20019" s="0" t="n">
        <v>2</v>
      </c>
    </row>
    <row r="20020" customFormat="false" ht="16" hidden="true" customHeight="false" outlineLevel="2" collapsed="false">
      <c r="A20020" s="1" t="n">
        <v>43811</v>
      </c>
      <c r="B20020" s="0" t="n">
        <v>3</v>
      </c>
    </row>
    <row r="20021" customFormat="false" ht="16" hidden="true" customHeight="false" outlineLevel="2" collapsed="false">
      <c r="A20021" s="1" t="n">
        <v>43811</v>
      </c>
      <c r="B20021" s="0" t="n">
        <v>2</v>
      </c>
    </row>
    <row r="20022" customFormat="false" ht="16" hidden="true" customHeight="false" outlineLevel="2" collapsed="false">
      <c r="A20022" s="1" t="n">
        <v>43811</v>
      </c>
      <c r="B20022" s="0" t="n">
        <v>2</v>
      </c>
    </row>
    <row r="20023" customFormat="false" ht="16" hidden="true" customHeight="false" outlineLevel="2" collapsed="false">
      <c r="A20023" s="1" t="n">
        <v>43811</v>
      </c>
      <c r="B20023" s="0" t="n">
        <v>3</v>
      </c>
    </row>
    <row r="20024" customFormat="false" ht="16" hidden="true" customHeight="false" outlineLevel="2" collapsed="false">
      <c r="A20024" s="1" t="n">
        <v>43811</v>
      </c>
      <c r="B20024" s="0" t="n">
        <v>2</v>
      </c>
    </row>
    <row r="20025" customFormat="false" ht="16" hidden="true" customHeight="false" outlineLevel="2" collapsed="false">
      <c r="A20025" s="1" t="n">
        <v>43811</v>
      </c>
      <c r="B20025" s="0" t="n">
        <v>2</v>
      </c>
    </row>
    <row r="20026" customFormat="false" ht="16" hidden="true" customHeight="false" outlineLevel="2" collapsed="false">
      <c r="A20026" s="1" t="n">
        <v>43811</v>
      </c>
      <c r="B20026" s="0" t="n">
        <v>2</v>
      </c>
    </row>
    <row r="20027" customFormat="false" ht="16" hidden="true" customHeight="false" outlineLevel="2" collapsed="false">
      <c r="A20027" s="1" t="n">
        <v>43811</v>
      </c>
      <c r="B20027" s="0" t="n">
        <v>2</v>
      </c>
    </row>
    <row r="20028" customFormat="false" ht="16" hidden="true" customHeight="false" outlineLevel="2" collapsed="false">
      <c r="A20028" s="1" t="n">
        <v>43811</v>
      </c>
      <c r="B20028" s="0" t="n">
        <v>2</v>
      </c>
    </row>
    <row r="20029" customFormat="false" ht="16" hidden="true" customHeight="false" outlineLevel="2" collapsed="false">
      <c r="A20029" s="1" t="n">
        <v>43811</v>
      </c>
      <c r="B20029" s="0" t="n">
        <v>2</v>
      </c>
    </row>
    <row r="20030" customFormat="false" ht="16" hidden="true" customHeight="false" outlineLevel="2" collapsed="false">
      <c r="A20030" s="1" t="n">
        <v>43811</v>
      </c>
      <c r="B20030" s="0" t="n">
        <v>2</v>
      </c>
    </row>
    <row r="20031" customFormat="false" ht="16" hidden="true" customHeight="false" outlineLevel="2" collapsed="false">
      <c r="A20031" s="1" t="n">
        <v>43811</v>
      </c>
      <c r="B20031" s="0" t="n">
        <v>2</v>
      </c>
    </row>
    <row r="20032" customFormat="false" ht="16" hidden="true" customHeight="false" outlineLevel="2" collapsed="false">
      <c r="A20032" s="1" t="n">
        <v>43811</v>
      </c>
      <c r="B20032" s="0" t="n">
        <v>2</v>
      </c>
    </row>
    <row r="20033" customFormat="false" ht="16" hidden="true" customHeight="false" outlineLevel="2" collapsed="false">
      <c r="A20033" s="1" t="n">
        <v>43811</v>
      </c>
      <c r="B20033" s="0" t="n">
        <v>3</v>
      </c>
    </row>
    <row r="20034" customFormat="false" ht="16" hidden="true" customHeight="false" outlineLevel="2" collapsed="false">
      <c r="A20034" s="1" t="n">
        <v>43811</v>
      </c>
      <c r="B20034" s="0" t="n">
        <v>2</v>
      </c>
    </row>
    <row r="20035" customFormat="false" ht="16" hidden="true" customHeight="false" outlineLevel="2" collapsed="false">
      <c r="A20035" s="1" t="n">
        <v>43811</v>
      </c>
      <c r="B20035" s="0" t="n">
        <v>2</v>
      </c>
    </row>
    <row r="20036" customFormat="false" ht="16" hidden="true" customHeight="false" outlineLevel="2" collapsed="false">
      <c r="A20036" s="1" t="n">
        <v>43811</v>
      </c>
      <c r="B20036" s="0" t="n">
        <v>2</v>
      </c>
    </row>
    <row r="20037" customFormat="false" ht="16" hidden="true" customHeight="false" outlineLevel="2" collapsed="false">
      <c r="A20037" s="1" t="n">
        <v>43811</v>
      </c>
      <c r="B20037" s="0" t="n">
        <v>2</v>
      </c>
    </row>
    <row r="20038" customFormat="false" ht="16" hidden="true" customHeight="false" outlineLevel="2" collapsed="false">
      <c r="A20038" s="1" t="n">
        <v>43811</v>
      </c>
      <c r="B20038" s="0" t="n">
        <v>3</v>
      </c>
    </row>
    <row r="20039" customFormat="false" ht="16" hidden="true" customHeight="false" outlineLevel="2" collapsed="false">
      <c r="A20039" s="1" t="n">
        <v>43811</v>
      </c>
      <c r="B20039" s="0" t="n">
        <v>3</v>
      </c>
    </row>
    <row r="20040" customFormat="false" ht="16" hidden="true" customHeight="false" outlineLevel="2" collapsed="false">
      <c r="A20040" s="1" t="n">
        <v>43811</v>
      </c>
      <c r="B20040" s="0" t="n">
        <v>2</v>
      </c>
    </row>
    <row r="20041" customFormat="false" ht="16" hidden="true" customHeight="false" outlineLevel="2" collapsed="false">
      <c r="A20041" s="1" t="n">
        <v>43811</v>
      </c>
      <c r="B20041" s="0" t="n">
        <v>2</v>
      </c>
    </row>
    <row r="20042" customFormat="false" ht="16" hidden="true" customHeight="false" outlineLevel="2" collapsed="false">
      <c r="A20042" s="1" t="n">
        <v>43811</v>
      </c>
      <c r="B20042" s="0" t="n">
        <v>2</v>
      </c>
    </row>
    <row r="20043" customFormat="false" ht="16" hidden="true" customHeight="false" outlineLevel="2" collapsed="false">
      <c r="A20043" s="1" t="n">
        <v>43811</v>
      </c>
      <c r="B20043" s="0" t="n">
        <v>2</v>
      </c>
    </row>
    <row r="20044" customFormat="false" ht="16" hidden="true" customHeight="false" outlineLevel="2" collapsed="false">
      <c r="A20044" s="1" t="n">
        <v>43811</v>
      </c>
      <c r="B20044" s="0" t="n">
        <v>2</v>
      </c>
    </row>
    <row r="20045" customFormat="false" ht="16" hidden="true" customHeight="false" outlineLevel="2" collapsed="false">
      <c r="A20045" s="1" t="n">
        <v>43811</v>
      </c>
      <c r="B20045" s="0" t="n">
        <v>2</v>
      </c>
    </row>
    <row r="20046" customFormat="false" ht="16" hidden="true" customHeight="false" outlineLevel="2" collapsed="false">
      <c r="A20046" s="1" t="n">
        <v>43811</v>
      </c>
      <c r="B20046" s="0" t="n">
        <v>2</v>
      </c>
    </row>
    <row r="20047" customFormat="false" ht="16" hidden="true" customHeight="false" outlineLevel="2" collapsed="false">
      <c r="A20047" s="1" t="n">
        <v>43811</v>
      </c>
      <c r="B20047" s="0" t="n">
        <v>2</v>
      </c>
    </row>
    <row r="20048" customFormat="false" ht="16" hidden="true" customHeight="false" outlineLevel="2" collapsed="false">
      <c r="A20048" s="1" t="n">
        <v>43811</v>
      </c>
      <c r="B20048" s="0" t="n">
        <v>2</v>
      </c>
    </row>
    <row r="20049" customFormat="false" ht="16" hidden="true" customHeight="false" outlineLevel="2" collapsed="false">
      <c r="A20049" s="1" t="n">
        <v>43811</v>
      </c>
      <c r="B20049" s="0" t="n">
        <v>2</v>
      </c>
    </row>
    <row r="20050" customFormat="false" ht="16" hidden="true" customHeight="false" outlineLevel="2" collapsed="false">
      <c r="A20050" s="1" t="n">
        <v>43811</v>
      </c>
      <c r="B20050" s="0" t="n">
        <v>2</v>
      </c>
    </row>
    <row r="20051" customFormat="false" ht="16" hidden="true" customHeight="false" outlineLevel="2" collapsed="false">
      <c r="A20051" s="1" t="n">
        <v>43811</v>
      </c>
      <c r="B20051" s="0" t="n">
        <v>2</v>
      </c>
    </row>
    <row r="20052" customFormat="false" ht="16" hidden="true" customHeight="false" outlineLevel="2" collapsed="false">
      <c r="A20052" s="1" t="n">
        <v>43811</v>
      </c>
      <c r="B20052" s="0" t="n">
        <v>3</v>
      </c>
    </row>
    <row r="20053" customFormat="false" ht="16" hidden="true" customHeight="false" outlineLevel="2" collapsed="false">
      <c r="A20053" s="1" t="n">
        <v>43811</v>
      </c>
      <c r="B20053" s="0" t="n">
        <v>2</v>
      </c>
    </row>
    <row r="20054" customFormat="false" ht="16" hidden="true" customHeight="false" outlineLevel="2" collapsed="false">
      <c r="A20054" s="1" t="n">
        <v>43811</v>
      </c>
      <c r="B20054" s="0" t="n">
        <v>2</v>
      </c>
    </row>
    <row r="20055" customFormat="false" ht="16" hidden="true" customHeight="false" outlineLevel="2" collapsed="false">
      <c r="A20055" s="1" t="n">
        <v>43811</v>
      </c>
      <c r="B20055" s="0" t="n">
        <v>2</v>
      </c>
    </row>
    <row r="20056" customFormat="false" ht="16" hidden="true" customHeight="false" outlineLevel="2" collapsed="false">
      <c r="A20056" s="1" t="n">
        <v>43811</v>
      </c>
      <c r="B20056" s="0" t="n">
        <v>2</v>
      </c>
    </row>
    <row r="20057" customFormat="false" ht="16" hidden="true" customHeight="false" outlineLevel="2" collapsed="false">
      <c r="A20057" s="1" t="n">
        <v>43811</v>
      </c>
      <c r="B20057" s="0" t="n">
        <v>2</v>
      </c>
    </row>
    <row r="20058" customFormat="false" ht="16" hidden="false" customHeight="false" outlineLevel="1" collapsed="true">
      <c r="A20058" s="4" t="s">
        <v>524</v>
      </c>
      <c r="B20058" s="0" t="n">
        <f aca="false">SUBTOTAL(1,B19993:B20057)</f>
        <v>2.26153846153846</v>
      </c>
    </row>
    <row r="20059" customFormat="false" ht="16" hidden="true" customHeight="false" outlineLevel="2" collapsed="false">
      <c r="A20059" s="0" t="s">
        <v>524</v>
      </c>
      <c r="B20059" s="0" t="n">
        <v>2.261538462</v>
      </c>
    </row>
    <row r="20060" customFormat="false" ht="16" hidden="false" customHeight="false" outlineLevel="1" collapsed="true">
      <c r="A20060" s="3" t="s">
        <v>525</v>
      </c>
      <c r="B20060" s="0" t="n">
        <f aca="false">SUBTOTAL(1,B20059:B20059)</f>
        <v>2.261538462</v>
      </c>
    </row>
    <row r="20061" customFormat="false" ht="16" hidden="true" customHeight="false" outlineLevel="2" collapsed="false">
      <c r="A20061" s="1" t="n">
        <v>43812</v>
      </c>
      <c r="B20061" s="0" t="n">
        <v>3</v>
      </c>
    </row>
    <row r="20062" customFormat="false" ht="16" hidden="true" customHeight="false" outlineLevel="2" collapsed="false">
      <c r="A20062" s="1" t="n">
        <v>43812</v>
      </c>
      <c r="B20062" s="0" t="n">
        <v>3</v>
      </c>
    </row>
    <row r="20063" customFormat="false" ht="16" hidden="true" customHeight="false" outlineLevel="2" collapsed="false">
      <c r="A20063" s="1" t="n">
        <v>43812</v>
      </c>
      <c r="B20063" s="0" t="n">
        <v>3</v>
      </c>
    </row>
    <row r="20064" customFormat="false" ht="16" hidden="true" customHeight="false" outlineLevel="2" collapsed="false">
      <c r="A20064" s="1" t="n">
        <v>43812</v>
      </c>
      <c r="B20064" s="0" t="n">
        <v>3</v>
      </c>
    </row>
    <row r="20065" customFormat="false" ht="16" hidden="true" customHeight="false" outlineLevel="2" collapsed="false">
      <c r="A20065" s="1" t="n">
        <v>43812</v>
      </c>
      <c r="B20065" s="0" t="n">
        <v>2</v>
      </c>
    </row>
    <row r="20066" customFormat="false" ht="16" hidden="true" customHeight="false" outlineLevel="2" collapsed="false">
      <c r="A20066" s="1" t="n">
        <v>43812</v>
      </c>
      <c r="B20066" s="0" t="n">
        <v>3</v>
      </c>
    </row>
    <row r="20067" customFormat="false" ht="16" hidden="true" customHeight="false" outlineLevel="2" collapsed="false">
      <c r="A20067" s="1" t="n">
        <v>43812</v>
      </c>
      <c r="B20067" s="0" t="n">
        <v>3</v>
      </c>
    </row>
    <row r="20068" customFormat="false" ht="16" hidden="true" customHeight="false" outlineLevel="2" collapsed="false">
      <c r="A20068" s="1" t="n">
        <v>43812</v>
      </c>
      <c r="B20068" s="0" t="n">
        <v>3</v>
      </c>
    </row>
    <row r="20069" customFormat="false" ht="16" hidden="true" customHeight="false" outlineLevel="2" collapsed="false">
      <c r="A20069" s="1" t="n">
        <v>43812</v>
      </c>
      <c r="B20069" s="0" t="n">
        <v>3</v>
      </c>
    </row>
    <row r="20070" customFormat="false" ht="16" hidden="true" customHeight="false" outlineLevel="2" collapsed="false">
      <c r="A20070" s="1" t="n">
        <v>43812</v>
      </c>
      <c r="B20070" s="0" t="n">
        <v>2</v>
      </c>
    </row>
    <row r="20071" customFormat="false" ht="16" hidden="true" customHeight="false" outlineLevel="2" collapsed="false">
      <c r="A20071" s="1" t="n">
        <v>43812</v>
      </c>
      <c r="B20071" s="0" t="n">
        <v>2</v>
      </c>
    </row>
    <row r="20072" customFormat="false" ht="16" hidden="true" customHeight="false" outlineLevel="2" collapsed="false">
      <c r="A20072" s="1" t="n">
        <v>43812</v>
      </c>
      <c r="B20072" s="0" t="n">
        <v>1</v>
      </c>
    </row>
    <row r="20073" customFormat="false" ht="16" hidden="true" customHeight="false" outlineLevel="2" collapsed="false">
      <c r="A20073" s="1" t="n">
        <v>43812</v>
      </c>
      <c r="B20073" s="0" t="n">
        <v>2</v>
      </c>
    </row>
    <row r="20074" customFormat="false" ht="16" hidden="true" customHeight="false" outlineLevel="2" collapsed="false">
      <c r="A20074" s="1" t="n">
        <v>43812</v>
      </c>
      <c r="B20074" s="0" t="n">
        <v>3</v>
      </c>
    </row>
    <row r="20075" customFormat="false" ht="16" hidden="true" customHeight="false" outlineLevel="2" collapsed="false">
      <c r="A20075" s="1" t="n">
        <v>43812</v>
      </c>
      <c r="B20075" s="0" t="n">
        <v>3</v>
      </c>
    </row>
    <row r="20076" customFormat="false" ht="16" hidden="true" customHeight="false" outlineLevel="2" collapsed="false">
      <c r="A20076" s="1" t="n">
        <v>43812</v>
      </c>
      <c r="B20076" s="0" t="n">
        <v>2</v>
      </c>
    </row>
    <row r="20077" customFormat="false" ht="16" hidden="true" customHeight="false" outlineLevel="2" collapsed="false">
      <c r="A20077" s="1" t="n">
        <v>43812</v>
      </c>
      <c r="B20077" s="0" t="n">
        <v>2</v>
      </c>
    </row>
    <row r="20078" customFormat="false" ht="16" hidden="true" customHeight="false" outlineLevel="2" collapsed="false">
      <c r="A20078" s="1" t="n">
        <v>43812</v>
      </c>
      <c r="B20078" s="0" t="n">
        <v>2</v>
      </c>
    </row>
    <row r="20079" customFormat="false" ht="16" hidden="true" customHeight="false" outlineLevel="2" collapsed="false">
      <c r="A20079" s="1" t="n">
        <v>43812</v>
      </c>
      <c r="B20079" s="0" t="n">
        <v>2</v>
      </c>
    </row>
    <row r="20080" customFormat="false" ht="16" hidden="true" customHeight="false" outlineLevel="2" collapsed="false">
      <c r="A20080" s="1" t="n">
        <v>43812</v>
      </c>
      <c r="B20080" s="0" t="n">
        <v>3</v>
      </c>
    </row>
    <row r="20081" customFormat="false" ht="16" hidden="true" customHeight="false" outlineLevel="2" collapsed="false">
      <c r="A20081" s="1" t="n">
        <v>43812</v>
      </c>
      <c r="B20081" s="0" t="n">
        <v>2</v>
      </c>
    </row>
    <row r="20082" customFormat="false" ht="16" hidden="true" customHeight="false" outlineLevel="2" collapsed="false">
      <c r="A20082" s="1" t="n">
        <v>43812</v>
      </c>
      <c r="B20082" s="0" t="n">
        <v>3</v>
      </c>
    </row>
    <row r="20083" customFormat="false" ht="16" hidden="true" customHeight="false" outlineLevel="2" collapsed="false">
      <c r="A20083" s="1" t="n">
        <v>43812</v>
      </c>
      <c r="B20083" s="0" t="n">
        <v>2</v>
      </c>
    </row>
    <row r="20084" customFormat="false" ht="16" hidden="true" customHeight="false" outlineLevel="2" collapsed="false">
      <c r="A20084" s="1" t="n">
        <v>43812</v>
      </c>
      <c r="B20084" s="0" t="n">
        <v>2</v>
      </c>
    </row>
    <row r="20085" customFormat="false" ht="16" hidden="true" customHeight="false" outlineLevel="2" collapsed="false">
      <c r="A20085" s="1" t="n">
        <v>43812</v>
      </c>
      <c r="B20085" s="0" t="n">
        <v>2</v>
      </c>
    </row>
    <row r="20086" customFormat="false" ht="16" hidden="true" customHeight="false" outlineLevel="2" collapsed="false">
      <c r="A20086" s="1" t="n">
        <v>43812</v>
      </c>
      <c r="B20086" s="0" t="n">
        <v>2</v>
      </c>
    </row>
    <row r="20087" customFormat="false" ht="16" hidden="true" customHeight="false" outlineLevel="2" collapsed="false">
      <c r="A20087" s="1" t="n">
        <v>43812</v>
      </c>
      <c r="B20087" s="0" t="n">
        <v>2</v>
      </c>
    </row>
    <row r="20088" customFormat="false" ht="16" hidden="true" customHeight="false" outlineLevel="2" collapsed="false">
      <c r="A20088" s="1" t="n">
        <v>43812</v>
      </c>
      <c r="B20088" s="0" t="n">
        <v>3</v>
      </c>
    </row>
    <row r="20089" customFormat="false" ht="16" hidden="true" customHeight="false" outlineLevel="2" collapsed="false">
      <c r="A20089" s="1" t="n">
        <v>43812</v>
      </c>
      <c r="B20089" s="0" t="n">
        <v>2</v>
      </c>
    </row>
    <row r="20090" customFormat="false" ht="16" hidden="true" customHeight="false" outlineLevel="2" collapsed="false">
      <c r="A20090" s="1" t="n">
        <v>43812</v>
      </c>
      <c r="B20090" s="0" t="n">
        <v>3</v>
      </c>
    </row>
    <row r="20091" customFormat="false" ht="16" hidden="true" customHeight="false" outlineLevel="2" collapsed="false">
      <c r="A20091" s="1" t="n">
        <v>43812</v>
      </c>
      <c r="B20091" s="0" t="n">
        <v>3</v>
      </c>
    </row>
    <row r="20092" customFormat="false" ht="16" hidden="true" customHeight="false" outlineLevel="2" collapsed="false">
      <c r="A20092" s="1" t="n">
        <v>43812</v>
      </c>
      <c r="B20092" s="0" t="n">
        <v>3</v>
      </c>
    </row>
    <row r="20093" customFormat="false" ht="16" hidden="true" customHeight="false" outlineLevel="2" collapsed="false">
      <c r="A20093" s="1" t="n">
        <v>43812</v>
      </c>
      <c r="B20093" s="0" t="n">
        <v>2</v>
      </c>
    </row>
    <row r="20094" customFormat="false" ht="16" hidden="true" customHeight="false" outlineLevel="2" collapsed="false">
      <c r="A20094" s="1" t="n">
        <v>43812</v>
      </c>
      <c r="B20094" s="0" t="n">
        <v>3</v>
      </c>
    </row>
    <row r="20095" customFormat="false" ht="16" hidden="true" customHeight="false" outlineLevel="2" collapsed="false">
      <c r="A20095" s="1" t="n">
        <v>43812</v>
      </c>
      <c r="B20095" s="0" t="n">
        <v>2</v>
      </c>
    </row>
    <row r="20096" customFormat="false" ht="16" hidden="true" customHeight="false" outlineLevel="2" collapsed="false">
      <c r="A20096" s="1" t="n">
        <v>43812</v>
      </c>
      <c r="B20096" s="0" t="n">
        <v>2</v>
      </c>
    </row>
    <row r="20097" customFormat="false" ht="16" hidden="true" customHeight="false" outlineLevel="2" collapsed="false">
      <c r="A20097" s="1" t="n">
        <v>43812</v>
      </c>
      <c r="B20097" s="0" t="n">
        <v>2</v>
      </c>
    </row>
    <row r="20098" customFormat="false" ht="16" hidden="true" customHeight="false" outlineLevel="2" collapsed="false">
      <c r="A20098" s="1" t="n">
        <v>43812</v>
      </c>
      <c r="B20098" s="0" t="n">
        <v>3</v>
      </c>
    </row>
    <row r="20099" customFormat="false" ht="16" hidden="true" customHeight="false" outlineLevel="2" collapsed="false">
      <c r="A20099" s="1" t="n">
        <v>43812</v>
      </c>
      <c r="B20099" s="0" t="n">
        <v>2</v>
      </c>
    </row>
    <row r="20100" customFormat="false" ht="16" hidden="true" customHeight="false" outlineLevel="2" collapsed="false">
      <c r="A20100" s="1" t="n">
        <v>43812</v>
      </c>
      <c r="B20100" s="0" t="n">
        <v>3</v>
      </c>
    </row>
    <row r="20101" customFormat="false" ht="16" hidden="true" customHeight="false" outlineLevel="2" collapsed="false">
      <c r="A20101" s="1" t="n">
        <v>43812</v>
      </c>
      <c r="B20101" s="0" t="n">
        <v>2</v>
      </c>
    </row>
    <row r="20102" customFormat="false" ht="16" hidden="true" customHeight="false" outlineLevel="2" collapsed="false">
      <c r="A20102" s="1" t="n">
        <v>43812</v>
      </c>
      <c r="B20102" s="0" t="n">
        <v>3</v>
      </c>
    </row>
    <row r="20103" customFormat="false" ht="16" hidden="true" customHeight="false" outlineLevel="2" collapsed="false">
      <c r="A20103" s="1" t="n">
        <v>43812</v>
      </c>
      <c r="B20103" s="0" t="n">
        <v>3</v>
      </c>
    </row>
    <row r="20104" customFormat="false" ht="16" hidden="true" customHeight="false" outlineLevel="2" collapsed="false">
      <c r="A20104" s="1" t="n">
        <v>43812</v>
      </c>
      <c r="B20104" s="0" t="n">
        <v>2</v>
      </c>
    </row>
    <row r="20105" customFormat="false" ht="16" hidden="true" customHeight="false" outlineLevel="2" collapsed="false">
      <c r="A20105" s="1" t="n">
        <v>43812</v>
      </c>
      <c r="B20105" s="0" t="n">
        <v>2</v>
      </c>
    </row>
    <row r="20106" customFormat="false" ht="16" hidden="true" customHeight="false" outlineLevel="2" collapsed="false">
      <c r="A20106" s="1" t="n">
        <v>43812</v>
      </c>
      <c r="B20106" s="0" t="n">
        <v>2</v>
      </c>
    </row>
    <row r="20107" customFormat="false" ht="16" hidden="true" customHeight="false" outlineLevel="2" collapsed="false">
      <c r="A20107" s="1" t="n">
        <v>43812</v>
      </c>
      <c r="B20107" s="0" t="n">
        <v>2</v>
      </c>
    </row>
    <row r="20108" customFormat="false" ht="16" hidden="true" customHeight="false" outlineLevel="2" collapsed="false">
      <c r="A20108" s="1" t="n">
        <v>43812</v>
      </c>
      <c r="B20108" s="0" t="n">
        <v>2</v>
      </c>
    </row>
    <row r="20109" customFormat="false" ht="16" hidden="true" customHeight="false" outlineLevel="2" collapsed="false">
      <c r="A20109" s="1" t="n">
        <v>43812</v>
      </c>
      <c r="B20109" s="0" t="n">
        <v>3</v>
      </c>
    </row>
    <row r="20110" customFormat="false" ht="16" hidden="true" customHeight="false" outlineLevel="2" collapsed="false">
      <c r="A20110" s="1" t="n">
        <v>43812</v>
      </c>
      <c r="B20110" s="0" t="n">
        <v>2</v>
      </c>
    </row>
    <row r="20111" customFormat="false" ht="16" hidden="true" customHeight="false" outlineLevel="2" collapsed="false">
      <c r="A20111" s="1" t="n">
        <v>43812</v>
      </c>
      <c r="B20111" s="0" t="n">
        <v>3</v>
      </c>
    </row>
    <row r="20112" customFormat="false" ht="16" hidden="true" customHeight="false" outlineLevel="2" collapsed="false">
      <c r="A20112" s="1" t="n">
        <v>43812</v>
      </c>
      <c r="B20112" s="0" t="n">
        <v>2</v>
      </c>
    </row>
    <row r="20113" customFormat="false" ht="16" hidden="true" customHeight="false" outlineLevel="2" collapsed="false">
      <c r="A20113" s="1" t="n">
        <v>43812</v>
      </c>
      <c r="B20113" s="0" t="n">
        <v>2</v>
      </c>
    </row>
    <row r="20114" customFormat="false" ht="16" hidden="true" customHeight="false" outlineLevel="2" collapsed="false">
      <c r="A20114" s="1" t="n">
        <v>43812</v>
      </c>
      <c r="B20114" s="0" t="n">
        <v>2</v>
      </c>
    </row>
    <row r="20115" customFormat="false" ht="16" hidden="true" customHeight="false" outlineLevel="2" collapsed="false">
      <c r="A20115" s="1" t="n">
        <v>43812</v>
      </c>
      <c r="B20115" s="0" t="n">
        <v>3</v>
      </c>
    </row>
    <row r="20116" customFormat="false" ht="16" hidden="true" customHeight="false" outlineLevel="2" collapsed="false">
      <c r="A20116" s="1" t="n">
        <v>43812</v>
      </c>
      <c r="B20116" s="0" t="n">
        <v>2</v>
      </c>
    </row>
    <row r="20117" customFormat="false" ht="16" hidden="true" customHeight="false" outlineLevel="2" collapsed="false">
      <c r="A20117" s="1" t="n">
        <v>43812</v>
      </c>
      <c r="B20117" s="0" t="n">
        <v>2</v>
      </c>
    </row>
    <row r="20118" customFormat="false" ht="16" hidden="true" customHeight="false" outlineLevel="2" collapsed="false">
      <c r="A20118" s="1" t="n">
        <v>43812</v>
      </c>
      <c r="B20118" s="0" t="n">
        <v>2</v>
      </c>
    </row>
    <row r="20119" customFormat="false" ht="16" hidden="true" customHeight="false" outlineLevel="2" collapsed="false">
      <c r="A20119" s="1" t="n">
        <v>43812</v>
      </c>
      <c r="B20119" s="0" t="n">
        <v>2</v>
      </c>
    </row>
    <row r="20120" customFormat="false" ht="16" hidden="true" customHeight="false" outlineLevel="2" collapsed="false">
      <c r="A20120" s="1" t="n">
        <v>43812</v>
      </c>
      <c r="B20120" s="0" t="n">
        <v>3</v>
      </c>
    </row>
    <row r="20121" customFormat="false" ht="16" hidden="true" customHeight="false" outlineLevel="2" collapsed="false">
      <c r="A20121" s="1" t="n">
        <v>43812</v>
      </c>
      <c r="B20121" s="0" t="n">
        <v>3</v>
      </c>
    </row>
    <row r="20122" customFormat="false" ht="16" hidden="true" customHeight="false" outlineLevel="2" collapsed="false">
      <c r="A20122" s="1" t="n">
        <v>43812</v>
      </c>
      <c r="B20122" s="0" t="n">
        <v>2</v>
      </c>
    </row>
    <row r="20123" customFormat="false" ht="16" hidden="true" customHeight="false" outlineLevel="2" collapsed="false">
      <c r="A20123" s="1" t="n">
        <v>43812</v>
      </c>
      <c r="B20123" s="0" t="n">
        <v>2</v>
      </c>
    </row>
    <row r="20124" customFormat="false" ht="16" hidden="true" customHeight="false" outlineLevel="2" collapsed="false">
      <c r="A20124" s="1" t="n">
        <v>43812</v>
      </c>
      <c r="B20124" s="0" t="n">
        <v>2</v>
      </c>
    </row>
    <row r="20125" customFormat="false" ht="16" hidden="true" customHeight="false" outlineLevel="2" collapsed="false">
      <c r="A20125" s="1" t="n">
        <v>43812</v>
      </c>
      <c r="B20125" s="0" t="n">
        <v>2</v>
      </c>
    </row>
    <row r="20126" customFormat="false" ht="16" hidden="true" customHeight="false" outlineLevel="2" collapsed="false">
      <c r="A20126" s="1" t="n">
        <v>43812</v>
      </c>
      <c r="B20126" s="0" t="n">
        <v>3</v>
      </c>
    </row>
    <row r="20127" customFormat="false" ht="16" hidden="false" customHeight="false" outlineLevel="1" collapsed="true">
      <c r="A20127" s="4" t="s">
        <v>526</v>
      </c>
      <c r="B20127" s="0" t="n">
        <f aca="false">SUBTOTAL(1,B20061:B20126)</f>
        <v>2.39393939393939</v>
      </c>
    </row>
    <row r="20128" customFormat="false" ht="16" hidden="true" customHeight="false" outlineLevel="2" collapsed="false">
      <c r="A20128" s="0" t="s">
        <v>526</v>
      </c>
      <c r="B20128" s="0" t="n">
        <v>2.393939394</v>
      </c>
    </row>
    <row r="20129" customFormat="false" ht="16" hidden="false" customHeight="false" outlineLevel="1" collapsed="true">
      <c r="A20129" s="3" t="s">
        <v>527</v>
      </c>
      <c r="B20129" s="0" t="n">
        <f aca="false">SUBTOTAL(1,B20128:B20128)</f>
        <v>2.393939394</v>
      </c>
    </row>
    <row r="20130" customFormat="false" ht="16" hidden="true" customHeight="false" outlineLevel="2" collapsed="false">
      <c r="A20130" s="1" t="n">
        <v>43813</v>
      </c>
      <c r="B20130" s="0" t="n">
        <v>2</v>
      </c>
    </row>
    <row r="20131" customFormat="false" ht="16" hidden="true" customHeight="false" outlineLevel="2" collapsed="false">
      <c r="A20131" s="1" t="n">
        <v>43813</v>
      </c>
      <c r="B20131" s="0" t="n">
        <v>2</v>
      </c>
    </row>
    <row r="20132" customFormat="false" ht="16" hidden="true" customHeight="false" outlineLevel="2" collapsed="false">
      <c r="A20132" s="1" t="n">
        <v>43813</v>
      </c>
      <c r="B20132" s="0" t="n">
        <v>2</v>
      </c>
    </row>
    <row r="20133" customFormat="false" ht="16" hidden="true" customHeight="false" outlineLevel="2" collapsed="false">
      <c r="A20133" s="1" t="n">
        <v>43813</v>
      </c>
      <c r="B20133" s="0" t="n">
        <v>3</v>
      </c>
    </row>
    <row r="20134" customFormat="false" ht="16" hidden="true" customHeight="false" outlineLevel="2" collapsed="false">
      <c r="A20134" s="1" t="n">
        <v>43813</v>
      </c>
      <c r="B20134" s="0" t="n">
        <v>3</v>
      </c>
    </row>
    <row r="20135" customFormat="false" ht="16" hidden="true" customHeight="false" outlineLevel="2" collapsed="false">
      <c r="A20135" s="1" t="n">
        <v>43813</v>
      </c>
      <c r="B20135" s="0" t="n">
        <v>2</v>
      </c>
    </row>
    <row r="20136" customFormat="false" ht="16" hidden="true" customHeight="false" outlineLevel="2" collapsed="false">
      <c r="A20136" s="1" t="n">
        <v>43813</v>
      </c>
      <c r="B20136" s="0" t="n">
        <v>2</v>
      </c>
    </row>
    <row r="20137" customFormat="false" ht="16" hidden="true" customHeight="false" outlineLevel="2" collapsed="false">
      <c r="A20137" s="1" t="n">
        <v>43813</v>
      </c>
      <c r="B20137" s="0" t="n">
        <v>3</v>
      </c>
    </row>
    <row r="20138" customFormat="false" ht="16" hidden="true" customHeight="false" outlineLevel="2" collapsed="false">
      <c r="A20138" s="1" t="n">
        <v>43813</v>
      </c>
      <c r="B20138" s="0" t="n">
        <v>3</v>
      </c>
    </row>
    <row r="20139" customFormat="false" ht="16" hidden="true" customHeight="false" outlineLevel="2" collapsed="false">
      <c r="A20139" s="1" t="n">
        <v>43813</v>
      </c>
      <c r="B20139" s="0" t="n">
        <v>2</v>
      </c>
    </row>
    <row r="20140" customFormat="false" ht="16" hidden="true" customHeight="false" outlineLevel="2" collapsed="false">
      <c r="A20140" s="1" t="n">
        <v>43813</v>
      </c>
      <c r="B20140" s="0" t="n">
        <v>2</v>
      </c>
    </row>
    <row r="20141" customFormat="false" ht="16" hidden="true" customHeight="false" outlineLevel="2" collapsed="false">
      <c r="A20141" s="1" t="n">
        <v>43813</v>
      </c>
      <c r="B20141" s="0" t="n">
        <v>2</v>
      </c>
    </row>
    <row r="20142" customFormat="false" ht="16" hidden="true" customHeight="false" outlineLevel="2" collapsed="false">
      <c r="A20142" s="1" t="n">
        <v>43813</v>
      </c>
      <c r="B20142" s="0" t="n">
        <v>3</v>
      </c>
    </row>
    <row r="20143" customFormat="false" ht="16" hidden="true" customHeight="false" outlineLevel="2" collapsed="false">
      <c r="A20143" s="1" t="n">
        <v>43813</v>
      </c>
      <c r="B20143" s="0" t="n">
        <v>2</v>
      </c>
    </row>
    <row r="20144" customFormat="false" ht="16" hidden="true" customHeight="false" outlineLevel="2" collapsed="false">
      <c r="A20144" s="1" t="n">
        <v>43813</v>
      </c>
      <c r="B20144" s="0" t="n">
        <v>2</v>
      </c>
    </row>
    <row r="20145" customFormat="false" ht="16" hidden="true" customHeight="false" outlineLevel="2" collapsed="false">
      <c r="A20145" s="1" t="n">
        <v>43813</v>
      </c>
      <c r="B20145" s="0" t="n">
        <v>2</v>
      </c>
    </row>
    <row r="20146" customFormat="false" ht="16" hidden="true" customHeight="false" outlineLevel="2" collapsed="false">
      <c r="A20146" s="1" t="n">
        <v>43813</v>
      </c>
      <c r="B20146" s="0" t="n">
        <v>2</v>
      </c>
    </row>
    <row r="20147" customFormat="false" ht="16" hidden="true" customHeight="false" outlineLevel="2" collapsed="false">
      <c r="A20147" s="1" t="n">
        <v>43813</v>
      </c>
      <c r="B20147" s="0" t="n">
        <v>2</v>
      </c>
    </row>
    <row r="20148" customFormat="false" ht="16" hidden="true" customHeight="false" outlineLevel="2" collapsed="false">
      <c r="A20148" s="1" t="n">
        <v>43813</v>
      </c>
      <c r="B20148" s="0" t="n">
        <v>2</v>
      </c>
    </row>
    <row r="20149" customFormat="false" ht="16" hidden="true" customHeight="false" outlineLevel="2" collapsed="false">
      <c r="A20149" s="1" t="n">
        <v>43813</v>
      </c>
      <c r="B20149" s="0" t="n">
        <v>2</v>
      </c>
    </row>
    <row r="20150" customFormat="false" ht="16" hidden="false" customHeight="false" outlineLevel="1" collapsed="true">
      <c r="A20150" s="4" t="s">
        <v>528</v>
      </c>
      <c r="B20150" s="0" t="n">
        <f aca="false">SUBTOTAL(1,B20130:B20149)</f>
        <v>2.25</v>
      </c>
    </row>
    <row r="20151" customFormat="false" ht="16" hidden="true" customHeight="false" outlineLevel="2" collapsed="false">
      <c r="A20151" s="0" t="s">
        <v>528</v>
      </c>
      <c r="B20151" s="0" t="n">
        <v>2.25</v>
      </c>
    </row>
    <row r="20152" customFormat="false" ht="16" hidden="false" customHeight="false" outlineLevel="1" collapsed="true">
      <c r="A20152" s="3" t="s">
        <v>529</v>
      </c>
      <c r="B20152" s="0" t="n">
        <f aca="false">SUBTOTAL(1,B20151:B20151)</f>
        <v>2.25</v>
      </c>
    </row>
    <row r="20153" customFormat="false" ht="16" hidden="true" customHeight="false" outlineLevel="2" collapsed="false">
      <c r="A20153" s="1" t="n">
        <v>43814</v>
      </c>
      <c r="B20153" s="0" t="n">
        <v>3</v>
      </c>
    </row>
    <row r="20154" customFormat="false" ht="16" hidden="true" customHeight="false" outlineLevel="2" collapsed="false">
      <c r="A20154" s="1" t="n">
        <v>43814</v>
      </c>
      <c r="B20154" s="0" t="n">
        <v>2</v>
      </c>
    </row>
    <row r="20155" customFormat="false" ht="16" hidden="true" customHeight="false" outlineLevel="2" collapsed="false">
      <c r="A20155" s="1" t="n">
        <v>43814</v>
      </c>
      <c r="B20155" s="0" t="n">
        <v>2</v>
      </c>
    </row>
    <row r="20156" customFormat="false" ht="16" hidden="true" customHeight="false" outlineLevel="2" collapsed="false">
      <c r="A20156" s="1" t="n">
        <v>43814</v>
      </c>
      <c r="B20156" s="0" t="n">
        <v>2</v>
      </c>
    </row>
    <row r="20157" customFormat="false" ht="16" hidden="true" customHeight="false" outlineLevel="2" collapsed="false">
      <c r="A20157" s="1" t="n">
        <v>43814</v>
      </c>
      <c r="B20157" s="0" t="n">
        <v>2</v>
      </c>
    </row>
    <row r="20158" customFormat="false" ht="16" hidden="true" customHeight="false" outlineLevel="2" collapsed="false">
      <c r="A20158" s="1" t="n">
        <v>43814</v>
      </c>
      <c r="B20158" s="0" t="n">
        <v>2</v>
      </c>
    </row>
    <row r="20159" customFormat="false" ht="16" hidden="true" customHeight="false" outlineLevel="2" collapsed="false">
      <c r="A20159" s="1" t="n">
        <v>43814</v>
      </c>
      <c r="B20159" s="0" t="n">
        <v>3</v>
      </c>
    </row>
    <row r="20160" customFormat="false" ht="16" hidden="true" customHeight="false" outlineLevel="2" collapsed="false">
      <c r="A20160" s="1" t="n">
        <v>43814</v>
      </c>
      <c r="B20160" s="0" t="n">
        <v>3</v>
      </c>
    </row>
    <row r="20161" customFormat="false" ht="16" hidden="true" customHeight="false" outlineLevel="2" collapsed="false">
      <c r="A20161" s="1" t="n">
        <v>43814</v>
      </c>
      <c r="B20161" s="0" t="n">
        <v>2</v>
      </c>
    </row>
    <row r="20162" customFormat="false" ht="16" hidden="true" customHeight="false" outlineLevel="2" collapsed="false">
      <c r="A20162" s="1" t="n">
        <v>43814</v>
      </c>
      <c r="B20162" s="0" t="n">
        <v>2</v>
      </c>
    </row>
    <row r="20163" customFormat="false" ht="16" hidden="true" customHeight="false" outlineLevel="2" collapsed="false">
      <c r="A20163" s="1" t="n">
        <v>43814</v>
      </c>
      <c r="B20163" s="0" t="n">
        <v>2</v>
      </c>
    </row>
    <row r="20164" customFormat="false" ht="16" hidden="true" customHeight="false" outlineLevel="2" collapsed="false">
      <c r="A20164" s="1" t="n">
        <v>43814</v>
      </c>
      <c r="B20164" s="0" t="n">
        <v>2</v>
      </c>
    </row>
    <row r="20165" customFormat="false" ht="16" hidden="true" customHeight="false" outlineLevel="2" collapsed="false">
      <c r="A20165" s="1" t="n">
        <v>43814</v>
      </c>
      <c r="B20165" s="0" t="n">
        <v>2</v>
      </c>
    </row>
    <row r="20166" customFormat="false" ht="16" hidden="true" customHeight="false" outlineLevel="2" collapsed="false">
      <c r="A20166" s="1" t="n">
        <v>43814</v>
      </c>
      <c r="B20166" s="0" t="n">
        <v>2</v>
      </c>
    </row>
    <row r="20167" customFormat="false" ht="16" hidden="true" customHeight="false" outlineLevel="2" collapsed="false">
      <c r="A20167" s="1" t="n">
        <v>43814</v>
      </c>
      <c r="B20167" s="0" t="n">
        <v>2</v>
      </c>
    </row>
    <row r="20168" customFormat="false" ht="16" hidden="true" customHeight="false" outlineLevel="2" collapsed="false">
      <c r="A20168" s="1" t="n">
        <v>43814</v>
      </c>
      <c r="B20168" s="0" t="n">
        <v>2</v>
      </c>
    </row>
    <row r="20169" customFormat="false" ht="16" hidden="true" customHeight="false" outlineLevel="2" collapsed="false">
      <c r="A20169" s="1" t="n">
        <v>43814</v>
      </c>
      <c r="B20169" s="0" t="n">
        <v>3</v>
      </c>
    </row>
    <row r="20170" customFormat="false" ht="16" hidden="true" customHeight="false" outlineLevel="2" collapsed="false">
      <c r="A20170" s="1" t="n">
        <v>43814</v>
      </c>
      <c r="B20170" s="0" t="n">
        <v>3</v>
      </c>
    </row>
    <row r="20171" customFormat="false" ht="16" hidden="true" customHeight="false" outlineLevel="2" collapsed="false">
      <c r="A20171" s="1" t="n">
        <v>43814</v>
      </c>
      <c r="B20171" s="0" t="n">
        <v>3</v>
      </c>
    </row>
    <row r="20172" customFormat="false" ht="16" hidden="true" customHeight="false" outlineLevel="2" collapsed="false">
      <c r="A20172" s="1" t="n">
        <v>43814</v>
      </c>
      <c r="B20172" s="0" t="n">
        <v>3</v>
      </c>
    </row>
    <row r="20173" customFormat="false" ht="16" hidden="false" customHeight="false" outlineLevel="1" collapsed="true">
      <c r="A20173" s="4" t="s">
        <v>530</v>
      </c>
      <c r="B20173" s="0" t="n">
        <f aca="false">SUBTOTAL(1,B20153:B20172)</f>
        <v>2.35</v>
      </c>
    </row>
    <row r="20174" customFormat="false" ht="16" hidden="true" customHeight="false" outlineLevel="2" collapsed="false">
      <c r="A20174" s="0" t="s">
        <v>530</v>
      </c>
      <c r="B20174" s="0" t="n">
        <v>2.35</v>
      </c>
    </row>
    <row r="20175" customFormat="false" ht="16" hidden="false" customHeight="false" outlineLevel="1" collapsed="true">
      <c r="A20175" s="3" t="s">
        <v>531</v>
      </c>
      <c r="B20175" s="0" t="n">
        <f aca="false">SUBTOTAL(1,B20174:B20174)</f>
        <v>2.35</v>
      </c>
    </row>
    <row r="20176" customFormat="false" ht="16" hidden="true" customHeight="false" outlineLevel="2" collapsed="false">
      <c r="A20176" s="1" t="n">
        <v>43815</v>
      </c>
      <c r="B20176" s="0" t="n">
        <v>2</v>
      </c>
    </row>
    <row r="20177" customFormat="false" ht="16" hidden="true" customHeight="false" outlineLevel="2" collapsed="false">
      <c r="A20177" s="1" t="n">
        <v>43815</v>
      </c>
      <c r="B20177" s="0" t="n">
        <v>3</v>
      </c>
    </row>
    <row r="20178" customFormat="false" ht="16" hidden="true" customHeight="false" outlineLevel="2" collapsed="false">
      <c r="A20178" s="1" t="n">
        <v>43815</v>
      </c>
      <c r="B20178" s="0" t="n">
        <v>3</v>
      </c>
    </row>
    <row r="20179" customFormat="false" ht="16" hidden="true" customHeight="false" outlineLevel="2" collapsed="false">
      <c r="A20179" s="1" t="n">
        <v>43815</v>
      </c>
      <c r="B20179" s="0" t="n">
        <v>2</v>
      </c>
    </row>
    <row r="20180" customFormat="false" ht="16" hidden="true" customHeight="false" outlineLevel="2" collapsed="false">
      <c r="A20180" s="1" t="n">
        <v>43815</v>
      </c>
      <c r="B20180" s="0" t="n">
        <v>2</v>
      </c>
    </row>
    <row r="20181" customFormat="false" ht="16" hidden="true" customHeight="false" outlineLevel="2" collapsed="false">
      <c r="A20181" s="1" t="n">
        <v>43815</v>
      </c>
      <c r="B20181" s="0" t="n">
        <v>3</v>
      </c>
    </row>
    <row r="20182" customFormat="false" ht="16" hidden="true" customHeight="false" outlineLevel="2" collapsed="false">
      <c r="A20182" s="1" t="n">
        <v>43815</v>
      </c>
      <c r="B20182" s="0" t="n">
        <v>2</v>
      </c>
    </row>
    <row r="20183" customFormat="false" ht="16" hidden="true" customHeight="false" outlineLevel="2" collapsed="false">
      <c r="A20183" s="1" t="n">
        <v>43815</v>
      </c>
      <c r="B20183" s="0" t="n">
        <v>2</v>
      </c>
    </row>
    <row r="20184" customFormat="false" ht="16" hidden="true" customHeight="false" outlineLevel="2" collapsed="false">
      <c r="A20184" s="1" t="n">
        <v>43815</v>
      </c>
      <c r="B20184" s="0" t="n">
        <v>3</v>
      </c>
    </row>
    <row r="20185" customFormat="false" ht="16" hidden="true" customHeight="false" outlineLevel="2" collapsed="false">
      <c r="A20185" s="1" t="n">
        <v>43815</v>
      </c>
      <c r="B20185" s="0" t="n">
        <v>2</v>
      </c>
    </row>
    <row r="20186" customFormat="false" ht="16" hidden="true" customHeight="false" outlineLevel="2" collapsed="false">
      <c r="A20186" s="1" t="n">
        <v>43815</v>
      </c>
      <c r="B20186" s="0" t="n">
        <v>2</v>
      </c>
    </row>
    <row r="20187" customFormat="false" ht="16" hidden="true" customHeight="false" outlineLevel="2" collapsed="false">
      <c r="A20187" s="1" t="n">
        <v>43815</v>
      </c>
      <c r="B20187" s="0" t="n">
        <v>2</v>
      </c>
    </row>
    <row r="20188" customFormat="false" ht="16" hidden="true" customHeight="false" outlineLevel="2" collapsed="false">
      <c r="A20188" s="1" t="n">
        <v>43815</v>
      </c>
      <c r="B20188" s="0" t="n">
        <v>3</v>
      </c>
    </row>
    <row r="20189" customFormat="false" ht="16" hidden="true" customHeight="false" outlineLevel="2" collapsed="false">
      <c r="A20189" s="1" t="n">
        <v>43815</v>
      </c>
      <c r="B20189" s="0" t="n">
        <v>2</v>
      </c>
    </row>
    <row r="20190" customFormat="false" ht="16" hidden="true" customHeight="false" outlineLevel="2" collapsed="false">
      <c r="A20190" s="1" t="n">
        <v>43815</v>
      </c>
      <c r="B20190" s="0" t="n">
        <v>2</v>
      </c>
    </row>
    <row r="20191" customFormat="false" ht="16" hidden="true" customHeight="false" outlineLevel="2" collapsed="false">
      <c r="A20191" s="1" t="n">
        <v>43815</v>
      </c>
      <c r="B20191" s="0" t="n">
        <v>3</v>
      </c>
    </row>
    <row r="20192" customFormat="false" ht="16" hidden="true" customHeight="false" outlineLevel="2" collapsed="false">
      <c r="A20192" s="1" t="n">
        <v>43815</v>
      </c>
      <c r="B20192" s="0" t="n">
        <v>3</v>
      </c>
    </row>
    <row r="20193" customFormat="false" ht="16" hidden="true" customHeight="false" outlineLevel="2" collapsed="false">
      <c r="A20193" s="1" t="n">
        <v>43815</v>
      </c>
      <c r="B20193" s="0" t="n">
        <v>2</v>
      </c>
    </row>
    <row r="20194" customFormat="false" ht="16" hidden="true" customHeight="false" outlineLevel="2" collapsed="false">
      <c r="A20194" s="1" t="n">
        <v>43815</v>
      </c>
      <c r="B20194" s="0" t="n">
        <v>2</v>
      </c>
    </row>
    <row r="20195" customFormat="false" ht="16" hidden="true" customHeight="false" outlineLevel="2" collapsed="false">
      <c r="A20195" s="1" t="n">
        <v>43815</v>
      </c>
      <c r="B20195" s="0" t="n">
        <v>2</v>
      </c>
    </row>
    <row r="20196" customFormat="false" ht="16" hidden="true" customHeight="false" outlineLevel="2" collapsed="false">
      <c r="A20196" s="1" t="n">
        <v>43815</v>
      </c>
      <c r="B20196" s="0" t="n">
        <v>2</v>
      </c>
    </row>
    <row r="20197" customFormat="false" ht="16" hidden="true" customHeight="false" outlineLevel="2" collapsed="false">
      <c r="A20197" s="1" t="n">
        <v>43815</v>
      </c>
      <c r="B20197" s="0" t="n">
        <v>2</v>
      </c>
    </row>
    <row r="20198" customFormat="false" ht="16" hidden="true" customHeight="false" outlineLevel="2" collapsed="false">
      <c r="A20198" s="1" t="n">
        <v>43815</v>
      </c>
      <c r="B20198" s="0" t="n">
        <v>3</v>
      </c>
    </row>
    <row r="20199" customFormat="false" ht="16" hidden="true" customHeight="false" outlineLevel="2" collapsed="false">
      <c r="A20199" s="1" t="n">
        <v>43815</v>
      </c>
      <c r="B20199" s="0" t="n">
        <v>2</v>
      </c>
    </row>
    <row r="20200" customFormat="false" ht="16" hidden="true" customHeight="false" outlineLevel="2" collapsed="false">
      <c r="A20200" s="1" t="n">
        <v>43815</v>
      </c>
      <c r="B20200" s="0" t="n">
        <v>3</v>
      </c>
    </row>
    <row r="20201" customFormat="false" ht="16" hidden="true" customHeight="false" outlineLevel="2" collapsed="false">
      <c r="A20201" s="1" t="n">
        <v>43815</v>
      </c>
      <c r="B20201" s="0" t="n">
        <v>2</v>
      </c>
    </row>
    <row r="20202" customFormat="false" ht="16" hidden="true" customHeight="false" outlineLevel="2" collapsed="false">
      <c r="A20202" s="1" t="n">
        <v>43815</v>
      </c>
      <c r="B20202" s="0" t="n">
        <v>2</v>
      </c>
    </row>
    <row r="20203" customFormat="false" ht="16" hidden="true" customHeight="false" outlineLevel="2" collapsed="false">
      <c r="A20203" s="1" t="n">
        <v>43815</v>
      </c>
      <c r="B20203" s="0" t="n">
        <v>2</v>
      </c>
    </row>
    <row r="20204" customFormat="false" ht="16" hidden="true" customHeight="false" outlineLevel="2" collapsed="false">
      <c r="A20204" s="1" t="n">
        <v>43815</v>
      </c>
      <c r="B20204" s="0" t="n">
        <v>2</v>
      </c>
    </row>
    <row r="20205" customFormat="false" ht="16" hidden="true" customHeight="false" outlineLevel="2" collapsed="false">
      <c r="A20205" s="1" t="n">
        <v>43815</v>
      </c>
      <c r="B20205" s="0" t="n">
        <v>2</v>
      </c>
    </row>
    <row r="20206" customFormat="false" ht="16" hidden="true" customHeight="false" outlineLevel="2" collapsed="false">
      <c r="A20206" s="1" t="n">
        <v>43815</v>
      </c>
      <c r="B20206" s="0" t="n">
        <v>2</v>
      </c>
    </row>
    <row r="20207" customFormat="false" ht="16" hidden="true" customHeight="false" outlineLevel="2" collapsed="false">
      <c r="A20207" s="1" t="n">
        <v>43815</v>
      </c>
      <c r="B20207" s="0" t="n">
        <v>3</v>
      </c>
    </row>
    <row r="20208" customFormat="false" ht="16" hidden="true" customHeight="false" outlineLevel="2" collapsed="false">
      <c r="A20208" s="1" t="n">
        <v>43815</v>
      </c>
      <c r="B20208" s="0" t="n">
        <v>2</v>
      </c>
    </row>
    <row r="20209" customFormat="false" ht="16" hidden="true" customHeight="false" outlineLevel="2" collapsed="false">
      <c r="A20209" s="1" t="n">
        <v>43815</v>
      </c>
      <c r="B20209" s="0" t="n">
        <v>2</v>
      </c>
    </row>
    <row r="20210" customFormat="false" ht="16" hidden="true" customHeight="false" outlineLevel="2" collapsed="false">
      <c r="A20210" s="1" t="n">
        <v>43815</v>
      </c>
      <c r="B20210" s="0" t="n">
        <v>2</v>
      </c>
    </row>
    <row r="20211" customFormat="false" ht="16" hidden="true" customHeight="false" outlineLevel="2" collapsed="false">
      <c r="A20211" s="1" t="n">
        <v>43815</v>
      </c>
      <c r="B20211" s="0" t="n">
        <v>3</v>
      </c>
    </row>
    <row r="20212" customFormat="false" ht="16" hidden="true" customHeight="false" outlineLevel="2" collapsed="false">
      <c r="A20212" s="1" t="n">
        <v>43815</v>
      </c>
      <c r="B20212" s="0" t="n">
        <v>3</v>
      </c>
    </row>
    <row r="20213" customFormat="false" ht="16" hidden="true" customHeight="false" outlineLevel="2" collapsed="false">
      <c r="A20213" s="1" t="n">
        <v>43815</v>
      </c>
      <c r="B20213" s="0" t="n">
        <v>2</v>
      </c>
    </row>
    <row r="20214" customFormat="false" ht="16" hidden="true" customHeight="false" outlineLevel="2" collapsed="false">
      <c r="A20214" s="1" t="n">
        <v>43815</v>
      </c>
      <c r="B20214" s="0" t="n">
        <v>2</v>
      </c>
    </row>
    <row r="20215" customFormat="false" ht="16" hidden="true" customHeight="false" outlineLevel="2" collapsed="false">
      <c r="A20215" s="1" t="n">
        <v>43815</v>
      </c>
      <c r="B20215" s="0" t="n">
        <v>2</v>
      </c>
    </row>
    <row r="20216" customFormat="false" ht="16" hidden="true" customHeight="false" outlineLevel="2" collapsed="false">
      <c r="A20216" s="1" t="n">
        <v>43815</v>
      </c>
      <c r="B20216" s="0" t="n">
        <v>2</v>
      </c>
    </row>
    <row r="20217" customFormat="false" ht="16" hidden="true" customHeight="false" outlineLevel="2" collapsed="false">
      <c r="A20217" s="1" t="n">
        <v>43815</v>
      </c>
      <c r="B20217" s="0" t="n">
        <v>3</v>
      </c>
    </row>
    <row r="20218" customFormat="false" ht="16" hidden="true" customHeight="false" outlineLevel="2" collapsed="false">
      <c r="A20218" s="1" t="n">
        <v>43815</v>
      </c>
      <c r="B20218" s="0" t="n">
        <v>3</v>
      </c>
    </row>
    <row r="20219" customFormat="false" ht="16" hidden="true" customHeight="false" outlineLevel="2" collapsed="false">
      <c r="A20219" s="1" t="n">
        <v>43815</v>
      </c>
      <c r="B20219" s="0" t="n">
        <v>2</v>
      </c>
    </row>
    <row r="20220" customFormat="false" ht="16" hidden="true" customHeight="false" outlineLevel="2" collapsed="false">
      <c r="A20220" s="1" t="n">
        <v>43815</v>
      </c>
      <c r="B20220" s="0" t="n">
        <v>2</v>
      </c>
    </row>
    <row r="20221" customFormat="false" ht="16" hidden="true" customHeight="false" outlineLevel="2" collapsed="false">
      <c r="A20221" s="1" t="n">
        <v>43815</v>
      </c>
      <c r="B20221" s="0" t="n">
        <v>2</v>
      </c>
    </row>
    <row r="20222" customFormat="false" ht="16" hidden="true" customHeight="false" outlineLevel="2" collapsed="false">
      <c r="A20222" s="1" t="n">
        <v>43815</v>
      </c>
      <c r="B20222" s="0" t="n">
        <v>2</v>
      </c>
    </row>
    <row r="20223" customFormat="false" ht="16" hidden="true" customHeight="false" outlineLevel="2" collapsed="false">
      <c r="A20223" s="1" t="n">
        <v>43815</v>
      </c>
      <c r="B20223" s="0" t="n">
        <v>2</v>
      </c>
    </row>
    <row r="20224" customFormat="false" ht="16" hidden="true" customHeight="false" outlineLevel="2" collapsed="false">
      <c r="A20224" s="1" t="n">
        <v>43815</v>
      </c>
      <c r="B20224" s="0" t="n">
        <v>2</v>
      </c>
    </row>
    <row r="20225" customFormat="false" ht="16" hidden="true" customHeight="false" outlineLevel="2" collapsed="false">
      <c r="A20225" s="1" t="n">
        <v>43815</v>
      </c>
      <c r="B20225" s="0" t="n">
        <v>2</v>
      </c>
    </row>
    <row r="20226" customFormat="false" ht="16" hidden="true" customHeight="false" outlineLevel="2" collapsed="false">
      <c r="A20226" s="1" t="n">
        <v>43815</v>
      </c>
      <c r="B20226" s="0" t="n">
        <v>2</v>
      </c>
    </row>
    <row r="20227" customFormat="false" ht="16" hidden="true" customHeight="false" outlineLevel="2" collapsed="false">
      <c r="A20227" s="1" t="n">
        <v>43815</v>
      </c>
      <c r="B20227" s="0" t="n">
        <v>2</v>
      </c>
    </row>
    <row r="20228" customFormat="false" ht="16" hidden="true" customHeight="false" outlineLevel="2" collapsed="false">
      <c r="A20228" s="1" t="n">
        <v>43815</v>
      </c>
      <c r="B20228" s="0" t="n">
        <v>2</v>
      </c>
    </row>
    <row r="20229" customFormat="false" ht="16" hidden="true" customHeight="false" outlineLevel="2" collapsed="false">
      <c r="A20229" s="1" t="n">
        <v>43815</v>
      </c>
      <c r="B20229" s="0" t="n">
        <v>2</v>
      </c>
    </row>
    <row r="20230" customFormat="false" ht="16" hidden="true" customHeight="false" outlineLevel="2" collapsed="false">
      <c r="A20230" s="1" t="n">
        <v>43815</v>
      </c>
      <c r="B20230" s="0" t="n">
        <v>2</v>
      </c>
    </row>
    <row r="20231" customFormat="false" ht="16" hidden="true" customHeight="false" outlineLevel="2" collapsed="false">
      <c r="A20231" s="1" t="n">
        <v>43815</v>
      </c>
      <c r="B20231" s="0" t="n">
        <v>2</v>
      </c>
    </row>
    <row r="20232" customFormat="false" ht="16" hidden="true" customHeight="false" outlineLevel="2" collapsed="false">
      <c r="A20232" s="1" t="n">
        <v>43815</v>
      </c>
      <c r="B20232" s="0" t="n">
        <v>2</v>
      </c>
    </row>
    <row r="20233" customFormat="false" ht="16" hidden="true" customHeight="false" outlineLevel="2" collapsed="false">
      <c r="A20233" s="1" t="n">
        <v>43815</v>
      </c>
      <c r="B20233" s="0" t="n">
        <v>2</v>
      </c>
    </row>
    <row r="20234" customFormat="false" ht="16" hidden="true" customHeight="false" outlineLevel="2" collapsed="false">
      <c r="A20234" s="1" t="n">
        <v>43815</v>
      </c>
      <c r="B20234" s="0" t="n">
        <v>3</v>
      </c>
    </row>
    <row r="20235" customFormat="false" ht="16" hidden="true" customHeight="false" outlineLevel="2" collapsed="false">
      <c r="A20235" s="1" t="n">
        <v>43815</v>
      </c>
      <c r="B20235" s="0" t="n">
        <v>2</v>
      </c>
    </row>
    <row r="20236" customFormat="false" ht="16" hidden="false" customHeight="false" outlineLevel="1" collapsed="true">
      <c r="A20236" s="4" t="s">
        <v>532</v>
      </c>
      <c r="B20236" s="0" t="n">
        <f aca="false">SUBTOTAL(1,B20176:B20235)</f>
        <v>2.25</v>
      </c>
    </row>
    <row r="20237" customFormat="false" ht="16" hidden="true" customHeight="false" outlineLevel="2" collapsed="false">
      <c r="A20237" s="0" t="s">
        <v>532</v>
      </c>
      <c r="B20237" s="0" t="n">
        <v>2.25</v>
      </c>
    </row>
    <row r="20238" customFormat="false" ht="16" hidden="false" customHeight="false" outlineLevel="1" collapsed="true">
      <c r="A20238" s="3" t="s">
        <v>533</v>
      </c>
      <c r="B20238" s="0" t="n">
        <f aca="false">SUBTOTAL(1,B20237:B20237)</f>
        <v>2.25</v>
      </c>
    </row>
    <row r="20239" customFormat="false" ht="16" hidden="true" customHeight="false" outlineLevel="2" collapsed="false">
      <c r="A20239" s="1" t="n">
        <v>43816</v>
      </c>
      <c r="B20239" s="0" t="n">
        <v>3</v>
      </c>
    </row>
    <row r="20240" customFormat="false" ht="16" hidden="true" customHeight="false" outlineLevel="2" collapsed="false">
      <c r="A20240" s="1" t="n">
        <v>43816</v>
      </c>
      <c r="B20240" s="0" t="n">
        <v>1</v>
      </c>
    </row>
    <row r="20241" customFormat="false" ht="16" hidden="true" customHeight="false" outlineLevel="2" collapsed="false">
      <c r="A20241" s="1" t="n">
        <v>43816</v>
      </c>
      <c r="B20241" s="0" t="n">
        <v>2</v>
      </c>
    </row>
    <row r="20242" customFormat="false" ht="16" hidden="true" customHeight="false" outlineLevel="2" collapsed="false">
      <c r="A20242" s="1" t="n">
        <v>43816</v>
      </c>
      <c r="B20242" s="0" t="n">
        <v>2</v>
      </c>
    </row>
    <row r="20243" customFormat="false" ht="16" hidden="true" customHeight="false" outlineLevel="2" collapsed="false">
      <c r="A20243" s="1" t="n">
        <v>43816</v>
      </c>
      <c r="B20243" s="0" t="n">
        <v>2</v>
      </c>
    </row>
    <row r="20244" customFormat="false" ht="16" hidden="true" customHeight="false" outlineLevel="2" collapsed="false">
      <c r="A20244" s="1" t="n">
        <v>43816</v>
      </c>
      <c r="B20244" s="0" t="n">
        <v>2</v>
      </c>
    </row>
    <row r="20245" customFormat="false" ht="16" hidden="true" customHeight="false" outlineLevel="2" collapsed="false">
      <c r="A20245" s="1" t="n">
        <v>43816</v>
      </c>
      <c r="B20245" s="0" t="n">
        <v>3</v>
      </c>
    </row>
    <row r="20246" customFormat="false" ht="16" hidden="true" customHeight="false" outlineLevel="2" collapsed="false">
      <c r="A20246" s="1" t="n">
        <v>43816</v>
      </c>
      <c r="B20246" s="0" t="n">
        <v>2</v>
      </c>
    </row>
    <row r="20247" customFormat="false" ht="16" hidden="true" customHeight="false" outlineLevel="2" collapsed="false">
      <c r="A20247" s="1" t="n">
        <v>43816</v>
      </c>
      <c r="B20247" s="0" t="n">
        <v>3</v>
      </c>
    </row>
    <row r="20248" customFormat="false" ht="16" hidden="true" customHeight="false" outlineLevel="2" collapsed="false">
      <c r="A20248" s="1" t="n">
        <v>43816</v>
      </c>
      <c r="B20248" s="0" t="n">
        <v>2</v>
      </c>
    </row>
    <row r="20249" customFormat="false" ht="16" hidden="true" customHeight="false" outlineLevel="2" collapsed="false">
      <c r="A20249" s="1" t="n">
        <v>43816</v>
      </c>
      <c r="B20249" s="0" t="n">
        <v>2</v>
      </c>
    </row>
    <row r="20250" customFormat="false" ht="16" hidden="true" customHeight="false" outlineLevel="2" collapsed="false">
      <c r="A20250" s="1" t="n">
        <v>43816</v>
      </c>
      <c r="B20250" s="0" t="n">
        <v>2</v>
      </c>
    </row>
    <row r="20251" customFormat="false" ht="16" hidden="true" customHeight="false" outlineLevel="2" collapsed="false">
      <c r="A20251" s="1" t="n">
        <v>43816</v>
      </c>
      <c r="B20251" s="0" t="n">
        <v>2</v>
      </c>
    </row>
    <row r="20252" customFormat="false" ht="16" hidden="true" customHeight="false" outlineLevel="2" collapsed="false">
      <c r="A20252" s="1" t="n">
        <v>43816</v>
      </c>
      <c r="B20252" s="0" t="n">
        <v>2</v>
      </c>
    </row>
    <row r="20253" customFormat="false" ht="16" hidden="true" customHeight="false" outlineLevel="2" collapsed="false">
      <c r="A20253" s="1" t="n">
        <v>43816</v>
      </c>
      <c r="B20253" s="0" t="n">
        <v>2</v>
      </c>
    </row>
    <row r="20254" customFormat="false" ht="16" hidden="true" customHeight="false" outlineLevel="2" collapsed="false">
      <c r="A20254" s="1" t="n">
        <v>43816</v>
      </c>
      <c r="B20254" s="0" t="n">
        <v>2</v>
      </c>
    </row>
    <row r="20255" customFormat="false" ht="16" hidden="true" customHeight="false" outlineLevel="2" collapsed="false">
      <c r="A20255" s="1" t="n">
        <v>43816</v>
      </c>
      <c r="B20255" s="0" t="n">
        <v>2</v>
      </c>
    </row>
    <row r="20256" customFormat="false" ht="16" hidden="true" customHeight="false" outlineLevel="2" collapsed="false">
      <c r="A20256" s="1" t="n">
        <v>43816</v>
      </c>
      <c r="B20256" s="0" t="n">
        <v>2</v>
      </c>
    </row>
    <row r="20257" customFormat="false" ht="16" hidden="true" customHeight="false" outlineLevel="2" collapsed="false">
      <c r="A20257" s="1" t="n">
        <v>43816</v>
      </c>
      <c r="B20257" s="0" t="n">
        <v>3</v>
      </c>
    </row>
    <row r="20258" customFormat="false" ht="16" hidden="true" customHeight="false" outlineLevel="2" collapsed="false">
      <c r="A20258" s="1" t="n">
        <v>43816</v>
      </c>
      <c r="B20258" s="0" t="n">
        <v>3</v>
      </c>
    </row>
    <row r="20259" customFormat="false" ht="16" hidden="true" customHeight="false" outlineLevel="2" collapsed="false">
      <c r="A20259" s="1" t="n">
        <v>43816</v>
      </c>
      <c r="B20259" s="0" t="n">
        <v>2</v>
      </c>
    </row>
    <row r="20260" customFormat="false" ht="16" hidden="true" customHeight="false" outlineLevel="2" collapsed="false">
      <c r="A20260" s="1" t="n">
        <v>43816</v>
      </c>
      <c r="B20260" s="0" t="n">
        <v>2</v>
      </c>
    </row>
    <row r="20261" customFormat="false" ht="16" hidden="true" customHeight="false" outlineLevel="2" collapsed="false">
      <c r="A20261" s="1" t="n">
        <v>43816</v>
      </c>
      <c r="B20261" s="0" t="n">
        <v>3</v>
      </c>
    </row>
    <row r="20262" customFormat="false" ht="16" hidden="true" customHeight="false" outlineLevel="2" collapsed="false">
      <c r="A20262" s="1" t="n">
        <v>43816</v>
      </c>
      <c r="B20262" s="0" t="n">
        <v>3</v>
      </c>
    </row>
    <row r="20263" customFormat="false" ht="16" hidden="true" customHeight="false" outlineLevel="2" collapsed="false">
      <c r="A20263" s="1" t="n">
        <v>43816</v>
      </c>
      <c r="B20263" s="0" t="n">
        <v>2</v>
      </c>
    </row>
    <row r="20264" customFormat="false" ht="16" hidden="true" customHeight="false" outlineLevel="2" collapsed="false">
      <c r="A20264" s="1" t="n">
        <v>43816</v>
      </c>
      <c r="B20264" s="0" t="n">
        <v>2</v>
      </c>
    </row>
    <row r="20265" customFormat="false" ht="16" hidden="true" customHeight="false" outlineLevel="2" collapsed="false">
      <c r="A20265" s="1" t="n">
        <v>43816</v>
      </c>
      <c r="B20265" s="0" t="n">
        <v>2</v>
      </c>
    </row>
    <row r="20266" customFormat="false" ht="16" hidden="true" customHeight="false" outlineLevel="2" collapsed="false">
      <c r="A20266" s="1" t="n">
        <v>43816</v>
      </c>
      <c r="B20266" s="0" t="n">
        <v>2</v>
      </c>
    </row>
    <row r="20267" customFormat="false" ht="16" hidden="true" customHeight="false" outlineLevel="2" collapsed="false">
      <c r="A20267" s="1" t="n">
        <v>43816</v>
      </c>
      <c r="B20267" s="0" t="n">
        <v>3</v>
      </c>
    </row>
    <row r="20268" customFormat="false" ht="16" hidden="true" customHeight="false" outlineLevel="2" collapsed="false">
      <c r="A20268" s="1" t="n">
        <v>43816</v>
      </c>
      <c r="B20268" s="0" t="n">
        <v>2</v>
      </c>
    </row>
    <row r="20269" customFormat="false" ht="16" hidden="true" customHeight="false" outlineLevel="2" collapsed="false">
      <c r="A20269" s="1" t="n">
        <v>43816</v>
      </c>
      <c r="B20269" s="0" t="n">
        <v>2</v>
      </c>
    </row>
    <row r="20270" customFormat="false" ht="16" hidden="true" customHeight="false" outlineLevel="2" collapsed="false">
      <c r="A20270" s="1" t="n">
        <v>43816</v>
      </c>
      <c r="B20270" s="0" t="n">
        <v>3</v>
      </c>
    </row>
    <row r="20271" customFormat="false" ht="16" hidden="true" customHeight="false" outlineLevel="2" collapsed="false">
      <c r="A20271" s="1" t="n">
        <v>43816</v>
      </c>
      <c r="B20271" s="0" t="n">
        <v>2</v>
      </c>
    </row>
    <row r="20272" customFormat="false" ht="16" hidden="true" customHeight="false" outlineLevel="2" collapsed="false">
      <c r="A20272" s="1" t="n">
        <v>43816</v>
      </c>
      <c r="B20272" s="0" t="n">
        <v>2</v>
      </c>
    </row>
    <row r="20273" customFormat="false" ht="16" hidden="true" customHeight="false" outlineLevel="2" collapsed="false">
      <c r="A20273" s="1" t="n">
        <v>43816</v>
      </c>
      <c r="B20273" s="0" t="n">
        <v>2</v>
      </c>
    </row>
    <row r="20274" customFormat="false" ht="16" hidden="true" customHeight="false" outlineLevel="2" collapsed="false">
      <c r="A20274" s="1" t="n">
        <v>43816</v>
      </c>
      <c r="B20274" s="0" t="n">
        <v>2</v>
      </c>
    </row>
    <row r="20275" customFormat="false" ht="16" hidden="true" customHeight="false" outlineLevel="2" collapsed="false">
      <c r="A20275" s="1" t="n">
        <v>43816</v>
      </c>
      <c r="B20275" s="0" t="n">
        <v>2</v>
      </c>
    </row>
    <row r="20276" customFormat="false" ht="16" hidden="true" customHeight="false" outlineLevel="2" collapsed="false">
      <c r="A20276" s="1" t="n">
        <v>43816</v>
      </c>
      <c r="B20276" s="0" t="n">
        <v>2</v>
      </c>
    </row>
    <row r="20277" customFormat="false" ht="16" hidden="true" customHeight="false" outlineLevel="2" collapsed="false">
      <c r="A20277" s="1" t="n">
        <v>43816</v>
      </c>
      <c r="B20277" s="0" t="n">
        <v>3</v>
      </c>
    </row>
    <row r="20278" customFormat="false" ht="16" hidden="true" customHeight="false" outlineLevel="2" collapsed="false">
      <c r="A20278" s="1" t="n">
        <v>43816</v>
      </c>
      <c r="B20278" s="0" t="n">
        <v>2</v>
      </c>
    </row>
    <row r="20279" customFormat="false" ht="16" hidden="true" customHeight="false" outlineLevel="2" collapsed="false">
      <c r="A20279" s="1" t="n">
        <v>43816</v>
      </c>
      <c r="B20279" s="0" t="n">
        <v>3</v>
      </c>
    </row>
    <row r="20280" customFormat="false" ht="16" hidden="true" customHeight="false" outlineLevel="2" collapsed="false">
      <c r="A20280" s="1" t="n">
        <v>43816</v>
      </c>
      <c r="B20280" s="0" t="n">
        <v>2</v>
      </c>
    </row>
    <row r="20281" customFormat="false" ht="16" hidden="true" customHeight="false" outlineLevel="2" collapsed="false">
      <c r="A20281" s="1" t="n">
        <v>43816</v>
      </c>
      <c r="B20281" s="0" t="n">
        <v>3</v>
      </c>
    </row>
    <row r="20282" customFormat="false" ht="16" hidden="true" customHeight="false" outlineLevel="2" collapsed="false">
      <c r="A20282" s="1" t="n">
        <v>43816</v>
      </c>
      <c r="B20282" s="0" t="n">
        <v>2</v>
      </c>
    </row>
    <row r="20283" customFormat="false" ht="16" hidden="true" customHeight="false" outlineLevel="2" collapsed="false">
      <c r="A20283" s="1" t="n">
        <v>43816</v>
      </c>
      <c r="B20283" s="0" t="n">
        <v>2</v>
      </c>
    </row>
    <row r="20284" customFormat="false" ht="16" hidden="true" customHeight="false" outlineLevel="2" collapsed="false">
      <c r="A20284" s="1" t="n">
        <v>43816</v>
      </c>
      <c r="B20284" s="0" t="n">
        <v>2</v>
      </c>
    </row>
    <row r="20285" customFormat="false" ht="16" hidden="true" customHeight="false" outlineLevel="2" collapsed="false">
      <c r="A20285" s="1" t="n">
        <v>43816</v>
      </c>
      <c r="B20285" s="0" t="n">
        <v>1</v>
      </c>
    </row>
    <row r="20286" customFormat="false" ht="16" hidden="true" customHeight="false" outlineLevel="2" collapsed="false">
      <c r="A20286" s="1" t="n">
        <v>43816</v>
      </c>
      <c r="B20286" s="0" t="n">
        <v>2</v>
      </c>
    </row>
    <row r="20287" customFormat="false" ht="16" hidden="true" customHeight="false" outlineLevel="2" collapsed="false">
      <c r="A20287" s="1" t="n">
        <v>43816</v>
      </c>
      <c r="B20287" s="0" t="n">
        <v>3</v>
      </c>
    </row>
    <row r="20288" customFormat="false" ht="16" hidden="true" customHeight="false" outlineLevel="2" collapsed="false">
      <c r="A20288" s="1" t="n">
        <v>43816</v>
      </c>
      <c r="B20288" s="0" t="n">
        <v>3</v>
      </c>
    </row>
    <row r="20289" customFormat="false" ht="16" hidden="true" customHeight="false" outlineLevel="2" collapsed="false">
      <c r="A20289" s="1" t="n">
        <v>43816</v>
      </c>
      <c r="B20289" s="0" t="n">
        <v>2</v>
      </c>
    </row>
    <row r="20290" customFormat="false" ht="16" hidden="true" customHeight="false" outlineLevel="2" collapsed="false">
      <c r="A20290" s="1" t="n">
        <v>43816</v>
      </c>
      <c r="B20290" s="0" t="n">
        <v>2</v>
      </c>
    </row>
    <row r="20291" customFormat="false" ht="16" hidden="true" customHeight="false" outlineLevel="2" collapsed="false">
      <c r="A20291" s="1" t="n">
        <v>43816</v>
      </c>
      <c r="B20291" s="0" t="n">
        <v>2</v>
      </c>
    </row>
    <row r="20292" customFormat="false" ht="16" hidden="true" customHeight="false" outlineLevel="2" collapsed="false">
      <c r="A20292" s="1" t="n">
        <v>43816</v>
      </c>
      <c r="B20292" s="0" t="n">
        <v>2</v>
      </c>
    </row>
    <row r="20293" customFormat="false" ht="16" hidden="false" customHeight="false" outlineLevel="1" collapsed="true">
      <c r="A20293" s="4" t="s">
        <v>534</v>
      </c>
      <c r="B20293" s="0" t="n">
        <f aca="false">SUBTOTAL(1,B20239:B20292)</f>
        <v>2.22222222222222</v>
      </c>
    </row>
    <row r="20294" customFormat="false" ht="16" hidden="true" customHeight="false" outlineLevel="2" collapsed="false">
      <c r="A20294" s="0" t="s">
        <v>534</v>
      </c>
      <c r="B20294" s="0" t="n">
        <v>2.222222222</v>
      </c>
    </row>
    <row r="20295" customFormat="false" ht="16" hidden="false" customHeight="false" outlineLevel="1" collapsed="true">
      <c r="A20295" s="3" t="s">
        <v>535</v>
      </c>
      <c r="B20295" s="0" t="n">
        <f aca="false">SUBTOTAL(1,B20294:B20294)</f>
        <v>2.222222222</v>
      </c>
    </row>
    <row r="20296" customFormat="false" ht="16" hidden="true" customHeight="false" outlineLevel="2" collapsed="false">
      <c r="A20296" s="1" t="n">
        <v>43817</v>
      </c>
      <c r="B20296" s="0" t="n">
        <v>3</v>
      </c>
    </row>
    <row r="20297" customFormat="false" ht="16" hidden="true" customHeight="false" outlineLevel="2" collapsed="false">
      <c r="A20297" s="1" t="n">
        <v>43817</v>
      </c>
      <c r="B20297" s="0" t="n">
        <v>2</v>
      </c>
    </row>
    <row r="20298" customFormat="false" ht="16" hidden="true" customHeight="false" outlineLevel="2" collapsed="false">
      <c r="A20298" s="1" t="n">
        <v>43817</v>
      </c>
      <c r="B20298" s="0" t="n">
        <v>2</v>
      </c>
    </row>
    <row r="20299" customFormat="false" ht="16" hidden="true" customHeight="false" outlineLevel="2" collapsed="false">
      <c r="A20299" s="1" t="n">
        <v>43817</v>
      </c>
      <c r="B20299" s="0" t="n">
        <v>2</v>
      </c>
    </row>
    <row r="20300" customFormat="false" ht="16" hidden="true" customHeight="false" outlineLevel="2" collapsed="false">
      <c r="A20300" s="1" t="n">
        <v>43817</v>
      </c>
      <c r="B20300" s="0" t="n">
        <v>3</v>
      </c>
    </row>
    <row r="20301" customFormat="false" ht="16" hidden="true" customHeight="false" outlineLevel="2" collapsed="false">
      <c r="A20301" s="1" t="n">
        <v>43817</v>
      </c>
      <c r="B20301" s="0" t="n">
        <v>3</v>
      </c>
    </row>
    <row r="20302" customFormat="false" ht="16" hidden="true" customHeight="false" outlineLevel="2" collapsed="false">
      <c r="A20302" s="1" t="n">
        <v>43817</v>
      </c>
      <c r="B20302" s="0" t="n">
        <v>3</v>
      </c>
    </row>
    <row r="20303" customFormat="false" ht="16" hidden="true" customHeight="false" outlineLevel="2" collapsed="false">
      <c r="A20303" s="1" t="n">
        <v>43817</v>
      </c>
      <c r="B20303" s="0" t="n">
        <v>2</v>
      </c>
    </row>
    <row r="20304" customFormat="false" ht="16" hidden="true" customHeight="false" outlineLevel="2" collapsed="false">
      <c r="A20304" s="1" t="n">
        <v>43817</v>
      </c>
      <c r="B20304" s="0" t="n">
        <v>2</v>
      </c>
    </row>
    <row r="20305" customFormat="false" ht="16" hidden="true" customHeight="false" outlineLevel="2" collapsed="false">
      <c r="A20305" s="1" t="n">
        <v>43817</v>
      </c>
      <c r="B20305" s="0" t="n">
        <v>3</v>
      </c>
    </row>
    <row r="20306" customFormat="false" ht="16" hidden="true" customHeight="false" outlineLevel="2" collapsed="false">
      <c r="A20306" s="1" t="n">
        <v>43817</v>
      </c>
      <c r="B20306" s="0" t="n">
        <v>3</v>
      </c>
    </row>
    <row r="20307" customFormat="false" ht="16" hidden="true" customHeight="false" outlineLevel="2" collapsed="false">
      <c r="A20307" s="1" t="n">
        <v>43817</v>
      </c>
      <c r="B20307" s="0" t="n">
        <v>2</v>
      </c>
    </row>
    <row r="20308" customFormat="false" ht="16" hidden="true" customHeight="false" outlineLevel="2" collapsed="false">
      <c r="A20308" s="1" t="n">
        <v>43817</v>
      </c>
      <c r="B20308" s="0" t="n">
        <v>2</v>
      </c>
    </row>
    <row r="20309" customFormat="false" ht="16" hidden="true" customHeight="false" outlineLevel="2" collapsed="false">
      <c r="A20309" s="1" t="n">
        <v>43817</v>
      </c>
      <c r="B20309" s="0" t="n">
        <v>3</v>
      </c>
    </row>
    <row r="20310" customFormat="false" ht="16" hidden="true" customHeight="false" outlineLevel="2" collapsed="false">
      <c r="A20310" s="1" t="n">
        <v>43817</v>
      </c>
      <c r="B20310" s="0" t="n">
        <v>3</v>
      </c>
    </row>
    <row r="20311" customFormat="false" ht="16" hidden="true" customHeight="false" outlineLevel="2" collapsed="false">
      <c r="A20311" s="1" t="n">
        <v>43817</v>
      </c>
      <c r="B20311" s="0" t="n">
        <v>3</v>
      </c>
    </row>
    <row r="20312" customFormat="false" ht="16" hidden="true" customHeight="false" outlineLevel="2" collapsed="false">
      <c r="A20312" s="1" t="n">
        <v>43817</v>
      </c>
      <c r="B20312" s="0" t="n">
        <v>2</v>
      </c>
    </row>
    <row r="20313" customFormat="false" ht="16" hidden="true" customHeight="false" outlineLevel="2" collapsed="false">
      <c r="A20313" s="1" t="n">
        <v>43817</v>
      </c>
      <c r="B20313" s="0" t="n">
        <v>3</v>
      </c>
    </row>
    <row r="20314" customFormat="false" ht="16" hidden="true" customHeight="false" outlineLevel="2" collapsed="false">
      <c r="A20314" s="1" t="n">
        <v>43817</v>
      </c>
      <c r="B20314" s="0" t="n">
        <v>2</v>
      </c>
    </row>
    <row r="20315" customFormat="false" ht="16" hidden="true" customHeight="false" outlineLevel="2" collapsed="false">
      <c r="A20315" s="1" t="n">
        <v>43817</v>
      </c>
      <c r="B20315" s="0" t="n">
        <v>2</v>
      </c>
    </row>
    <row r="20316" customFormat="false" ht="16" hidden="true" customHeight="false" outlineLevel="2" collapsed="false">
      <c r="A20316" s="1" t="n">
        <v>43817</v>
      </c>
      <c r="B20316" s="0" t="n">
        <v>2</v>
      </c>
    </row>
    <row r="20317" customFormat="false" ht="16" hidden="true" customHeight="false" outlineLevel="2" collapsed="false">
      <c r="A20317" s="1" t="n">
        <v>43817</v>
      </c>
      <c r="B20317" s="0" t="n">
        <v>2</v>
      </c>
    </row>
    <row r="20318" customFormat="false" ht="16" hidden="true" customHeight="false" outlineLevel="2" collapsed="false">
      <c r="A20318" s="1" t="n">
        <v>43817</v>
      </c>
      <c r="B20318" s="0" t="n">
        <v>2</v>
      </c>
    </row>
    <row r="20319" customFormat="false" ht="16" hidden="true" customHeight="false" outlineLevel="2" collapsed="false">
      <c r="A20319" s="1" t="n">
        <v>43817</v>
      </c>
      <c r="B20319" s="0" t="n">
        <v>2</v>
      </c>
    </row>
    <row r="20320" customFormat="false" ht="16" hidden="true" customHeight="false" outlineLevel="2" collapsed="false">
      <c r="A20320" s="1" t="n">
        <v>43817</v>
      </c>
      <c r="B20320" s="0" t="n">
        <v>3</v>
      </c>
    </row>
    <row r="20321" customFormat="false" ht="16" hidden="true" customHeight="false" outlineLevel="2" collapsed="false">
      <c r="A20321" s="1" t="n">
        <v>43817</v>
      </c>
      <c r="B20321" s="0" t="n">
        <v>3</v>
      </c>
    </row>
    <row r="20322" customFormat="false" ht="16" hidden="true" customHeight="false" outlineLevel="2" collapsed="false">
      <c r="A20322" s="1" t="n">
        <v>43817</v>
      </c>
      <c r="B20322" s="0" t="n">
        <v>3</v>
      </c>
    </row>
    <row r="20323" customFormat="false" ht="16" hidden="true" customHeight="false" outlineLevel="2" collapsed="false">
      <c r="A20323" s="1" t="n">
        <v>43817</v>
      </c>
      <c r="B20323" s="0" t="n">
        <v>3</v>
      </c>
    </row>
    <row r="20324" customFormat="false" ht="16" hidden="true" customHeight="false" outlineLevel="2" collapsed="false">
      <c r="A20324" s="1" t="n">
        <v>43817</v>
      </c>
      <c r="B20324" s="0" t="n">
        <v>2</v>
      </c>
    </row>
    <row r="20325" customFormat="false" ht="16" hidden="true" customHeight="false" outlineLevel="2" collapsed="false">
      <c r="A20325" s="1" t="n">
        <v>43817</v>
      </c>
      <c r="B20325" s="0" t="n">
        <v>3</v>
      </c>
    </row>
    <row r="20326" customFormat="false" ht="16" hidden="true" customHeight="false" outlineLevel="2" collapsed="false">
      <c r="A20326" s="1" t="n">
        <v>43817</v>
      </c>
      <c r="B20326" s="0" t="n">
        <v>2</v>
      </c>
    </row>
    <row r="20327" customFormat="false" ht="16" hidden="true" customHeight="false" outlineLevel="2" collapsed="false">
      <c r="A20327" s="1" t="n">
        <v>43817</v>
      </c>
      <c r="B20327" s="0" t="n">
        <v>2</v>
      </c>
    </row>
    <row r="20328" customFormat="false" ht="16" hidden="true" customHeight="false" outlineLevel="2" collapsed="false">
      <c r="A20328" s="1" t="n">
        <v>43817</v>
      </c>
      <c r="B20328" s="0" t="n">
        <v>2</v>
      </c>
    </row>
    <row r="20329" customFormat="false" ht="16" hidden="true" customHeight="false" outlineLevel="2" collapsed="false">
      <c r="A20329" s="1" t="n">
        <v>43817</v>
      </c>
      <c r="B20329" s="0" t="n">
        <v>3</v>
      </c>
    </row>
    <row r="20330" customFormat="false" ht="16" hidden="true" customHeight="false" outlineLevel="2" collapsed="false">
      <c r="A20330" s="1" t="n">
        <v>43817</v>
      </c>
      <c r="B20330" s="0" t="n">
        <v>1</v>
      </c>
    </row>
    <row r="20331" customFormat="false" ht="16" hidden="true" customHeight="false" outlineLevel="2" collapsed="false">
      <c r="A20331" s="1" t="n">
        <v>43817</v>
      </c>
      <c r="B20331" s="0" t="n">
        <v>2</v>
      </c>
    </row>
    <row r="20332" customFormat="false" ht="16" hidden="true" customHeight="false" outlineLevel="2" collapsed="false">
      <c r="A20332" s="1" t="n">
        <v>43817</v>
      </c>
      <c r="B20332" s="0" t="n">
        <v>3</v>
      </c>
    </row>
    <row r="20333" customFormat="false" ht="16" hidden="true" customHeight="false" outlineLevel="2" collapsed="false">
      <c r="A20333" s="1" t="n">
        <v>43817</v>
      </c>
      <c r="B20333" s="0" t="n">
        <v>2</v>
      </c>
    </row>
    <row r="20334" customFormat="false" ht="16" hidden="true" customHeight="false" outlineLevel="2" collapsed="false">
      <c r="A20334" s="1" t="n">
        <v>43817</v>
      </c>
      <c r="B20334" s="0" t="n">
        <v>2</v>
      </c>
    </row>
    <row r="20335" customFormat="false" ht="16" hidden="true" customHeight="false" outlineLevel="2" collapsed="false">
      <c r="A20335" s="1" t="n">
        <v>43817</v>
      </c>
      <c r="B20335" s="0" t="n">
        <v>3</v>
      </c>
    </row>
    <row r="20336" customFormat="false" ht="16" hidden="true" customHeight="false" outlineLevel="2" collapsed="false">
      <c r="A20336" s="1" t="n">
        <v>43817</v>
      </c>
      <c r="B20336" s="0" t="n">
        <v>2</v>
      </c>
    </row>
    <row r="20337" customFormat="false" ht="16" hidden="true" customHeight="false" outlineLevel="2" collapsed="false">
      <c r="A20337" s="1" t="n">
        <v>43817</v>
      </c>
      <c r="B20337" s="0" t="n">
        <v>2</v>
      </c>
    </row>
    <row r="20338" customFormat="false" ht="16" hidden="true" customHeight="false" outlineLevel="2" collapsed="false">
      <c r="A20338" s="1" t="n">
        <v>43817</v>
      </c>
      <c r="B20338" s="0" t="n">
        <v>3</v>
      </c>
    </row>
    <row r="20339" customFormat="false" ht="16" hidden="true" customHeight="false" outlineLevel="2" collapsed="false">
      <c r="A20339" s="1" t="n">
        <v>43817</v>
      </c>
      <c r="B20339" s="0" t="n">
        <v>3</v>
      </c>
    </row>
    <row r="20340" customFormat="false" ht="16" hidden="true" customHeight="false" outlineLevel="2" collapsed="false">
      <c r="A20340" s="1" t="n">
        <v>43817</v>
      </c>
      <c r="B20340" s="0" t="n">
        <v>2</v>
      </c>
    </row>
    <row r="20341" customFormat="false" ht="16" hidden="true" customHeight="false" outlineLevel="2" collapsed="false">
      <c r="A20341" s="1" t="n">
        <v>43817</v>
      </c>
      <c r="B20341" s="0" t="n">
        <v>2</v>
      </c>
    </row>
    <row r="20342" customFormat="false" ht="16" hidden="true" customHeight="false" outlineLevel="2" collapsed="false">
      <c r="A20342" s="1" t="n">
        <v>43817</v>
      </c>
      <c r="B20342" s="0" t="n">
        <v>2</v>
      </c>
    </row>
    <row r="20343" customFormat="false" ht="16" hidden="true" customHeight="false" outlineLevel="2" collapsed="false">
      <c r="A20343" s="1" t="n">
        <v>43817</v>
      </c>
      <c r="B20343" s="0" t="n">
        <v>2</v>
      </c>
    </row>
    <row r="20344" customFormat="false" ht="16" hidden="true" customHeight="false" outlineLevel="2" collapsed="false">
      <c r="A20344" s="1" t="n">
        <v>43817</v>
      </c>
      <c r="B20344" s="0" t="n">
        <v>3</v>
      </c>
    </row>
    <row r="20345" customFormat="false" ht="16" hidden="true" customHeight="false" outlineLevel="2" collapsed="false">
      <c r="A20345" s="1" t="n">
        <v>43817</v>
      </c>
      <c r="B20345" s="0" t="n">
        <v>3</v>
      </c>
    </row>
    <row r="20346" customFormat="false" ht="16" hidden="true" customHeight="false" outlineLevel="2" collapsed="false">
      <c r="A20346" s="1" t="n">
        <v>43817</v>
      </c>
      <c r="B20346" s="0" t="n">
        <v>3</v>
      </c>
    </row>
    <row r="20347" customFormat="false" ht="16" hidden="true" customHeight="false" outlineLevel="2" collapsed="false">
      <c r="A20347" s="1" t="n">
        <v>43817</v>
      </c>
      <c r="B20347" s="0" t="n">
        <v>2</v>
      </c>
    </row>
    <row r="20348" customFormat="false" ht="16" hidden="true" customHeight="false" outlineLevel="2" collapsed="false">
      <c r="A20348" s="1" t="n">
        <v>43817</v>
      </c>
      <c r="B20348" s="0" t="n">
        <v>2</v>
      </c>
    </row>
    <row r="20349" customFormat="false" ht="16" hidden="true" customHeight="false" outlineLevel="2" collapsed="false">
      <c r="A20349" s="1" t="n">
        <v>43817</v>
      </c>
      <c r="B20349" s="0" t="n">
        <v>3</v>
      </c>
    </row>
    <row r="20350" customFormat="false" ht="16" hidden="false" customHeight="false" outlineLevel="1" collapsed="true">
      <c r="A20350" s="4" t="s">
        <v>536</v>
      </c>
      <c r="B20350" s="0" t="n">
        <f aca="false">SUBTOTAL(1,B20296:B20349)</f>
        <v>2.42592592592593</v>
      </c>
    </row>
    <row r="20351" customFormat="false" ht="16" hidden="true" customHeight="false" outlineLevel="2" collapsed="false">
      <c r="A20351" s="0" t="s">
        <v>536</v>
      </c>
      <c r="B20351" s="0" t="n">
        <v>2.425925926</v>
      </c>
    </row>
    <row r="20352" customFormat="false" ht="16" hidden="false" customHeight="false" outlineLevel="1" collapsed="true">
      <c r="A20352" s="3" t="s">
        <v>537</v>
      </c>
      <c r="B20352" s="0" t="n">
        <f aca="false">SUBTOTAL(1,B20351:B20351)</f>
        <v>2.425925926</v>
      </c>
    </row>
    <row r="20353" customFormat="false" ht="16" hidden="true" customHeight="false" outlineLevel="2" collapsed="false">
      <c r="A20353" s="1" t="n">
        <v>43818</v>
      </c>
      <c r="B20353" s="0" t="n">
        <v>3</v>
      </c>
    </row>
    <row r="20354" customFormat="false" ht="16" hidden="true" customHeight="false" outlineLevel="2" collapsed="false">
      <c r="A20354" s="1" t="n">
        <v>43818</v>
      </c>
      <c r="B20354" s="0" t="n">
        <v>3</v>
      </c>
    </row>
    <row r="20355" customFormat="false" ht="16" hidden="true" customHeight="false" outlineLevel="2" collapsed="false">
      <c r="A20355" s="1" t="n">
        <v>43818</v>
      </c>
      <c r="B20355" s="0" t="n">
        <v>2</v>
      </c>
    </row>
    <row r="20356" customFormat="false" ht="16" hidden="true" customHeight="false" outlineLevel="2" collapsed="false">
      <c r="A20356" s="1" t="n">
        <v>43818</v>
      </c>
      <c r="B20356" s="0" t="n">
        <v>2</v>
      </c>
    </row>
    <row r="20357" customFormat="false" ht="16" hidden="true" customHeight="false" outlineLevel="2" collapsed="false">
      <c r="A20357" s="1" t="n">
        <v>43818</v>
      </c>
      <c r="B20357" s="0" t="n">
        <v>2</v>
      </c>
    </row>
    <row r="20358" customFormat="false" ht="16" hidden="true" customHeight="false" outlineLevel="2" collapsed="false">
      <c r="A20358" s="1" t="n">
        <v>43818</v>
      </c>
      <c r="B20358" s="0" t="n">
        <v>3</v>
      </c>
    </row>
    <row r="20359" customFormat="false" ht="16" hidden="true" customHeight="false" outlineLevel="2" collapsed="false">
      <c r="A20359" s="1" t="n">
        <v>43818</v>
      </c>
      <c r="B20359" s="0" t="n">
        <v>2</v>
      </c>
    </row>
    <row r="20360" customFormat="false" ht="16" hidden="true" customHeight="false" outlineLevel="2" collapsed="false">
      <c r="A20360" s="1" t="n">
        <v>43818</v>
      </c>
      <c r="B20360" s="0" t="n">
        <v>2</v>
      </c>
    </row>
    <row r="20361" customFormat="false" ht="16" hidden="true" customHeight="false" outlineLevel="2" collapsed="false">
      <c r="A20361" s="1" t="n">
        <v>43818</v>
      </c>
      <c r="B20361" s="0" t="n">
        <v>3</v>
      </c>
    </row>
    <row r="20362" customFormat="false" ht="16" hidden="true" customHeight="false" outlineLevel="2" collapsed="false">
      <c r="A20362" s="1" t="n">
        <v>43818</v>
      </c>
      <c r="B20362" s="0" t="n">
        <v>2</v>
      </c>
    </row>
    <row r="20363" customFormat="false" ht="16" hidden="true" customHeight="false" outlineLevel="2" collapsed="false">
      <c r="A20363" s="1" t="n">
        <v>43818</v>
      </c>
      <c r="B20363" s="0" t="n">
        <v>2</v>
      </c>
    </row>
    <row r="20364" customFormat="false" ht="16" hidden="true" customHeight="false" outlineLevel="2" collapsed="false">
      <c r="A20364" s="1" t="n">
        <v>43818</v>
      </c>
      <c r="B20364" s="0" t="n">
        <v>3</v>
      </c>
    </row>
    <row r="20365" customFormat="false" ht="16" hidden="true" customHeight="false" outlineLevel="2" collapsed="false">
      <c r="A20365" s="1" t="n">
        <v>43818</v>
      </c>
      <c r="B20365" s="0" t="n">
        <v>2</v>
      </c>
    </row>
    <row r="20366" customFormat="false" ht="16" hidden="true" customHeight="false" outlineLevel="2" collapsed="false">
      <c r="A20366" s="1" t="n">
        <v>43818</v>
      </c>
      <c r="B20366" s="0" t="n">
        <v>3</v>
      </c>
    </row>
    <row r="20367" customFormat="false" ht="16" hidden="true" customHeight="false" outlineLevel="2" collapsed="false">
      <c r="A20367" s="1" t="n">
        <v>43818</v>
      </c>
      <c r="B20367" s="0" t="n">
        <v>2</v>
      </c>
    </row>
    <row r="20368" customFormat="false" ht="16" hidden="true" customHeight="false" outlineLevel="2" collapsed="false">
      <c r="A20368" s="1" t="n">
        <v>43818</v>
      </c>
      <c r="B20368" s="0" t="n">
        <v>3</v>
      </c>
    </row>
    <row r="20369" customFormat="false" ht="16" hidden="true" customHeight="false" outlineLevel="2" collapsed="false">
      <c r="A20369" s="1" t="n">
        <v>43818</v>
      </c>
      <c r="B20369" s="0" t="n">
        <v>2</v>
      </c>
    </row>
    <row r="20370" customFormat="false" ht="16" hidden="true" customHeight="false" outlineLevel="2" collapsed="false">
      <c r="A20370" s="1" t="n">
        <v>43818</v>
      </c>
      <c r="B20370" s="0" t="n">
        <v>2</v>
      </c>
    </row>
    <row r="20371" customFormat="false" ht="16" hidden="true" customHeight="false" outlineLevel="2" collapsed="false">
      <c r="A20371" s="1" t="n">
        <v>43818</v>
      </c>
      <c r="B20371" s="0" t="n">
        <v>2</v>
      </c>
    </row>
    <row r="20372" customFormat="false" ht="16" hidden="true" customHeight="false" outlineLevel="2" collapsed="false">
      <c r="A20372" s="1" t="n">
        <v>43818</v>
      </c>
      <c r="B20372" s="0" t="n">
        <v>2</v>
      </c>
    </row>
    <row r="20373" customFormat="false" ht="16" hidden="true" customHeight="false" outlineLevel="2" collapsed="false">
      <c r="A20373" s="1" t="n">
        <v>43818</v>
      </c>
      <c r="B20373" s="0" t="n">
        <v>3</v>
      </c>
    </row>
    <row r="20374" customFormat="false" ht="16" hidden="true" customHeight="false" outlineLevel="2" collapsed="false">
      <c r="A20374" s="1" t="n">
        <v>43818</v>
      </c>
      <c r="B20374" s="0" t="n">
        <v>2</v>
      </c>
    </row>
    <row r="20375" customFormat="false" ht="16" hidden="true" customHeight="false" outlineLevel="2" collapsed="false">
      <c r="A20375" s="1" t="n">
        <v>43818</v>
      </c>
      <c r="B20375" s="0" t="n">
        <v>2</v>
      </c>
    </row>
    <row r="20376" customFormat="false" ht="16" hidden="true" customHeight="false" outlineLevel="2" collapsed="false">
      <c r="A20376" s="1" t="n">
        <v>43818</v>
      </c>
      <c r="B20376" s="0" t="n">
        <v>2</v>
      </c>
    </row>
    <row r="20377" customFormat="false" ht="16" hidden="true" customHeight="false" outlineLevel="2" collapsed="false">
      <c r="A20377" s="1" t="n">
        <v>43818</v>
      </c>
      <c r="B20377" s="0" t="n">
        <v>2</v>
      </c>
    </row>
    <row r="20378" customFormat="false" ht="16" hidden="true" customHeight="false" outlineLevel="2" collapsed="false">
      <c r="A20378" s="1" t="n">
        <v>43818</v>
      </c>
      <c r="B20378" s="0" t="n">
        <v>3</v>
      </c>
    </row>
    <row r="20379" customFormat="false" ht="16" hidden="true" customHeight="false" outlineLevel="2" collapsed="false">
      <c r="A20379" s="1" t="n">
        <v>43818</v>
      </c>
      <c r="B20379" s="0" t="n">
        <v>3</v>
      </c>
    </row>
    <row r="20380" customFormat="false" ht="16" hidden="true" customHeight="false" outlineLevel="2" collapsed="false">
      <c r="A20380" s="1" t="n">
        <v>43818</v>
      </c>
      <c r="B20380" s="0" t="n">
        <v>2</v>
      </c>
    </row>
    <row r="20381" customFormat="false" ht="16" hidden="true" customHeight="false" outlineLevel="2" collapsed="false">
      <c r="A20381" s="1" t="n">
        <v>43818</v>
      </c>
      <c r="B20381" s="0" t="n">
        <v>1</v>
      </c>
    </row>
    <row r="20382" customFormat="false" ht="16" hidden="true" customHeight="false" outlineLevel="2" collapsed="false">
      <c r="A20382" s="1" t="n">
        <v>43818</v>
      </c>
      <c r="B20382" s="0" t="n">
        <v>2</v>
      </c>
    </row>
    <row r="20383" customFormat="false" ht="16" hidden="true" customHeight="false" outlineLevel="2" collapsed="false">
      <c r="A20383" s="1" t="n">
        <v>43818</v>
      </c>
      <c r="B20383" s="0" t="n">
        <v>3</v>
      </c>
    </row>
    <row r="20384" customFormat="false" ht="16" hidden="true" customHeight="false" outlineLevel="2" collapsed="false">
      <c r="A20384" s="1" t="n">
        <v>43818</v>
      </c>
      <c r="B20384" s="0" t="n">
        <v>3</v>
      </c>
    </row>
    <row r="20385" customFormat="false" ht="16" hidden="true" customHeight="false" outlineLevel="2" collapsed="false">
      <c r="A20385" s="1" t="n">
        <v>43818</v>
      </c>
      <c r="B20385" s="0" t="n">
        <v>3</v>
      </c>
    </row>
    <row r="20386" customFormat="false" ht="16" hidden="true" customHeight="false" outlineLevel="2" collapsed="false">
      <c r="A20386" s="1" t="n">
        <v>43818</v>
      </c>
      <c r="B20386" s="0" t="n">
        <v>2</v>
      </c>
    </row>
    <row r="20387" customFormat="false" ht="16" hidden="true" customHeight="false" outlineLevel="2" collapsed="false">
      <c r="A20387" s="1" t="n">
        <v>43818</v>
      </c>
      <c r="B20387" s="0" t="n">
        <v>2</v>
      </c>
    </row>
    <row r="20388" customFormat="false" ht="16" hidden="true" customHeight="false" outlineLevel="2" collapsed="false">
      <c r="A20388" s="1" t="n">
        <v>43818</v>
      </c>
      <c r="B20388" s="0" t="n">
        <v>2</v>
      </c>
    </row>
    <row r="20389" customFormat="false" ht="16" hidden="true" customHeight="false" outlineLevel="2" collapsed="false">
      <c r="A20389" s="1" t="n">
        <v>43818</v>
      </c>
      <c r="B20389" s="0" t="n">
        <v>2</v>
      </c>
    </row>
    <row r="20390" customFormat="false" ht="16" hidden="true" customHeight="false" outlineLevel="2" collapsed="false">
      <c r="A20390" s="1" t="n">
        <v>43818</v>
      </c>
      <c r="B20390" s="0" t="n">
        <v>1</v>
      </c>
    </row>
    <row r="20391" customFormat="false" ht="16" hidden="true" customHeight="false" outlineLevel="2" collapsed="false">
      <c r="A20391" s="1" t="n">
        <v>43818</v>
      </c>
      <c r="B20391" s="0" t="n">
        <v>2</v>
      </c>
    </row>
    <row r="20392" customFormat="false" ht="16" hidden="true" customHeight="false" outlineLevel="2" collapsed="false">
      <c r="A20392" s="1" t="n">
        <v>43818</v>
      </c>
      <c r="B20392" s="0" t="n">
        <v>3</v>
      </c>
    </row>
    <row r="20393" customFormat="false" ht="16" hidden="true" customHeight="false" outlineLevel="2" collapsed="false">
      <c r="A20393" s="1" t="n">
        <v>43818</v>
      </c>
      <c r="B20393" s="0" t="n">
        <v>2</v>
      </c>
    </row>
    <row r="20394" customFormat="false" ht="16" hidden="true" customHeight="false" outlineLevel="2" collapsed="false">
      <c r="A20394" s="1" t="n">
        <v>43818</v>
      </c>
      <c r="B20394" s="0" t="n">
        <v>2</v>
      </c>
    </row>
    <row r="20395" customFormat="false" ht="16" hidden="true" customHeight="false" outlineLevel="2" collapsed="false">
      <c r="A20395" s="1" t="n">
        <v>43818</v>
      </c>
      <c r="B20395" s="0" t="n">
        <v>3</v>
      </c>
    </row>
    <row r="20396" customFormat="false" ht="16" hidden="true" customHeight="false" outlineLevel="2" collapsed="false">
      <c r="A20396" s="1" t="n">
        <v>43818</v>
      </c>
      <c r="B20396" s="0" t="n">
        <v>3</v>
      </c>
    </row>
    <row r="20397" customFormat="false" ht="16" hidden="true" customHeight="false" outlineLevel="2" collapsed="false">
      <c r="A20397" s="1" t="n">
        <v>43818</v>
      </c>
      <c r="B20397" s="0" t="n">
        <v>3</v>
      </c>
    </row>
    <row r="20398" customFormat="false" ht="16" hidden="true" customHeight="false" outlineLevel="2" collapsed="false">
      <c r="A20398" s="1" t="n">
        <v>43818</v>
      </c>
      <c r="B20398" s="0" t="n">
        <v>2</v>
      </c>
    </row>
    <row r="20399" customFormat="false" ht="16" hidden="true" customHeight="false" outlineLevel="2" collapsed="false">
      <c r="A20399" s="1" t="n">
        <v>43818</v>
      </c>
      <c r="B20399" s="0" t="n">
        <v>3</v>
      </c>
    </row>
    <row r="20400" customFormat="false" ht="16" hidden="true" customHeight="false" outlineLevel="2" collapsed="false">
      <c r="A20400" s="1" t="n">
        <v>43818</v>
      </c>
      <c r="B20400" s="0" t="n">
        <v>2</v>
      </c>
    </row>
    <row r="20401" customFormat="false" ht="16" hidden="true" customHeight="false" outlineLevel="2" collapsed="false">
      <c r="A20401" s="1" t="n">
        <v>43818</v>
      </c>
      <c r="B20401" s="0" t="n">
        <v>2</v>
      </c>
    </row>
    <row r="20402" customFormat="false" ht="16" hidden="true" customHeight="false" outlineLevel="2" collapsed="false">
      <c r="A20402" s="1" t="n">
        <v>43818</v>
      </c>
      <c r="B20402" s="0" t="n">
        <v>2</v>
      </c>
    </row>
    <row r="20403" customFormat="false" ht="16" hidden="true" customHeight="false" outlineLevel="2" collapsed="false">
      <c r="A20403" s="1" t="n">
        <v>43818</v>
      </c>
      <c r="B20403" s="0" t="n">
        <v>3</v>
      </c>
    </row>
    <row r="20404" customFormat="false" ht="16" hidden="true" customHeight="false" outlineLevel="2" collapsed="false">
      <c r="A20404" s="1" t="n">
        <v>43818</v>
      </c>
      <c r="B20404" s="0" t="n">
        <v>2</v>
      </c>
    </row>
    <row r="20405" customFormat="false" ht="16" hidden="true" customHeight="false" outlineLevel="2" collapsed="false">
      <c r="A20405" s="1" t="n">
        <v>43818</v>
      </c>
      <c r="B20405" s="0" t="n">
        <v>3</v>
      </c>
    </row>
    <row r="20406" customFormat="false" ht="16" hidden="true" customHeight="false" outlineLevel="2" collapsed="false">
      <c r="A20406" s="1" t="n">
        <v>43818</v>
      </c>
      <c r="B20406" s="0" t="n">
        <v>2</v>
      </c>
    </row>
    <row r="20407" customFormat="false" ht="16" hidden="true" customHeight="false" outlineLevel="2" collapsed="false">
      <c r="A20407" s="1" t="n">
        <v>43818</v>
      </c>
      <c r="B20407" s="0" t="n">
        <v>3</v>
      </c>
    </row>
    <row r="20408" customFormat="false" ht="16" hidden="true" customHeight="false" outlineLevel="2" collapsed="false">
      <c r="A20408" s="1" t="n">
        <v>43818</v>
      </c>
      <c r="B20408" s="0" t="n">
        <v>2</v>
      </c>
    </row>
    <row r="20409" customFormat="false" ht="16" hidden="true" customHeight="false" outlineLevel="2" collapsed="false">
      <c r="A20409" s="1" t="n">
        <v>43818</v>
      </c>
      <c r="B20409" s="0" t="n">
        <v>2</v>
      </c>
    </row>
    <row r="20410" customFormat="false" ht="16" hidden="true" customHeight="false" outlineLevel="2" collapsed="false">
      <c r="A20410" s="1" t="n">
        <v>43818</v>
      </c>
      <c r="B20410" s="0" t="n">
        <v>2</v>
      </c>
    </row>
    <row r="20411" customFormat="false" ht="16" hidden="true" customHeight="false" outlineLevel="2" collapsed="false">
      <c r="A20411" s="1" t="n">
        <v>43818</v>
      </c>
      <c r="B20411" s="0" t="n">
        <v>2</v>
      </c>
    </row>
    <row r="20412" customFormat="false" ht="16" hidden="true" customHeight="false" outlineLevel="2" collapsed="false">
      <c r="A20412" s="1" t="n">
        <v>43818</v>
      </c>
      <c r="B20412" s="0" t="n">
        <v>3</v>
      </c>
    </row>
    <row r="20413" customFormat="false" ht="16" hidden="true" customHeight="false" outlineLevel="2" collapsed="false">
      <c r="A20413" s="1" t="n">
        <v>43818</v>
      </c>
      <c r="B20413" s="0" t="n">
        <v>3</v>
      </c>
    </row>
    <row r="20414" customFormat="false" ht="16" hidden="false" customHeight="false" outlineLevel="1" collapsed="true">
      <c r="A20414" s="4" t="s">
        <v>538</v>
      </c>
      <c r="B20414" s="0" t="n">
        <f aca="false">SUBTOTAL(1,B20353:B20413)</f>
        <v>2.34426229508197</v>
      </c>
    </row>
    <row r="20415" customFormat="false" ht="16" hidden="true" customHeight="false" outlineLevel="2" collapsed="false">
      <c r="A20415" s="0" t="s">
        <v>538</v>
      </c>
      <c r="B20415" s="0" t="n">
        <v>2.344262295</v>
      </c>
    </row>
    <row r="20416" customFormat="false" ht="16" hidden="false" customHeight="false" outlineLevel="1" collapsed="true">
      <c r="A20416" s="3" t="s">
        <v>539</v>
      </c>
      <c r="B20416" s="0" t="n">
        <f aca="false">SUBTOTAL(1,B20415:B20415)</f>
        <v>2.344262295</v>
      </c>
    </row>
    <row r="20417" customFormat="false" ht="16" hidden="true" customHeight="false" outlineLevel="2" collapsed="false">
      <c r="A20417" s="1" t="n">
        <v>43819</v>
      </c>
      <c r="B20417" s="0" t="n">
        <v>3</v>
      </c>
    </row>
    <row r="20418" customFormat="false" ht="16" hidden="true" customHeight="false" outlineLevel="2" collapsed="false">
      <c r="A20418" s="1" t="n">
        <v>43819</v>
      </c>
      <c r="B20418" s="0" t="n">
        <v>3</v>
      </c>
    </row>
    <row r="20419" customFormat="false" ht="16" hidden="true" customHeight="false" outlineLevel="2" collapsed="false">
      <c r="A20419" s="1" t="n">
        <v>43819</v>
      </c>
      <c r="B20419" s="0" t="n">
        <v>2</v>
      </c>
    </row>
    <row r="20420" customFormat="false" ht="16" hidden="true" customHeight="false" outlineLevel="2" collapsed="false">
      <c r="A20420" s="1" t="n">
        <v>43819</v>
      </c>
      <c r="B20420" s="0" t="n">
        <v>3</v>
      </c>
    </row>
    <row r="20421" customFormat="false" ht="16" hidden="true" customHeight="false" outlineLevel="2" collapsed="false">
      <c r="A20421" s="1" t="n">
        <v>43819</v>
      </c>
      <c r="B20421" s="0" t="n">
        <v>2</v>
      </c>
    </row>
    <row r="20422" customFormat="false" ht="16" hidden="true" customHeight="false" outlineLevel="2" collapsed="false">
      <c r="A20422" s="1" t="n">
        <v>43819</v>
      </c>
      <c r="B20422" s="0" t="n">
        <v>2</v>
      </c>
    </row>
    <row r="20423" customFormat="false" ht="16" hidden="true" customHeight="false" outlineLevel="2" collapsed="false">
      <c r="A20423" s="1" t="n">
        <v>43819</v>
      </c>
      <c r="B20423" s="0" t="n">
        <v>3</v>
      </c>
    </row>
    <row r="20424" customFormat="false" ht="16" hidden="true" customHeight="false" outlineLevel="2" collapsed="false">
      <c r="A20424" s="1" t="n">
        <v>43819</v>
      </c>
      <c r="B20424" s="0" t="n">
        <v>2</v>
      </c>
    </row>
    <row r="20425" customFormat="false" ht="16" hidden="true" customHeight="false" outlineLevel="2" collapsed="false">
      <c r="A20425" s="1" t="n">
        <v>43819</v>
      </c>
      <c r="B20425" s="0" t="n">
        <v>2</v>
      </c>
    </row>
    <row r="20426" customFormat="false" ht="16" hidden="true" customHeight="false" outlineLevel="2" collapsed="false">
      <c r="A20426" s="1" t="n">
        <v>43819</v>
      </c>
      <c r="B20426" s="0" t="n">
        <v>2</v>
      </c>
    </row>
    <row r="20427" customFormat="false" ht="16" hidden="true" customHeight="false" outlineLevel="2" collapsed="false">
      <c r="A20427" s="1" t="n">
        <v>43819</v>
      </c>
      <c r="B20427" s="0" t="n">
        <v>2</v>
      </c>
    </row>
    <row r="20428" customFormat="false" ht="16" hidden="true" customHeight="false" outlineLevel="2" collapsed="false">
      <c r="A20428" s="1" t="n">
        <v>43819</v>
      </c>
      <c r="B20428" s="0" t="n">
        <v>3</v>
      </c>
    </row>
    <row r="20429" customFormat="false" ht="16" hidden="true" customHeight="false" outlineLevel="2" collapsed="false">
      <c r="A20429" s="1" t="n">
        <v>43819</v>
      </c>
      <c r="B20429" s="0" t="n">
        <v>3</v>
      </c>
    </row>
    <row r="20430" customFormat="false" ht="16" hidden="true" customHeight="false" outlineLevel="2" collapsed="false">
      <c r="A20430" s="1" t="n">
        <v>43819</v>
      </c>
      <c r="B20430" s="0" t="n">
        <v>2</v>
      </c>
    </row>
    <row r="20431" customFormat="false" ht="16" hidden="true" customHeight="false" outlineLevel="2" collapsed="false">
      <c r="A20431" s="1" t="n">
        <v>43819</v>
      </c>
      <c r="B20431" s="0" t="n">
        <v>2</v>
      </c>
    </row>
    <row r="20432" customFormat="false" ht="16" hidden="true" customHeight="false" outlineLevel="2" collapsed="false">
      <c r="A20432" s="1" t="n">
        <v>43819</v>
      </c>
      <c r="B20432" s="0" t="n">
        <v>2</v>
      </c>
    </row>
    <row r="20433" customFormat="false" ht="16" hidden="true" customHeight="false" outlineLevel="2" collapsed="false">
      <c r="A20433" s="1" t="n">
        <v>43819</v>
      </c>
      <c r="B20433" s="0" t="n">
        <v>2</v>
      </c>
    </row>
    <row r="20434" customFormat="false" ht="16" hidden="true" customHeight="false" outlineLevel="2" collapsed="false">
      <c r="A20434" s="1" t="n">
        <v>43819</v>
      </c>
      <c r="B20434" s="0" t="n">
        <v>3</v>
      </c>
    </row>
    <row r="20435" customFormat="false" ht="16" hidden="true" customHeight="false" outlineLevel="2" collapsed="false">
      <c r="A20435" s="1" t="n">
        <v>43819</v>
      </c>
      <c r="B20435" s="0" t="n">
        <v>2</v>
      </c>
    </row>
    <row r="20436" customFormat="false" ht="16" hidden="true" customHeight="false" outlineLevel="2" collapsed="false">
      <c r="A20436" s="1" t="n">
        <v>43819</v>
      </c>
      <c r="B20436" s="0" t="n">
        <v>2</v>
      </c>
    </row>
    <row r="20437" customFormat="false" ht="16" hidden="true" customHeight="false" outlineLevel="2" collapsed="false">
      <c r="A20437" s="1" t="n">
        <v>43819</v>
      </c>
      <c r="B20437" s="0" t="n">
        <v>2</v>
      </c>
    </row>
    <row r="20438" customFormat="false" ht="16" hidden="true" customHeight="false" outlineLevel="2" collapsed="false">
      <c r="A20438" s="1" t="n">
        <v>43819</v>
      </c>
      <c r="B20438" s="0" t="n">
        <v>3</v>
      </c>
    </row>
    <row r="20439" customFormat="false" ht="16" hidden="true" customHeight="false" outlineLevel="2" collapsed="false">
      <c r="A20439" s="1" t="n">
        <v>43819</v>
      </c>
      <c r="B20439" s="0" t="n">
        <v>3</v>
      </c>
    </row>
    <row r="20440" customFormat="false" ht="16" hidden="true" customHeight="false" outlineLevel="2" collapsed="false">
      <c r="A20440" s="1" t="n">
        <v>43819</v>
      </c>
      <c r="B20440" s="0" t="n">
        <v>3</v>
      </c>
    </row>
    <row r="20441" customFormat="false" ht="16" hidden="true" customHeight="false" outlineLevel="2" collapsed="false">
      <c r="A20441" s="1" t="n">
        <v>43819</v>
      </c>
      <c r="B20441" s="0" t="n">
        <v>3</v>
      </c>
    </row>
    <row r="20442" customFormat="false" ht="16" hidden="true" customHeight="false" outlineLevel="2" collapsed="false">
      <c r="A20442" s="1" t="n">
        <v>43819</v>
      </c>
      <c r="B20442" s="0" t="n">
        <v>2</v>
      </c>
    </row>
    <row r="20443" customFormat="false" ht="16" hidden="true" customHeight="false" outlineLevel="2" collapsed="false">
      <c r="A20443" s="1" t="n">
        <v>43819</v>
      </c>
      <c r="B20443" s="0" t="n">
        <v>3</v>
      </c>
    </row>
    <row r="20444" customFormat="false" ht="16" hidden="true" customHeight="false" outlineLevel="2" collapsed="false">
      <c r="A20444" s="1" t="n">
        <v>43819</v>
      </c>
      <c r="B20444" s="0" t="n">
        <v>2</v>
      </c>
    </row>
    <row r="20445" customFormat="false" ht="16" hidden="true" customHeight="false" outlineLevel="2" collapsed="false">
      <c r="A20445" s="1" t="n">
        <v>43819</v>
      </c>
      <c r="B20445" s="0" t="n">
        <v>2</v>
      </c>
    </row>
    <row r="20446" customFormat="false" ht="16" hidden="true" customHeight="false" outlineLevel="2" collapsed="false">
      <c r="A20446" s="1" t="n">
        <v>43819</v>
      </c>
      <c r="B20446" s="0" t="n">
        <v>2</v>
      </c>
    </row>
    <row r="20447" customFormat="false" ht="16" hidden="true" customHeight="false" outlineLevel="2" collapsed="false">
      <c r="A20447" s="1" t="n">
        <v>43819</v>
      </c>
      <c r="B20447" s="0" t="n">
        <v>2</v>
      </c>
    </row>
    <row r="20448" customFormat="false" ht="16" hidden="true" customHeight="false" outlineLevel="2" collapsed="false">
      <c r="A20448" s="1" t="n">
        <v>43819</v>
      </c>
      <c r="B20448" s="0" t="n">
        <v>3</v>
      </c>
    </row>
    <row r="20449" customFormat="false" ht="16" hidden="true" customHeight="false" outlineLevel="2" collapsed="false">
      <c r="A20449" s="1" t="n">
        <v>43819</v>
      </c>
      <c r="B20449" s="0" t="n">
        <v>2</v>
      </c>
    </row>
    <row r="20450" customFormat="false" ht="16" hidden="true" customHeight="false" outlineLevel="2" collapsed="false">
      <c r="A20450" s="1" t="n">
        <v>43819</v>
      </c>
      <c r="B20450" s="0" t="n">
        <v>2</v>
      </c>
    </row>
    <row r="20451" customFormat="false" ht="16" hidden="true" customHeight="false" outlineLevel="2" collapsed="false">
      <c r="A20451" s="1" t="n">
        <v>43819</v>
      </c>
      <c r="B20451" s="0" t="n">
        <v>2</v>
      </c>
    </row>
    <row r="20452" customFormat="false" ht="16" hidden="true" customHeight="false" outlineLevel="2" collapsed="false">
      <c r="A20452" s="1" t="n">
        <v>43819</v>
      </c>
      <c r="B20452" s="0" t="n">
        <v>2</v>
      </c>
    </row>
    <row r="20453" customFormat="false" ht="16" hidden="true" customHeight="false" outlineLevel="2" collapsed="false">
      <c r="A20453" s="1" t="n">
        <v>43819</v>
      </c>
      <c r="B20453" s="0" t="n">
        <v>2</v>
      </c>
    </row>
    <row r="20454" customFormat="false" ht="16" hidden="true" customHeight="false" outlineLevel="2" collapsed="false">
      <c r="A20454" s="1" t="n">
        <v>43819</v>
      </c>
      <c r="B20454" s="0" t="n">
        <v>2</v>
      </c>
    </row>
    <row r="20455" customFormat="false" ht="16" hidden="true" customHeight="false" outlineLevel="2" collapsed="false">
      <c r="A20455" s="1" t="n">
        <v>43819</v>
      </c>
      <c r="B20455" s="0" t="n">
        <v>2</v>
      </c>
    </row>
    <row r="20456" customFormat="false" ht="16" hidden="true" customHeight="false" outlineLevel="2" collapsed="false">
      <c r="A20456" s="1" t="n">
        <v>43819</v>
      </c>
      <c r="B20456" s="0" t="n">
        <v>2</v>
      </c>
    </row>
    <row r="20457" customFormat="false" ht="16" hidden="true" customHeight="false" outlineLevel="2" collapsed="false">
      <c r="A20457" s="1" t="n">
        <v>43819</v>
      </c>
      <c r="B20457" s="0" t="n">
        <v>2</v>
      </c>
    </row>
    <row r="20458" customFormat="false" ht="16" hidden="true" customHeight="false" outlineLevel="2" collapsed="false">
      <c r="A20458" s="1" t="n">
        <v>43819</v>
      </c>
      <c r="B20458" s="0" t="n">
        <v>2</v>
      </c>
    </row>
    <row r="20459" customFormat="false" ht="16" hidden="true" customHeight="false" outlineLevel="2" collapsed="false">
      <c r="A20459" s="1" t="n">
        <v>43819</v>
      </c>
      <c r="B20459" s="0" t="n">
        <v>2</v>
      </c>
    </row>
    <row r="20460" customFormat="false" ht="16" hidden="true" customHeight="false" outlineLevel="2" collapsed="false">
      <c r="A20460" s="1" t="n">
        <v>43819</v>
      </c>
      <c r="B20460" s="0" t="n">
        <v>2</v>
      </c>
    </row>
    <row r="20461" customFormat="false" ht="16" hidden="true" customHeight="false" outlineLevel="2" collapsed="false">
      <c r="A20461" s="1" t="n">
        <v>43819</v>
      </c>
      <c r="B20461" s="0" t="n">
        <v>3</v>
      </c>
    </row>
    <row r="20462" customFormat="false" ht="16" hidden="true" customHeight="false" outlineLevel="2" collapsed="false">
      <c r="A20462" s="1" t="n">
        <v>43819</v>
      </c>
      <c r="B20462" s="0" t="n">
        <v>3</v>
      </c>
    </row>
    <row r="20463" customFormat="false" ht="16" hidden="true" customHeight="false" outlineLevel="2" collapsed="false">
      <c r="A20463" s="1" t="n">
        <v>43819</v>
      </c>
      <c r="B20463" s="0" t="n">
        <v>2</v>
      </c>
    </row>
    <row r="20464" customFormat="false" ht="16" hidden="true" customHeight="false" outlineLevel="2" collapsed="false">
      <c r="A20464" s="1" t="n">
        <v>43819</v>
      </c>
      <c r="B20464" s="0" t="n">
        <v>2</v>
      </c>
    </row>
    <row r="20465" customFormat="false" ht="16" hidden="true" customHeight="false" outlineLevel="2" collapsed="false">
      <c r="A20465" s="1" t="n">
        <v>43819</v>
      </c>
      <c r="B20465" s="0" t="n">
        <v>2</v>
      </c>
    </row>
    <row r="20466" customFormat="false" ht="16" hidden="true" customHeight="false" outlineLevel="2" collapsed="false">
      <c r="A20466" s="1" t="n">
        <v>43819</v>
      </c>
      <c r="B20466" s="0" t="n">
        <v>1</v>
      </c>
    </row>
    <row r="20467" customFormat="false" ht="16" hidden="true" customHeight="false" outlineLevel="2" collapsed="false">
      <c r="A20467" s="1" t="n">
        <v>43819</v>
      </c>
      <c r="B20467" s="0" t="n">
        <v>3</v>
      </c>
    </row>
    <row r="20468" customFormat="false" ht="16" hidden="true" customHeight="false" outlineLevel="2" collapsed="false">
      <c r="A20468" s="1" t="n">
        <v>43819</v>
      </c>
      <c r="B20468" s="0" t="n">
        <v>3</v>
      </c>
    </row>
    <row r="20469" customFormat="false" ht="16" hidden="true" customHeight="false" outlineLevel="2" collapsed="false">
      <c r="A20469" s="1" t="n">
        <v>43819</v>
      </c>
      <c r="B20469" s="0" t="n">
        <v>2</v>
      </c>
    </row>
    <row r="20470" customFormat="false" ht="16" hidden="true" customHeight="false" outlineLevel="2" collapsed="false">
      <c r="A20470" s="1" t="n">
        <v>43819</v>
      </c>
      <c r="B20470" s="0" t="n">
        <v>2</v>
      </c>
    </row>
    <row r="20471" customFormat="false" ht="16" hidden="true" customHeight="false" outlineLevel="2" collapsed="false">
      <c r="A20471" s="1" t="n">
        <v>43819</v>
      </c>
      <c r="B20471" s="0" t="n">
        <v>2</v>
      </c>
    </row>
    <row r="20472" customFormat="false" ht="16" hidden="false" customHeight="false" outlineLevel="1" collapsed="true">
      <c r="A20472" s="4" t="s">
        <v>540</v>
      </c>
      <c r="B20472" s="0" t="n">
        <f aca="false">SUBTOTAL(1,B20417:B20471)</f>
        <v>2.29090909090909</v>
      </c>
    </row>
    <row r="20473" customFormat="false" ht="16" hidden="true" customHeight="false" outlineLevel="2" collapsed="false">
      <c r="A20473" s="0" t="s">
        <v>540</v>
      </c>
      <c r="B20473" s="0" t="n">
        <v>2.290909091</v>
      </c>
    </row>
    <row r="20474" customFormat="false" ht="16" hidden="false" customHeight="false" outlineLevel="1" collapsed="true">
      <c r="A20474" s="3" t="s">
        <v>541</v>
      </c>
      <c r="B20474" s="0" t="n">
        <f aca="false">SUBTOTAL(1,B20473:B20473)</f>
        <v>2.290909091</v>
      </c>
    </row>
    <row r="20475" customFormat="false" ht="16" hidden="true" customHeight="false" outlineLevel="2" collapsed="false">
      <c r="A20475" s="1" t="n">
        <v>43820</v>
      </c>
      <c r="B20475" s="0" t="n">
        <v>2</v>
      </c>
    </row>
    <row r="20476" customFormat="false" ht="16" hidden="true" customHeight="false" outlineLevel="2" collapsed="false">
      <c r="A20476" s="1" t="n">
        <v>43820</v>
      </c>
      <c r="B20476" s="0" t="n">
        <v>3</v>
      </c>
    </row>
    <row r="20477" customFormat="false" ht="16" hidden="true" customHeight="false" outlineLevel="2" collapsed="false">
      <c r="A20477" s="1" t="n">
        <v>43820</v>
      </c>
      <c r="B20477" s="0" t="n">
        <v>3</v>
      </c>
    </row>
    <row r="20478" customFormat="false" ht="16" hidden="true" customHeight="false" outlineLevel="2" collapsed="false">
      <c r="A20478" s="1" t="n">
        <v>43820</v>
      </c>
      <c r="B20478" s="0" t="n">
        <v>3</v>
      </c>
    </row>
    <row r="20479" customFormat="false" ht="16" hidden="true" customHeight="false" outlineLevel="2" collapsed="false">
      <c r="A20479" s="1" t="n">
        <v>43820</v>
      </c>
      <c r="B20479" s="0" t="n">
        <v>3</v>
      </c>
    </row>
    <row r="20480" customFormat="false" ht="16" hidden="true" customHeight="false" outlineLevel="2" collapsed="false">
      <c r="A20480" s="1" t="n">
        <v>43820</v>
      </c>
      <c r="B20480" s="0" t="n">
        <v>2</v>
      </c>
    </row>
    <row r="20481" customFormat="false" ht="16" hidden="true" customHeight="false" outlineLevel="2" collapsed="false">
      <c r="A20481" s="1" t="n">
        <v>43820</v>
      </c>
      <c r="B20481" s="0" t="n">
        <v>2</v>
      </c>
    </row>
    <row r="20482" customFormat="false" ht="16" hidden="true" customHeight="false" outlineLevel="2" collapsed="false">
      <c r="A20482" s="1" t="n">
        <v>43820</v>
      </c>
      <c r="B20482" s="0" t="n">
        <v>3</v>
      </c>
    </row>
    <row r="20483" customFormat="false" ht="16" hidden="true" customHeight="false" outlineLevel="2" collapsed="false">
      <c r="A20483" s="1" t="n">
        <v>43820</v>
      </c>
      <c r="B20483" s="0" t="n">
        <v>3</v>
      </c>
    </row>
    <row r="20484" customFormat="false" ht="16" hidden="true" customHeight="false" outlineLevel="2" collapsed="false">
      <c r="A20484" s="1" t="n">
        <v>43820</v>
      </c>
      <c r="B20484" s="0" t="n">
        <v>2</v>
      </c>
    </row>
    <row r="20485" customFormat="false" ht="16" hidden="true" customHeight="false" outlineLevel="2" collapsed="false">
      <c r="A20485" s="1" t="n">
        <v>43820</v>
      </c>
      <c r="B20485" s="0" t="n">
        <v>2</v>
      </c>
    </row>
    <row r="20486" customFormat="false" ht="16" hidden="true" customHeight="false" outlineLevel="2" collapsed="false">
      <c r="A20486" s="1" t="n">
        <v>43820</v>
      </c>
      <c r="B20486" s="0" t="n">
        <v>3</v>
      </c>
    </row>
    <row r="20487" customFormat="false" ht="16" hidden="true" customHeight="false" outlineLevel="2" collapsed="false">
      <c r="A20487" s="1" t="n">
        <v>43820</v>
      </c>
      <c r="B20487" s="0" t="n">
        <v>3</v>
      </c>
    </row>
    <row r="20488" customFormat="false" ht="16" hidden="true" customHeight="false" outlineLevel="2" collapsed="false">
      <c r="A20488" s="1" t="n">
        <v>43820</v>
      </c>
      <c r="B20488" s="0" t="n">
        <v>3</v>
      </c>
    </row>
    <row r="20489" customFormat="false" ht="16" hidden="true" customHeight="false" outlineLevel="2" collapsed="false">
      <c r="A20489" s="1" t="n">
        <v>43820</v>
      </c>
      <c r="B20489" s="0" t="n">
        <v>2</v>
      </c>
    </row>
    <row r="20490" customFormat="false" ht="16" hidden="true" customHeight="false" outlineLevel="2" collapsed="false">
      <c r="A20490" s="1" t="n">
        <v>43820</v>
      </c>
      <c r="B20490" s="0" t="n">
        <v>2</v>
      </c>
    </row>
    <row r="20491" customFormat="false" ht="16" hidden="true" customHeight="false" outlineLevel="2" collapsed="false">
      <c r="A20491" s="1" t="n">
        <v>43820</v>
      </c>
      <c r="B20491" s="0" t="n">
        <v>2</v>
      </c>
    </row>
    <row r="20492" customFormat="false" ht="16" hidden="true" customHeight="false" outlineLevel="2" collapsed="false">
      <c r="A20492" s="1" t="n">
        <v>43820</v>
      </c>
      <c r="B20492" s="0" t="n">
        <v>2</v>
      </c>
    </row>
    <row r="20493" customFormat="false" ht="16" hidden="true" customHeight="false" outlineLevel="2" collapsed="false">
      <c r="A20493" s="1" t="n">
        <v>43820</v>
      </c>
      <c r="B20493" s="0" t="n">
        <v>2</v>
      </c>
    </row>
    <row r="20494" customFormat="false" ht="16" hidden="true" customHeight="false" outlineLevel="2" collapsed="false">
      <c r="A20494" s="1" t="n">
        <v>43820</v>
      </c>
      <c r="B20494" s="0" t="n">
        <v>2</v>
      </c>
    </row>
    <row r="20495" customFormat="false" ht="16" hidden="true" customHeight="false" outlineLevel="2" collapsed="false">
      <c r="A20495" s="1" t="n">
        <v>43820</v>
      </c>
      <c r="B20495" s="0" t="n">
        <v>3</v>
      </c>
    </row>
    <row r="20496" customFormat="false" ht="16" hidden="true" customHeight="false" outlineLevel="2" collapsed="false">
      <c r="A20496" s="1" t="n">
        <v>43820</v>
      </c>
      <c r="B20496" s="0" t="n">
        <v>3</v>
      </c>
    </row>
    <row r="20497" customFormat="false" ht="16" hidden="true" customHeight="false" outlineLevel="2" collapsed="false">
      <c r="A20497" s="1" t="n">
        <v>43820</v>
      </c>
      <c r="B20497" s="0" t="n">
        <v>2</v>
      </c>
    </row>
    <row r="20498" customFormat="false" ht="16" hidden="true" customHeight="false" outlineLevel="2" collapsed="false">
      <c r="A20498" s="1" t="n">
        <v>43820</v>
      </c>
      <c r="B20498" s="0" t="n">
        <v>2</v>
      </c>
    </row>
    <row r="20499" customFormat="false" ht="16" hidden="true" customHeight="false" outlineLevel="2" collapsed="false">
      <c r="A20499" s="1" t="n">
        <v>43820</v>
      </c>
      <c r="B20499" s="0" t="n">
        <v>3</v>
      </c>
    </row>
    <row r="20500" customFormat="false" ht="16" hidden="true" customHeight="false" outlineLevel="2" collapsed="false">
      <c r="A20500" s="1" t="n">
        <v>43820</v>
      </c>
      <c r="B20500" s="0" t="n">
        <v>3</v>
      </c>
    </row>
    <row r="20501" customFormat="false" ht="16" hidden="true" customHeight="false" outlineLevel="2" collapsed="false">
      <c r="A20501" s="1" t="n">
        <v>43820</v>
      </c>
      <c r="B20501" s="0" t="n">
        <v>2</v>
      </c>
    </row>
    <row r="20502" customFormat="false" ht="16" hidden="true" customHeight="false" outlineLevel="2" collapsed="false">
      <c r="A20502" s="1" t="n">
        <v>43820</v>
      </c>
      <c r="B20502" s="0" t="n">
        <v>3</v>
      </c>
    </row>
    <row r="20503" customFormat="false" ht="16" hidden="true" customHeight="false" outlineLevel="2" collapsed="false">
      <c r="A20503" s="1" t="n">
        <v>43820</v>
      </c>
      <c r="B20503" s="0" t="n">
        <v>3</v>
      </c>
    </row>
    <row r="20504" customFormat="false" ht="16" hidden="true" customHeight="false" outlineLevel="2" collapsed="false">
      <c r="A20504" s="1" t="n">
        <v>43820</v>
      </c>
      <c r="B20504" s="0" t="n">
        <v>2</v>
      </c>
    </row>
    <row r="20505" customFormat="false" ht="16" hidden="true" customHeight="false" outlineLevel="2" collapsed="false">
      <c r="A20505" s="1" t="n">
        <v>43820</v>
      </c>
      <c r="B20505" s="0" t="n">
        <v>2</v>
      </c>
    </row>
    <row r="20506" customFormat="false" ht="16" hidden="true" customHeight="false" outlineLevel="2" collapsed="false">
      <c r="A20506" s="1" t="n">
        <v>43820</v>
      </c>
      <c r="B20506" s="0" t="n">
        <v>3</v>
      </c>
    </row>
    <row r="20507" customFormat="false" ht="16" hidden="true" customHeight="false" outlineLevel="2" collapsed="false">
      <c r="A20507" s="1" t="n">
        <v>43820</v>
      </c>
      <c r="B20507" s="0" t="n">
        <v>2</v>
      </c>
    </row>
    <row r="20508" customFormat="false" ht="16" hidden="true" customHeight="false" outlineLevel="2" collapsed="false">
      <c r="A20508" s="1" t="n">
        <v>43820</v>
      </c>
      <c r="B20508" s="0" t="n">
        <v>2</v>
      </c>
    </row>
    <row r="20509" customFormat="false" ht="16" hidden="true" customHeight="false" outlineLevel="2" collapsed="false">
      <c r="A20509" s="1" t="n">
        <v>43820</v>
      </c>
      <c r="B20509" s="0" t="n">
        <v>2</v>
      </c>
    </row>
    <row r="20510" customFormat="false" ht="16" hidden="true" customHeight="false" outlineLevel="2" collapsed="false">
      <c r="A20510" s="1" t="n">
        <v>43820</v>
      </c>
      <c r="B20510" s="0" t="n">
        <v>3</v>
      </c>
    </row>
    <row r="20511" customFormat="false" ht="16" hidden="false" customHeight="false" outlineLevel="1" collapsed="true">
      <c r="A20511" s="4" t="s">
        <v>542</v>
      </c>
      <c r="B20511" s="0" t="n">
        <f aca="false">SUBTOTAL(1,B20475:B20510)</f>
        <v>2.47222222222222</v>
      </c>
    </row>
    <row r="20512" customFormat="false" ht="16" hidden="true" customHeight="false" outlineLevel="2" collapsed="false">
      <c r="A20512" s="0" t="s">
        <v>542</v>
      </c>
      <c r="B20512" s="0" t="n">
        <v>2.472222222</v>
      </c>
    </row>
    <row r="20513" customFormat="false" ht="16" hidden="false" customHeight="false" outlineLevel="1" collapsed="true">
      <c r="A20513" s="3" t="s">
        <v>543</v>
      </c>
      <c r="B20513" s="0" t="n">
        <f aca="false">SUBTOTAL(1,B20512:B20512)</f>
        <v>2.472222222</v>
      </c>
    </row>
    <row r="20514" customFormat="false" ht="16" hidden="true" customHeight="false" outlineLevel="2" collapsed="false">
      <c r="A20514" s="1" t="n">
        <v>43821</v>
      </c>
      <c r="B20514" s="0" t="n">
        <v>2</v>
      </c>
    </row>
    <row r="20515" customFormat="false" ht="16" hidden="true" customHeight="false" outlineLevel="2" collapsed="false">
      <c r="A20515" s="1" t="n">
        <v>43821</v>
      </c>
      <c r="B20515" s="0" t="n">
        <v>3</v>
      </c>
    </row>
    <row r="20516" customFormat="false" ht="16" hidden="true" customHeight="false" outlineLevel="2" collapsed="false">
      <c r="A20516" s="1" t="n">
        <v>43821</v>
      </c>
      <c r="B20516" s="0" t="n">
        <v>2</v>
      </c>
    </row>
    <row r="20517" customFormat="false" ht="16" hidden="true" customHeight="false" outlineLevel="2" collapsed="false">
      <c r="A20517" s="1" t="n">
        <v>43821</v>
      </c>
      <c r="B20517" s="0" t="n">
        <v>2</v>
      </c>
    </row>
    <row r="20518" customFormat="false" ht="16" hidden="true" customHeight="false" outlineLevel="2" collapsed="false">
      <c r="A20518" s="1" t="n">
        <v>43821</v>
      </c>
      <c r="B20518" s="0" t="n">
        <v>2</v>
      </c>
    </row>
    <row r="20519" customFormat="false" ht="16" hidden="true" customHeight="false" outlineLevel="2" collapsed="false">
      <c r="A20519" s="1" t="n">
        <v>43821</v>
      </c>
      <c r="B20519" s="0" t="n">
        <v>2</v>
      </c>
    </row>
    <row r="20520" customFormat="false" ht="16" hidden="true" customHeight="false" outlineLevel="2" collapsed="false">
      <c r="A20520" s="1" t="n">
        <v>43821</v>
      </c>
      <c r="B20520" s="0" t="n">
        <v>2</v>
      </c>
    </row>
    <row r="20521" customFormat="false" ht="16" hidden="true" customHeight="false" outlineLevel="2" collapsed="false">
      <c r="A20521" s="1" t="n">
        <v>43821</v>
      </c>
      <c r="B20521" s="0" t="n">
        <v>2</v>
      </c>
    </row>
    <row r="20522" customFormat="false" ht="16" hidden="true" customHeight="false" outlineLevel="2" collapsed="false">
      <c r="A20522" s="1" t="n">
        <v>43821</v>
      </c>
      <c r="B20522" s="0" t="n">
        <v>2</v>
      </c>
    </row>
    <row r="20523" customFormat="false" ht="16" hidden="true" customHeight="false" outlineLevel="2" collapsed="false">
      <c r="A20523" s="1" t="n">
        <v>43821</v>
      </c>
      <c r="B20523" s="0" t="n">
        <v>2</v>
      </c>
    </row>
    <row r="20524" customFormat="false" ht="16" hidden="true" customHeight="false" outlineLevel="2" collapsed="false">
      <c r="A20524" s="1" t="n">
        <v>43821</v>
      </c>
      <c r="B20524" s="0" t="n">
        <v>2</v>
      </c>
    </row>
    <row r="20525" customFormat="false" ht="16" hidden="true" customHeight="false" outlineLevel="2" collapsed="false">
      <c r="A20525" s="1" t="n">
        <v>43821</v>
      </c>
      <c r="B20525" s="0" t="n">
        <v>2</v>
      </c>
    </row>
    <row r="20526" customFormat="false" ht="16" hidden="true" customHeight="false" outlineLevel="2" collapsed="false">
      <c r="A20526" s="1" t="n">
        <v>43821</v>
      </c>
      <c r="B20526" s="0" t="n">
        <v>2</v>
      </c>
    </row>
    <row r="20527" customFormat="false" ht="16" hidden="true" customHeight="false" outlineLevel="2" collapsed="false">
      <c r="A20527" s="1" t="n">
        <v>43821</v>
      </c>
      <c r="B20527" s="0" t="n">
        <v>2</v>
      </c>
    </row>
    <row r="20528" customFormat="false" ht="16" hidden="true" customHeight="false" outlineLevel="2" collapsed="false">
      <c r="A20528" s="1" t="n">
        <v>43821</v>
      </c>
      <c r="B20528" s="0" t="n">
        <v>3</v>
      </c>
    </row>
    <row r="20529" customFormat="false" ht="16" hidden="true" customHeight="false" outlineLevel="2" collapsed="false">
      <c r="A20529" s="1" t="n">
        <v>43821</v>
      </c>
      <c r="B20529" s="0" t="n">
        <v>3</v>
      </c>
    </row>
    <row r="20530" customFormat="false" ht="16" hidden="true" customHeight="false" outlineLevel="2" collapsed="false">
      <c r="A20530" s="1" t="n">
        <v>43821</v>
      </c>
      <c r="B20530" s="0" t="n">
        <v>2</v>
      </c>
    </row>
    <row r="20531" customFormat="false" ht="16" hidden="true" customHeight="false" outlineLevel="2" collapsed="false">
      <c r="A20531" s="1" t="n">
        <v>43821</v>
      </c>
      <c r="B20531" s="0" t="n">
        <v>3</v>
      </c>
    </row>
    <row r="20532" customFormat="false" ht="16" hidden="true" customHeight="false" outlineLevel="2" collapsed="false">
      <c r="A20532" s="1" t="n">
        <v>43821</v>
      </c>
      <c r="B20532" s="0" t="n">
        <v>2</v>
      </c>
    </row>
    <row r="20533" customFormat="false" ht="16" hidden="true" customHeight="false" outlineLevel="2" collapsed="false">
      <c r="A20533" s="1" t="n">
        <v>43821</v>
      </c>
      <c r="B20533" s="0" t="n">
        <v>3</v>
      </c>
    </row>
    <row r="20534" customFormat="false" ht="16" hidden="true" customHeight="false" outlineLevel="2" collapsed="false">
      <c r="A20534" s="1" t="n">
        <v>43821</v>
      </c>
      <c r="B20534" s="0" t="n">
        <v>2</v>
      </c>
    </row>
    <row r="20535" customFormat="false" ht="16" hidden="true" customHeight="false" outlineLevel="2" collapsed="false">
      <c r="A20535" s="1" t="n">
        <v>43821</v>
      </c>
      <c r="B20535" s="0" t="n">
        <v>2</v>
      </c>
    </row>
    <row r="20536" customFormat="false" ht="16" hidden="true" customHeight="false" outlineLevel="2" collapsed="false">
      <c r="A20536" s="1" t="n">
        <v>43821</v>
      </c>
      <c r="B20536" s="0" t="n">
        <v>2</v>
      </c>
    </row>
    <row r="20537" customFormat="false" ht="16" hidden="true" customHeight="false" outlineLevel="2" collapsed="false">
      <c r="A20537" s="1" t="n">
        <v>43821</v>
      </c>
      <c r="B20537" s="0" t="n">
        <v>3</v>
      </c>
    </row>
    <row r="20538" customFormat="false" ht="16" hidden="true" customHeight="false" outlineLevel="2" collapsed="false">
      <c r="A20538" s="1" t="n">
        <v>43821</v>
      </c>
      <c r="B20538" s="0" t="n">
        <v>2</v>
      </c>
    </row>
    <row r="20539" customFormat="false" ht="16" hidden="true" customHeight="false" outlineLevel="2" collapsed="false">
      <c r="A20539" s="1" t="n">
        <v>43821</v>
      </c>
      <c r="B20539" s="0" t="n">
        <v>2</v>
      </c>
    </row>
    <row r="20540" customFormat="false" ht="16" hidden="true" customHeight="false" outlineLevel="2" collapsed="false">
      <c r="A20540" s="1" t="n">
        <v>43821</v>
      </c>
      <c r="B20540" s="0" t="n">
        <v>2</v>
      </c>
    </row>
    <row r="20541" customFormat="false" ht="16" hidden="true" customHeight="false" outlineLevel="2" collapsed="false">
      <c r="A20541" s="1" t="n">
        <v>43821</v>
      </c>
      <c r="B20541" s="0" t="n">
        <v>2</v>
      </c>
    </row>
    <row r="20542" customFormat="false" ht="16" hidden="true" customHeight="false" outlineLevel="2" collapsed="false">
      <c r="A20542" s="1" t="n">
        <v>43821</v>
      </c>
      <c r="B20542" s="0" t="n">
        <v>2</v>
      </c>
    </row>
    <row r="20543" customFormat="false" ht="16" hidden="true" customHeight="false" outlineLevel="2" collapsed="false">
      <c r="A20543" s="1" t="n">
        <v>43821</v>
      </c>
      <c r="B20543" s="0" t="n">
        <v>3</v>
      </c>
    </row>
    <row r="20544" customFormat="false" ht="16" hidden="true" customHeight="false" outlineLevel="2" collapsed="false">
      <c r="A20544" s="1" t="n">
        <v>43821</v>
      </c>
      <c r="B20544" s="0" t="n">
        <v>3</v>
      </c>
    </row>
    <row r="20545" customFormat="false" ht="16" hidden="true" customHeight="false" outlineLevel="2" collapsed="false">
      <c r="A20545" s="1" t="n">
        <v>43821</v>
      </c>
      <c r="B20545" s="0" t="n">
        <v>2</v>
      </c>
    </row>
    <row r="20546" customFormat="false" ht="16" hidden="true" customHeight="false" outlineLevel="2" collapsed="false">
      <c r="A20546" s="1" t="n">
        <v>43821</v>
      </c>
      <c r="B20546" s="0" t="n">
        <v>2</v>
      </c>
    </row>
    <row r="20547" customFormat="false" ht="16" hidden="true" customHeight="false" outlineLevel="2" collapsed="false">
      <c r="A20547" s="1" t="n">
        <v>43821</v>
      </c>
      <c r="B20547" s="0" t="n">
        <v>3</v>
      </c>
    </row>
    <row r="20548" customFormat="false" ht="16" hidden="true" customHeight="false" outlineLevel="2" collapsed="false">
      <c r="A20548" s="1" t="n">
        <v>43821</v>
      </c>
      <c r="B20548" s="0" t="n">
        <v>3</v>
      </c>
    </row>
    <row r="20549" customFormat="false" ht="16" hidden="true" customHeight="false" outlineLevel="2" collapsed="false">
      <c r="A20549" s="1" t="n">
        <v>43821</v>
      </c>
      <c r="B20549" s="0" t="n">
        <v>2</v>
      </c>
    </row>
    <row r="20550" customFormat="false" ht="16" hidden="false" customHeight="false" outlineLevel="1" collapsed="true">
      <c r="A20550" s="4" t="s">
        <v>544</v>
      </c>
      <c r="B20550" s="0" t="n">
        <f aca="false">SUBTOTAL(1,B20514:B20549)</f>
        <v>2.27777777777778</v>
      </c>
    </row>
    <row r="20551" customFormat="false" ht="16" hidden="true" customHeight="false" outlineLevel="2" collapsed="false">
      <c r="A20551" s="0" t="s">
        <v>544</v>
      </c>
      <c r="B20551" s="0" t="n">
        <v>2.277777778</v>
      </c>
    </row>
    <row r="20552" customFormat="false" ht="16" hidden="false" customHeight="false" outlineLevel="1" collapsed="true">
      <c r="A20552" s="3" t="s">
        <v>545</v>
      </c>
      <c r="B20552" s="0" t="n">
        <f aca="false">SUBTOTAL(1,B20551:B20551)</f>
        <v>2.277777778</v>
      </c>
    </row>
    <row r="20553" customFormat="false" ht="16" hidden="true" customHeight="false" outlineLevel="2" collapsed="false">
      <c r="A20553" s="1" t="n">
        <v>43822</v>
      </c>
      <c r="B20553" s="0" t="n">
        <v>2</v>
      </c>
    </row>
    <row r="20554" customFormat="false" ht="16" hidden="true" customHeight="false" outlineLevel="2" collapsed="false">
      <c r="A20554" s="1" t="n">
        <v>43822</v>
      </c>
      <c r="B20554" s="0" t="n">
        <v>2</v>
      </c>
    </row>
    <row r="20555" customFormat="false" ht="16" hidden="true" customHeight="false" outlineLevel="2" collapsed="false">
      <c r="A20555" s="1" t="n">
        <v>43822</v>
      </c>
      <c r="B20555" s="0" t="n">
        <v>2</v>
      </c>
    </row>
    <row r="20556" customFormat="false" ht="16" hidden="true" customHeight="false" outlineLevel="2" collapsed="false">
      <c r="A20556" s="1" t="n">
        <v>43822</v>
      </c>
      <c r="B20556" s="0" t="n">
        <v>3</v>
      </c>
    </row>
    <row r="20557" customFormat="false" ht="16" hidden="true" customHeight="false" outlineLevel="2" collapsed="false">
      <c r="A20557" s="1" t="n">
        <v>43822</v>
      </c>
      <c r="B20557" s="0" t="n">
        <v>2</v>
      </c>
    </row>
    <row r="20558" customFormat="false" ht="16" hidden="true" customHeight="false" outlineLevel="2" collapsed="false">
      <c r="A20558" s="1" t="n">
        <v>43822</v>
      </c>
      <c r="B20558" s="0" t="n">
        <v>2</v>
      </c>
    </row>
    <row r="20559" customFormat="false" ht="16" hidden="true" customHeight="false" outlineLevel="2" collapsed="false">
      <c r="A20559" s="1" t="n">
        <v>43822</v>
      </c>
      <c r="B20559" s="0" t="n">
        <v>3</v>
      </c>
    </row>
    <row r="20560" customFormat="false" ht="16" hidden="true" customHeight="false" outlineLevel="2" collapsed="false">
      <c r="A20560" s="1" t="n">
        <v>43822</v>
      </c>
      <c r="B20560" s="0" t="n">
        <v>3</v>
      </c>
    </row>
    <row r="20561" customFormat="false" ht="16" hidden="true" customHeight="false" outlineLevel="2" collapsed="false">
      <c r="A20561" s="1" t="n">
        <v>43822</v>
      </c>
      <c r="B20561" s="0" t="n">
        <v>2</v>
      </c>
    </row>
    <row r="20562" customFormat="false" ht="16" hidden="true" customHeight="false" outlineLevel="2" collapsed="false">
      <c r="A20562" s="1" t="n">
        <v>43822</v>
      </c>
      <c r="B20562" s="0" t="n">
        <v>3</v>
      </c>
    </row>
    <row r="20563" customFormat="false" ht="16" hidden="true" customHeight="false" outlineLevel="2" collapsed="false">
      <c r="A20563" s="1" t="n">
        <v>43822</v>
      </c>
      <c r="B20563" s="0" t="n">
        <v>2</v>
      </c>
    </row>
    <row r="20564" customFormat="false" ht="16" hidden="true" customHeight="false" outlineLevel="2" collapsed="false">
      <c r="A20564" s="1" t="n">
        <v>43822</v>
      </c>
      <c r="B20564" s="0" t="n">
        <v>2</v>
      </c>
    </row>
    <row r="20565" customFormat="false" ht="16" hidden="true" customHeight="false" outlineLevel="2" collapsed="false">
      <c r="A20565" s="1" t="n">
        <v>43822</v>
      </c>
      <c r="B20565" s="0" t="n">
        <v>2</v>
      </c>
    </row>
    <row r="20566" customFormat="false" ht="16" hidden="true" customHeight="false" outlineLevel="2" collapsed="false">
      <c r="A20566" s="1" t="n">
        <v>43822</v>
      </c>
      <c r="B20566" s="0" t="n">
        <v>3</v>
      </c>
    </row>
    <row r="20567" customFormat="false" ht="16" hidden="true" customHeight="false" outlineLevel="2" collapsed="false">
      <c r="A20567" s="1" t="n">
        <v>43822</v>
      </c>
      <c r="B20567" s="0" t="n">
        <v>2</v>
      </c>
    </row>
    <row r="20568" customFormat="false" ht="16" hidden="true" customHeight="false" outlineLevel="2" collapsed="false">
      <c r="A20568" s="1" t="n">
        <v>43822</v>
      </c>
      <c r="B20568" s="0" t="n">
        <v>2</v>
      </c>
    </row>
    <row r="20569" customFormat="false" ht="16" hidden="true" customHeight="false" outlineLevel="2" collapsed="false">
      <c r="A20569" s="1" t="n">
        <v>43822</v>
      </c>
      <c r="B20569" s="0" t="n">
        <v>3</v>
      </c>
    </row>
    <row r="20570" customFormat="false" ht="16" hidden="true" customHeight="false" outlineLevel="2" collapsed="false">
      <c r="A20570" s="1" t="n">
        <v>43822</v>
      </c>
      <c r="B20570" s="0" t="n">
        <v>2</v>
      </c>
    </row>
    <row r="20571" customFormat="false" ht="16" hidden="true" customHeight="false" outlineLevel="2" collapsed="false">
      <c r="A20571" s="1" t="n">
        <v>43822</v>
      </c>
      <c r="B20571" s="0" t="n">
        <v>2</v>
      </c>
    </row>
    <row r="20572" customFormat="false" ht="16" hidden="true" customHeight="false" outlineLevel="2" collapsed="false">
      <c r="A20572" s="1" t="n">
        <v>43822</v>
      </c>
      <c r="B20572" s="0" t="n">
        <v>2</v>
      </c>
    </row>
    <row r="20573" customFormat="false" ht="16" hidden="true" customHeight="false" outlineLevel="2" collapsed="false">
      <c r="A20573" s="1" t="n">
        <v>43822</v>
      </c>
      <c r="B20573" s="0" t="n">
        <v>3</v>
      </c>
    </row>
    <row r="20574" customFormat="false" ht="16" hidden="true" customHeight="false" outlineLevel="2" collapsed="false">
      <c r="A20574" s="1" t="n">
        <v>43822</v>
      </c>
      <c r="B20574" s="0" t="n">
        <v>1</v>
      </c>
    </row>
    <row r="20575" customFormat="false" ht="16" hidden="true" customHeight="false" outlineLevel="2" collapsed="false">
      <c r="A20575" s="1" t="n">
        <v>43822</v>
      </c>
      <c r="B20575" s="0" t="n">
        <v>3</v>
      </c>
    </row>
    <row r="20576" customFormat="false" ht="16" hidden="true" customHeight="false" outlineLevel="2" collapsed="false">
      <c r="A20576" s="1" t="n">
        <v>43822</v>
      </c>
      <c r="B20576" s="0" t="n">
        <v>2</v>
      </c>
    </row>
    <row r="20577" customFormat="false" ht="16" hidden="true" customHeight="false" outlineLevel="2" collapsed="false">
      <c r="A20577" s="1" t="n">
        <v>43822</v>
      </c>
      <c r="B20577" s="0" t="n">
        <v>2</v>
      </c>
    </row>
    <row r="20578" customFormat="false" ht="16" hidden="true" customHeight="false" outlineLevel="2" collapsed="false">
      <c r="A20578" s="1" t="n">
        <v>43822</v>
      </c>
      <c r="B20578" s="0" t="n">
        <v>3</v>
      </c>
    </row>
    <row r="20579" customFormat="false" ht="16" hidden="true" customHeight="false" outlineLevel="2" collapsed="false">
      <c r="A20579" s="1" t="n">
        <v>43822</v>
      </c>
      <c r="B20579" s="0" t="n">
        <v>3</v>
      </c>
    </row>
    <row r="20580" customFormat="false" ht="16" hidden="true" customHeight="false" outlineLevel="2" collapsed="false">
      <c r="A20580" s="1" t="n">
        <v>43822</v>
      </c>
      <c r="B20580" s="0" t="n">
        <v>3</v>
      </c>
    </row>
    <row r="20581" customFormat="false" ht="16" hidden="true" customHeight="false" outlineLevel="2" collapsed="false">
      <c r="A20581" s="1" t="n">
        <v>43822</v>
      </c>
      <c r="B20581" s="0" t="n">
        <v>3</v>
      </c>
    </row>
    <row r="20582" customFormat="false" ht="16" hidden="true" customHeight="false" outlineLevel="2" collapsed="false">
      <c r="A20582" s="1" t="n">
        <v>43822</v>
      </c>
      <c r="B20582" s="0" t="n">
        <v>2</v>
      </c>
    </row>
    <row r="20583" customFormat="false" ht="16" hidden="true" customHeight="false" outlineLevel="2" collapsed="false">
      <c r="A20583" s="1" t="n">
        <v>43822</v>
      </c>
      <c r="B20583" s="0" t="n">
        <v>2</v>
      </c>
    </row>
    <row r="20584" customFormat="false" ht="16" hidden="true" customHeight="false" outlineLevel="2" collapsed="false">
      <c r="A20584" s="1" t="n">
        <v>43822</v>
      </c>
      <c r="B20584" s="0" t="n">
        <v>2</v>
      </c>
    </row>
    <row r="20585" customFormat="false" ht="16" hidden="true" customHeight="false" outlineLevel="2" collapsed="false">
      <c r="A20585" s="1" t="n">
        <v>43822</v>
      </c>
      <c r="B20585" s="0" t="n">
        <v>3</v>
      </c>
    </row>
    <row r="20586" customFormat="false" ht="16" hidden="true" customHeight="false" outlineLevel="2" collapsed="false">
      <c r="A20586" s="1" t="n">
        <v>43822</v>
      </c>
      <c r="B20586" s="0" t="n">
        <v>2</v>
      </c>
    </row>
    <row r="20587" customFormat="false" ht="16" hidden="true" customHeight="false" outlineLevel="2" collapsed="false">
      <c r="A20587" s="1" t="n">
        <v>43822</v>
      </c>
      <c r="B20587" s="0" t="n">
        <v>2</v>
      </c>
    </row>
    <row r="20588" customFormat="false" ht="16" hidden="true" customHeight="false" outlineLevel="2" collapsed="false">
      <c r="A20588" s="1" t="n">
        <v>43822</v>
      </c>
      <c r="B20588" s="0" t="n">
        <v>2</v>
      </c>
    </row>
    <row r="20589" customFormat="false" ht="16" hidden="true" customHeight="false" outlineLevel="2" collapsed="false">
      <c r="A20589" s="1" t="n">
        <v>43822</v>
      </c>
      <c r="B20589" s="0" t="n">
        <v>2</v>
      </c>
    </row>
    <row r="20590" customFormat="false" ht="16" hidden="true" customHeight="false" outlineLevel="2" collapsed="false">
      <c r="A20590" s="1" t="n">
        <v>43822</v>
      </c>
      <c r="B20590" s="0" t="n">
        <v>3</v>
      </c>
    </row>
    <row r="20591" customFormat="false" ht="16" hidden="true" customHeight="false" outlineLevel="2" collapsed="false">
      <c r="A20591" s="1" t="n">
        <v>43822</v>
      </c>
      <c r="B20591" s="0" t="n">
        <v>3</v>
      </c>
    </row>
    <row r="20592" customFormat="false" ht="16" hidden="true" customHeight="false" outlineLevel="2" collapsed="false">
      <c r="A20592" s="1" t="n">
        <v>43822</v>
      </c>
      <c r="B20592" s="0" t="n">
        <v>2</v>
      </c>
    </row>
    <row r="20593" customFormat="false" ht="16" hidden="true" customHeight="false" outlineLevel="2" collapsed="false">
      <c r="A20593" s="1" t="n">
        <v>43822</v>
      </c>
      <c r="B20593" s="0" t="n">
        <v>2</v>
      </c>
    </row>
    <row r="20594" customFormat="false" ht="16" hidden="true" customHeight="false" outlineLevel="2" collapsed="false">
      <c r="A20594" s="1" t="n">
        <v>43822</v>
      </c>
      <c r="B20594" s="0" t="n">
        <v>3</v>
      </c>
    </row>
    <row r="20595" customFormat="false" ht="16" hidden="true" customHeight="false" outlineLevel="2" collapsed="false">
      <c r="A20595" s="1" t="n">
        <v>43822</v>
      </c>
      <c r="B20595" s="0" t="n">
        <v>2</v>
      </c>
    </row>
    <row r="20596" customFormat="false" ht="16" hidden="true" customHeight="false" outlineLevel="2" collapsed="false">
      <c r="A20596" s="1" t="n">
        <v>43822</v>
      </c>
      <c r="B20596" s="0" t="n">
        <v>2</v>
      </c>
    </row>
    <row r="20597" customFormat="false" ht="16" hidden="true" customHeight="false" outlineLevel="2" collapsed="false">
      <c r="A20597" s="1" t="n">
        <v>43822</v>
      </c>
      <c r="B20597" s="0" t="n">
        <v>2</v>
      </c>
    </row>
    <row r="20598" customFormat="false" ht="16" hidden="true" customHeight="false" outlineLevel="2" collapsed="false">
      <c r="A20598" s="1" t="n">
        <v>43822</v>
      </c>
      <c r="B20598" s="0" t="n">
        <v>2</v>
      </c>
    </row>
    <row r="20599" customFormat="false" ht="16" hidden="true" customHeight="false" outlineLevel="2" collapsed="false">
      <c r="A20599" s="1" t="n">
        <v>43822</v>
      </c>
      <c r="B20599" s="0" t="n">
        <v>2</v>
      </c>
    </row>
    <row r="20600" customFormat="false" ht="16" hidden="true" customHeight="false" outlineLevel="2" collapsed="false">
      <c r="A20600" s="1" t="n">
        <v>43822</v>
      </c>
      <c r="B20600" s="0" t="n">
        <v>2</v>
      </c>
    </row>
    <row r="20601" customFormat="false" ht="16" hidden="true" customHeight="false" outlineLevel="2" collapsed="false">
      <c r="A20601" s="1" t="n">
        <v>43822</v>
      </c>
      <c r="B20601" s="0" t="n">
        <v>2</v>
      </c>
    </row>
    <row r="20602" customFormat="false" ht="16" hidden="true" customHeight="false" outlineLevel="2" collapsed="false">
      <c r="A20602" s="1" t="n">
        <v>43822</v>
      </c>
      <c r="B20602" s="0" t="n">
        <v>2</v>
      </c>
    </row>
    <row r="20603" customFormat="false" ht="16" hidden="true" customHeight="false" outlineLevel="2" collapsed="false">
      <c r="A20603" s="1" t="n">
        <v>43822</v>
      </c>
      <c r="B20603" s="0" t="n">
        <v>1</v>
      </c>
    </row>
    <row r="20604" customFormat="false" ht="16" hidden="true" customHeight="false" outlineLevel="2" collapsed="false">
      <c r="A20604" s="1" t="n">
        <v>43822</v>
      </c>
      <c r="B20604" s="0" t="n">
        <v>2</v>
      </c>
    </row>
    <row r="20605" customFormat="false" ht="16" hidden="true" customHeight="false" outlineLevel="2" collapsed="false">
      <c r="A20605" s="1" t="n">
        <v>43822</v>
      </c>
      <c r="B20605" s="0" t="n">
        <v>2</v>
      </c>
    </row>
    <row r="20606" customFormat="false" ht="16" hidden="true" customHeight="false" outlineLevel="2" collapsed="false">
      <c r="A20606" s="1" t="n">
        <v>43822</v>
      </c>
      <c r="B20606" s="0" t="n">
        <v>2</v>
      </c>
    </row>
    <row r="20607" customFormat="false" ht="16" hidden="true" customHeight="false" outlineLevel="2" collapsed="false">
      <c r="A20607" s="1" t="n">
        <v>43822</v>
      </c>
      <c r="B20607" s="0" t="n">
        <v>2</v>
      </c>
    </row>
    <row r="20608" customFormat="false" ht="16" hidden="true" customHeight="false" outlineLevel="2" collapsed="false">
      <c r="A20608" s="1" t="n">
        <v>43822</v>
      </c>
      <c r="B20608" s="0" t="n">
        <v>2</v>
      </c>
    </row>
    <row r="20609" customFormat="false" ht="16" hidden="true" customHeight="false" outlineLevel="2" collapsed="false">
      <c r="A20609" s="1" t="n">
        <v>43822</v>
      </c>
      <c r="B20609" s="0" t="n">
        <v>3</v>
      </c>
    </row>
    <row r="20610" customFormat="false" ht="16" hidden="true" customHeight="false" outlineLevel="2" collapsed="false">
      <c r="A20610" s="1" t="n">
        <v>43822</v>
      </c>
      <c r="B20610" s="0" t="n">
        <v>2</v>
      </c>
    </row>
    <row r="20611" customFormat="false" ht="16" hidden="true" customHeight="false" outlineLevel="2" collapsed="false">
      <c r="A20611" s="1" t="n">
        <v>43822</v>
      </c>
      <c r="B20611" s="0" t="n">
        <v>3</v>
      </c>
    </row>
    <row r="20612" customFormat="false" ht="16" hidden="true" customHeight="false" outlineLevel="2" collapsed="false">
      <c r="A20612" s="1" t="n">
        <v>43822</v>
      </c>
      <c r="B20612" s="0" t="n">
        <v>2</v>
      </c>
    </row>
    <row r="20613" customFormat="false" ht="16" hidden="true" customHeight="false" outlineLevel="2" collapsed="false">
      <c r="A20613" s="1" t="n">
        <v>43822</v>
      </c>
      <c r="B20613" s="0" t="n">
        <v>3</v>
      </c>
    </row>
    <row r="20614" customFormat="false" ht="16" hidden="true" customHeight="false" outlineLevel="2" collapsed="false">
      <c r="A20614" s="1" t="n">
        <v>43822</v>
      </c>
      <c r="B20614" s="0" t="n">
        <v>2</v>
      </c>
    </row>
    <row r="20615" customFormat="false" ht="16" hidden="true" customHeight="false" outlineLevel="2" collapsed="false">
      <c r="A20615" s="1" t="n">
        <v>43822</v>
      </c>
      <c r="B20615" s="0" t="n">
        <v>2</v>
      </c>
    </row>
    <row r="20616" customFormat="false" ht="16" hidden="true" customHeight="false" outlineLevel="2" collapsed="false">
      <c r="A20616" s="1" t="n">
        <v>43822</v>
      </c>
      <c r="B20616" s="0" t="n">
        <v>2</v>
      </c>
    </row>
    <row r="20617" customFormat="false" ht="16" hidden="true" customHeight="false" outlineLevel="2" collapsed="false">
      <c r="A20617" s="1" t="n">
        <v>43822</v>
      </c>
      <c r="B20617" s="0" t="n">
        <v>2</v>
      </c>
    </row>
    <row r="20618" customFormat="false" ht="16" hidden="true" customHeight="false" outlineLevel="2" collapsed="false">
      <c r="A20618" s="1" t="n">
        <v>43822</v>
      </c>
      <c r="B20618" s="0" t="n">
        <v>3</v>
      </c>
    </row>
    <row r="20619" customFormat="false" ht="16" hidden="true" customHeight="false" outlineLevel="2" collapsed="false">
      <c r="A20619" s="1" t="n">
        <v>43822</v>
      </c>
      <c r="B20619" s="0" t="n">
        <v>2</v>
      </c>
    </row>
    <row r="20620" customFormat="false" ht="16" hidden="true" customHeight="false" outlineLevel="2" collapsed="false">
      <c r="A20620" s="1" t="n">
        <v>43822</v>
      </c>
      <c r="B20620" s="0" t="n">
        <v>2</v>
      </c>
    </row>
    <row r="20621" customFormat="false" ht="16" hidden="true" customHeight="false" outlineLevel="2" collapsed="false">
      <c r="A20621" s="1" t="n">
        <v>43822</v>
      </c>
      <c r="B20621" s="0" t="n">
        <v>2</v>
      </c>
    </row>
    <row r="20622" customFormat="false" ht="16" hidden="true" customHeight="false" outlineLevel="2" collapsed="false">
      <c r="A20622" s="1" t="n">
        <v>43822</v>
      </c>
      <c r="B20622" s="0" t="n">
        <v>3</v>
      </c>
    </row>
    <row r="20623" customFormat="false" ht="16" hidden="true" customHeight="false" outlineLevel="2" collapsed="false">
      <c r="A20623" s="1" t="n">
        <v>43822</v>
      </c>
      <c r="B20623" s="0" t="n">
        <v>2</v>
      </c>
    </row>
    <row r="20624" customFormat="false" ht="16" hidden="true" customHeight="false" outlineLevel="2" collapsed="false">
      <c r="A20624" s="1" t="n">
        <v>43822</v>
      </c>
      <c r="B20624" s="0" t="n">
        <v>2</v>
      </c>
    </row>
    <row r="20625" customFormat="false" ht="16" hidden="true" customHeight="false" outlineLevel="2" collapsed="false">
      <c r="A20625" s="1" t="n">
        <v>43822</v>
      </c>
      <c r="B20625" s="0" t="n">
        <v>2</v>
      </c>
    </row>
    <row r="20626" customFormat="false" ht="16" hidden="true" customHeight="false" outlineLevel="2" collapsed="false">
      <c r="A20626" s="1" t="n">
        <v>43822</v>
      </c>
      <c r="B20626" s="0" t="n">
        <v>2</v>
      </c>
    </row>
    <row r="20627" customFormat="false" ht="16" hidden="true" customHeight="false" outlineLevel="2" collapsed="false">
      <c r="A20627" s="1" t="n">
        <v>43822</v>
      </c>
      <c r="B20627" s="0" t="n">
        <v>2</v>
      </c>
    </row>
    <row r="20628" customFormat="false" ht="16" hidden="true" customHeight="false" outlineLevel="2" collapsed="false">
      <c r="A20628" s="1" t="n">
        <v>43822</v>
      </c>
      <c r="B20628" s="0" t="n">
        <v>2</v>
      </c>
    </row>
    <row r="20629" customFormat="false" ht="16" hidden="true" customHeight="false" outlineLevel="2" collapsed="false">
      <c r="A20629" s="1" t="n">
        <v>43822</v>
      </c>
      <c r="B20629" s="0" t="n">
        <v>2</v>
      </c>
    </row>
    <row r="20630" customFormat="false" ht="16" hidden="true" customHeight="false" outlineLevel="2" collapsed="false">
      <c r="A20630" s="1" t="n">
        <v>43822</v>
      </c>
      <c r="B20630" s="0" t="n">
        <v>2</v>
      </c>
    </row>
    <row r="20631" customFormat="false" ht="16" hidden="true" customHeight="false" outlineLevel="2" collapsed="false">
      <c r="A20631" s="1" t="n">
        <v>43822</v>
      </c>
      <c r="B20631" s="0" t="n">
        <v>3</v>
      </c>
    </row>
    <row r="20632" customFormat="false" ht="16" hidden="true" customHeight="false" outlineLevel="2" collapsed="false">
      <c r="A20632" s="1" t="n">
        <v>43822</v>
      </c>
      <c r="B20632" s="0" t="n">
        <v>2</v>
      </c>
    </row>
    <row r="20633" customFormat="false" ht="16" hidden="true" customHeight="false" outlineLevel="2" collapsed="false">
      <c r="A20633" s="1" t="n">
        <v>43822</v>
      </c>
      <c r="B20633" s="0" t="n">
        <v>2</v>
      </c>
    </row>
    <row r="20634" customFormat="false" ht="16" hidden="true" customHeight="false" outlineLevel="2" collapsed="false">
      <c r="A20634" s="1" t="n">
        <v>43822</v>
      </c>
      <c r="B20634" s="0" t="n">
        <v>2</v>
      </c>
    </row>
    <row r="20635" customFormat="false" ht="16" hidden="true" customHeight="false" outlineLevel="2" collapsed="false">
      <c r="A20635" s="1" t="n">
        <v>43822</v>
      </c>
      <c r="B20635" s="0" t="n">
        <v>3</v>
      </c>
    </row>
    <row r="20636" customFormat="false" ht="16" hidden="true" customHeight="false" outlineLevel="2" collapsed="false">
      <c r="A20636" s="1" t="n">
        <v>43822</v>
      </c>
      <c r="B20636" s="0" t="n">
        <v>3</v>
      </c>
    </row>
    <row r="20637" customFormat="false" ht="16" hidden="false" customHeight="false" outlineLevel="1" collapsed="true">
      <c r="A20637" s="4" t="s">
        <v>546</v>
      </c>
      <c r="B20637" s="0" t="n">
        <f aca="false">SUBTOTAL(1,B20553:B20636)</f>
        <v>2.26190476190476</v>
      </c>
    </row>
    <row r="20638" customFormat="false" ht="16" hidden="true" customHeight="false" outlineLevel="2" collapsed="false">
      <c r="A20638" s="0" t="s">
        <v>546</v>
      </c>
      <c r="B20638" s="0" t="n">
        <v>2.261904762</v>
      </c>
    </row>
    <row r="20639" customFormat="false" ht="16" hidden="false" customHeight="false" outlineLevel="1" collapsed="true">
      <c r="A20639" s="3" t="s">
        <v>547</v>
      </c>
      <c r="B20639" s="0" t="n">
        <f aca="false">SUBTOTAL(1,B20638:B20638)</f>
        <v>2.261904762</v>
      </c>
    </row>
    <row r="20640" customFormat="false" ht="16" hidden="true" customHeight="false" outlineLevel="2" collapsed="false">
      <c r="A20640" s="1" t="n">
        <v>43823</v>
      </c>
      <c r="B20640" s="0" t="n">
        <v>3</v>
      </c>
    </row>
    <row r="20641" customFormat="false" ht="16" hidden="true" customHeight="false" outlineLevel="2" collapsed="false">
      <c r="A20641" s="1" t="n">
        <v>43823</v>
      </c>
      <c r="B20641" s="0" t="n">
        <v>2</v>
      </c>
    </row>
    <row r="20642" customFormat="false" ht="16" hidden="true" customHeight="false" outlineLevel="2" collapsed="false">
      <c r="A20642" s="1" t="n">
        <v>43823</v>
      </c>
      <c r="B20642" s="0" t="n">
        <v>3</v>
      </c>
    </row>
    <row r="20643" customFormat="false" ht="16" hidden="true" customHeight="false" outlineLevel="2" collapsed="false">
      <c r="A20643" s="1" t="n">
        <v>43823</v>
      </c>
      <c r="B20643" s="0" t="n">
        <v>2</v>
      </c>
    </row>
    <row r="20644" customFormat="false" ht="16" hidden="true" customHeight="false" outlineLevel="2" collapsed="false">
      <c r="A20644" s="1" t="n">
        <v>43823</v>
      </c>
      <c r="B20644" s="0" t="n">
        <v>2</v>
      </c>
    </row>
    <row r="20645" customFormat="false" ht="16" hidden="true" customHeight="false" outlineLevel="2" collapsed="false">
      <c r="A20645" s="1" t="n">
        <v>43823</v>
      </c>
      <c r="B20645" s="0" t="n">
        <v>3</v>
      </c>
    </row>
    <row r="20646" customFormat="false" ht="16" hidden="true" customHeight="false" outlineLevel="2" collapsed="false">
      <c r="A20646" s="1" t="n">
        <v>43823</v>
      </c>
      <c r="B20646" s="0" t="n">
        <v>3</v>
      </c>
    </row>
    <row r="20647" customFormat="false" ht="16" hidden="true" customHeight="false" outlineLevel="2" collapsed="false">
      <c r="A20647" s="1" t="n">
        <v>43823</v>
      </c>
      <c r="B20647" s="0" t="n">
        <v>3</v>
      </c>
    </row>
    <row r="20648" customFormat="false" ht="16" hidden="true" customHeight="false" outlineLevel="2" collapsed="false">
      <c r="A20648" s="1" t="n">
        <v>43823</v>
      </c>
      <c r="B20648" s="0" t="n">
        <v>2</v>
      </c>
    </row>
    <row r="20649" customFormat="false" ht="16" hidden="true" customHeight="false" outlineLevel="2" collapsed="false">
      <c r="A20649" s="1" t="n">
        <v>43823</v>
      </c>
      <c r="B20649" s="0" t="n">
        <v>2</v>
      </c>
    </row>
    <row r="20650" customFormat="false" ht="16" hidden="true" customHeight="false" outlineLevel="2" collapsed="false">
      <c r="A20650" s="1" t="n">
        <v>43823</v>
      </c>
      <c r="B20650" s="0" t="n">
        <v>2</v>
      </c>
    </row>
    <row r="20651" customFormat="false" ht="16" hidden="true" customHeight="false" outlineLevel="2" collapsed="false">
      <c r="A20651" s="1" t="n">
        <v>43823</v>
      </c>
      <c r="B20651" s="0" t="n">
        <v>2</v>
      </c>
    </row>
    <row r="20652" customFormat="false" ht="16" hidden="true" customHeight="false" outlineLevel="2" collapsed="false">
      <c r="A20652" s="1" t="n">
        <v>43823</v>
      </c>
      <c r="B20652" s="0" t="n">
        <v>2</v>
      </c>
    </row>
    <row r="20653" customFormat="false" ht="16" hidden="true" customHeight="false" outlineLevel="2" collapsed="false">
      <c r="A20653" s="1" t="n">
        <v>43823</v>
      </c>
      <c r="B20653" s="0" t="n">
        <v>2</v>
      </c>
    </row>
    <row r="20654" customFormat="false" ht="16" hidden="true" customHeight="false" outlineLevel="2" collapsed="false">
      <c r="A20654" s="1" t="n">
        <v>43823</v>
      </c>
      <c r="B20654" s="0" t="n">
        <v>2</v>
      </c>
    </row>
    <row r="20655" customFormat="false" ht="16" hidden="true" customHeight="false" outlineLevel="2" collapsed="false">
      <c r="A20655" s="1" t="n">
        <v>43823</v>
      </c>
      <c r="B20655" s="0" t="n">
        <v>3</v>
      </c>
    </row>
    <row r="20656" customFormat="false" ht="16" hidden="true" customHeight="false" outlineLevel="2" collapsed="false">
      <c r="A20656" s="1" t="n">
        <v>43823</v>
      </c>
      <c r="B20656" s="0" t="n">
        <v>2</v>
      </c>
    </row>
    <row r="20657" customFormat="false" ht="16" hidden="true" customHeight="false" outlineLevel="2" collapsed="false">
      <c r="A20657" s="1" t="n">
        <v>43823</v>
      </c>
      <c r="B20657" s="0" t="n">
        <v>3</v>
      </c>
    </row>
    <row r="20658" customFormat="false" ht="16" hidden="true" customHeight="false" outlineLevel="2" collapsed="false">
      <c r="A20658" s="1" t="n">
        <v>43823</v>
      </c>
      <c r="B20658" s="0" t="n">
        <v>2</v>
      </c>
    </row>
    <row r="20659" customFormat="false" ht="16" hidden="true" customHeight="false" outlineLevel="2" collapsed="false">
      <c r="A20659" s="1" t="n">
        <v>43823</v>
      </c>
      <c r="B20659" s="0" t="n">
        <v>3</v>
      </c>
    </row>
    <row r="20660" customFormat="false" ht="16" hidden="true" customHeight="false" outlineLevel="2" collapsed="false">
      <c r="A20660" s="1" t="n">
        <v>43823</v>
      </c>
      <c r="B20660" s="0" t="n">
        <v>3</v>
      </c>
    </row>
    <row r="20661" customFormat="false" ht="16" hidden="true" customHeight="false" outlineLevel="2" collapsed="false">
      <c r="A20661" s="1" t="n">
        <v>43823</v>
      </c>
      <c r="B20661" s="0" t="n">
        <v>2</v>
      </c>
    </row>
    <row r="20662" customFormat="false" ht="16" hidden="true" customHeight="false" outlineLevel="2" collapsed="false">
      <c r="A20662" s="1" t="n">
        <v>43823</v>
      </c>
      <c r="B20662" s="0" t="n">
        <v>3</v>
      </c>
    </row>
    <row r="20663" customFormat="false" ht="16" hidden="true" customHeight="false" outlineLevel="2" collapsed="false">
      <c r="A20663" s="1" t="n">
        <v>43823</v>
      </c>
      <c r="B20663" s="0" t="n">
        <v>2</v>
      </c>
    </row>
    <row r="20664" customFormat="false" ht="16" hidden="true" customHeight="false" outlineLevel="2" collapsed="false">
      <c r="A20664" s="1" t="n">
        <v>43823</v>
      </c>
      <c r="B20664" s="0" t="n">
        <v>2</v>
      </c>
    </row>
    <row r="20665" customFormat="false" ht="16" hidden="true" customHeight="false" outlineLevel="2" collapsed="false">
      <c r="A20665" s="1" t="n">
        <v>43823</v>
      </c>
      <c r="B20665" s="0" t="n">
        <v>3</v>
      </c>
    </row>
    <row r="20666" customFormat="false" ht="16" hidden="true" customHeight="false" outlineLevel="2" collapsed="false">
      <c r="A20666" s="1" t="n">
        <v>43823</v>
      </c>
      <c r="B20666" s="0" t="n">
        <v>3</v>
      </c>
    </row>
    <row r="20667" customFormat="false" ht="16" hidden="true" customHeight="false" outlineLevel="2" collapsed="false">
      <c r="A20667" s="1" t="n">
        <v>43823</v>
      </c>
      <c r="B20667" s="0" t="n">
        <v>3</v>
      </c>
    </row>
    <row r="20668" customFormat="false" ht="16" hidden="true" customHeight="false" outlineLevel="2" collapsed="false">
      <c r="A20668" s="1" t="n">
        <v>43823</v>
      </c>
      <c r="B20668" s="0" t="n">
        <v>3</v>
      </c>
    </row>
    <row r="20669" customFormat="false" ht="16" hidden="true" customHeight="false" outlineLevel="2" collapsed="false">
      <c r="A20669" s="1" t="n">
        <v>43823</v>
      </c>
      <c r="B20669" s="0" t="n">
        <v>2</v>
      </c>
    </row>
    <row r="20670" customFormat="false" ht="16" hidden="true" customHeight="false" outlineLevel="2" collapsed="false">
      <c r="A20670" s="1" t="n">
        <v>43823</v>
      </c>
      <c r="B20670" s="0" t="n">
        <v>2</v>
      </c>
    </row>
    <row r="20671" customFormat="false" ht="16" hidden="true" customHeight="false" outlineLevel="2" collapsed="false">
      <c r="A20671" s="1" t="n">
        <v>43823</v>
      </c>
      <c r="B20671" s="0" t="n">
        <v>2</v>
      </c>
    </row>
    <row r="20672" customFormat="false" ht="16" hidden="true" customHeight="false" outlineLevel="2" collapsed="false">
      <c r="A20672" s="1" t="n">
        <v>43823</v>
      </c>
      <c r="B20672" s="0" t="n">
        <v>2</v>
      </c>
    </row>
    <row r="20673" customFormat="false" ht="16" hidden="true" customHeight="false" outlineLevel="2" collapsed="false">
      <c r="A20673" s="1" t="n">
        <v>43823</v>
      </c>
      <c r="B20673" s="0" t="n">
        <v>2</v>
      </c>
    </row>
    <row r="20674" customFormat="false" ht="16" hidden="true" customHeight="false" outlineLevel="2" collapsed="false">
      <c r="A20674" s="1" t="n">
        <v>43823</v>
      </c>
      <c r="B20674" s="0" t="n">
        <v>3</v>
      </c>
    </row>
    <row r="20675" customFormat="false" ht="16" hidden="true" customHeight="false" outlineLevel="2" collapsed="false">
      <c r="A20675" s="1" t="n">
        <v>43823</v>
      </c>
      <c r="B20675" s="0" t="n">
        <v>2</v>
      </c>
    </row>
    <row r="20676" customFormat="false" ht="16" hidden="true" customHeight="false" outlineLevel="2" collapsed="false">
      <c r="A20676" s="1" t="n">
        <v>43823</v>
      </c>
      <c r="B20676" s="0" t="n">
        <v>3</v>
      </c>
    </row>
    <row r="20677" customFormat="false" ht="16" hidden="true" customHeight="false" outlineLevel="2" collapsed="false">
      <c r="A20677" s="1" t="n">
        <v>43823</v>
      </c>
      <c r="B20677" s="0" t="n">
        <v>3</v>
      </c>
    </row>
    <row r="20678" customFormat="false" ht="16" hidden="true" customHeight="false" outlineLevel="2" collapsed="false">
      <c r="A20678" s="1" t="n">
        <v>43823</v>
      </c>
      <c r="B20678" s="0" t="n">
        <v>3</v>
      </c>
    </row>
    <row r="20679" customFormat="false" ht="16" hidden="true" customHeight="false" outlineLevel="2" collapsed="false">
      <c r="A20679" s="1" t="n">
        <v>43823</v>
      </c>
      <c r="B20679" s="0" t="n">
        <v>2</v>
      </c>
    </row>
    <row r="20680" customFormat="false" ht="16" hidden="true" customHeight="false" outlineLevel="2" collapsed="false">
      <c r="A20680" s="1" t="n">
        <v>43823</v>
      </c>
      <c r="B20680" s="0" t="n">
        <v>2</v>
      </c>
    </row>
    <row r="20681" customFormat="false" ht="16" hidden="true" customHeight="false" outlineLevel="2" collapsed="false">
      <c r="A20681" s="1" t="n">
        <v>43823</v>
      </c>
      <c r="B20681" s="0" t="n">
        <v>3</v>
      </c>
    </row>
    <row r="20682" customFormat="false" ht="16" hidden="true" customHeight="false" outlineLevel="2" collapsed="false">
      <c r="A20682" s="1" t="n">
        <v>43823</v>
      </c>
      <c r="B20682" s="0" t="n">
        <v>2</v>
      </c>
    </row>
    <row r="20683" customFormat="false" ht="16" hidden="true" customHeight="false" outlineLevel="2" collapsed="false">
      <c r="A20683" s="1" t="n">
        <v>43823</v>
      </c>
      <c r="B20683" s="0" t="n">
        <v>2</v>
      </c>
    </row>
    <row r="20684" customFormat="false" ht="16" hidden="true" customHeight="false" outlineLevel="2" collapsed="false">
      <c r="A20684" s="1" t="n">
        <v>43823</v>
      </c>
      <c r="B20684" s="0" t="n">
        <v>3</v>
      </c>
    </row>
    <row r="20685" customFormat="false" ht="16" hidden="false" customHeight="false" outlineLevel="1" collapsed="true">
      <c r="A20685" s="4" t="s">
        <v>548</v>
      </c>
      <c r="B20685" s="0" t="n">
        <f aca="false">SUBTOTAL(1,B20640:B20684)</f>
        <v>2.44444444444444</v>
      </c>
    </row>
    <row r="20686" customFormat="false" ht="16" hidden="true" customHeight="false" outlineLevel="2" collapsed="false">
      <c r="A20686" s="0" t="s">
        <v>548</v>
      </c>
      <c r="B20686" s="0" t="n">
        <v>2.444444444</v>
      </c>
    </row>
    <row r="20687" customFormat="false" ht="16" hidden="false" customHeight="false" outlineLevel="1" collapsed="true">
      <c r="A20687" s="3" t="s">
        <v>549</v>
      </c>
      <c r="B20687" s="0" t="n">
        <f aca="false">SUBTOTAL(1,B20686:B20686)</f>
        <v>2.444444444</v>
      </c>
    </row>
    <row r="20688" customFormat="false" ht="16" hidden="true" customHeight="false" outlineLevel="2" collapsed="false">
      <c r="A20688" s="1" t="n">
        <v>43824</v>
      </c>
      <c r="B20688" s="0" t="n">
        <v>2</v>
      </c>
    </row>
    <row r="20689" customFormat="false" ht="16" hidden="true" customHeight="false" outlineLevel="2" collapsed="false">
      <c r="A20689" s="1" t="n">
        <v>43824</v>
      </c>
      <c r="B20689" s="0" t="n">
        <v>2</v>
      </c>
    </row>
    <row r="20690" customFormat="false" ht="16" hidden="true" customHeight="false" outlineLevel="2" collapsed="false">
      <c r="A20690" s="1" t="n">
        <v>43824</v>
      </c>
      <c r="B20690" s="0" t="n">
        <v>3</v>
      </c>
    </row>
    <row r="20691" customFormat="false" ht="16" hidden="true" customHeight="false" outlineLevel="2" collapsed="false">
      <c r="A20691" s="1" t="n">
        <v>43824</v>
      </c>
      <c r="B20691" s="0" t="n">
        <v>3</v>
      </c>
    </row>
    <row r="20692" customFormat="false" ht="16" hidden="true" customHeight="false" outlineLevel="2" collapsed="false">
      <c r="A20692" s="1" t="n">
        <v>43824</v>
      </c>
      <c r="B20692" s="0" t="n">
        <v>3</v>
      </c>
    </row>
    <row r="20693" customFormat="false" ht="16" hidden="true" customHeight="false" outlineLevel="2" collapsed="false">
      <c r="A20693" s="1" t="n">
        <v>43824</v>
      </c>
      <c r="B20693" s="0" t="n">
        <v>2</v>
      </c>
    </row>
    <row r="20694" customFormat="false" ht="16" hidden="true" customHeight="false" outlineLevel="2" collapsed="false">
      <c r="A20694" s="1" t="n">
        <v>43824</v>
      </c>
      <c r="B20694" s="0" t="n">
        <v>2</v>
      </c>
    </row>
    <row r="20695" customFormat="false" ht="16" hidden="true" customHeight="false" outlineLevel="2" collapsed="false">
      <c r="A20695" s="1" t="n">
        <v>43824</v>
      </c>
      <c r="B20695" s="0" t="n">
        <v>3</v>
      </c>
    </row>
    <row r="20696" customFormat="false" ht="16" hidden="false" customHeight="false" outlineLevel="1" collapsed="true">
      <c r="A20696" s="4" t="s">
        <v>550</v>
      </c>
      <c r="B20696" s="0" t="n">
        <f aca="false">SUBTOTAL(1,B20688:B20695)</f>
        <v>2.5</v>
      </c>
    </row>
    <row r="20697" customFormat="false" ht="16" hidden="true" customHeight="false" outlineLevel="2" collapsed="false">
      <c r="A20697" s="0" t="s">
        <v>550</v>
      </c>
      <c r="B20697" s="0" t="n">
        <v>2.5</v>
      </c>
    </row>
    <row r="20698" customFormat="false" ht="16" hidden="false" customHeight="false" outlineLevel="1" collapsed="true">
      <c r="A20698" s="3" t="s">
        <v>551</v>
      </c>
      <c r="B20698" s="0" t="n">
        <f aca="false">SUBTOTAL(1,B20697:B20697)</f>
        <v>2.5</v>
      </c>
    </row>
    <row r="20699" customFormat="false" ht="16" hidden="true" customHeight="false" outlineLevel="2" collapsed="false">
      <c r="A20699" s="1" t="n">
        <v>43825</v>
      </c>
      <c r="B20699" s="0" t="n">
        <v>3</v>
      </c>
    </row>
    <row r="20700" customFormat="false" ht="16" hidden="true" customHeight="false" outlineLevel="2" collapsed="false">
      <c r="A20700" s="1" t="n">
        <v>43825</v>
      </c>
      <c r="B20700" s="0" t="n">
        <v>3</v>
      </c>
    </row>
    <row r="20701" customFormat="false" ht="16" hidden="true" customHeight="false" outlineLevel="2" collapsed="false">
      <c r="A20701" s="1" t="n">
        <v>43825</v>
      </c>
      <c r="B20701" s="0" t="n">
        <v>3</v>
      </c>
    </row>
    <row r="20702" customFormat="false" ht="16" hidden="true" customHeight="false" outlineLevel="2" collapsed="false">
      <c r="A20702" s="1" t="n">
        <v>43825</v>
      </c>
      <c r="B20702" s="0" t="n">
        <v>2</v>
      </c>
    </row>
    <row r="20703" customFormat="false" ht="16" hidden="true" customHeight="false" outlineLevel="2" collapsed="false">
      <c r="A20703" s="1" t="n">
        <v>43825</v>
      </c>
      <c r="B20703" s="0" t="n">
        <v>2</v>
      </c>
    </row>
    <row r="20704" customFormat="false" ht="16" hidden="true" customHeight="false" outlineLevel="2" collapsed="false">
      <c r="A20704" s="1" t="n">
        <v>43825</v>
      </c>
      <c r="B20704" s="0" t="n">
        <v>2</v>
      </c>
    </row>
    <row r="20705" customFormat="false" ht="16" hidden="true" customHeight="false" outlineLevel="2" collapsed="false">
      <c r="A20705" s="1" t="n">
        <v>43825</v>
      </c>
      <c r="B20705" s="0" t="n">
        <v>2</v>
      </c>
    </row>
    <row r="20706" customFormat="false" ht="16" hidden="true" customHeight="false" outlineLevel="2" collapsed="false">
      <c r="A20706" s="1" t="n">
        <v>43825</v>
      </c>
      <c r="B20706" s="0" t="n">
        <v>2</v>
      </c>
    </row>
    <row r="20707" customFormat="false" ht="16" hidden="true" customHeight="false" outlineLevel="2" collapsed="false">
      <c r="A20707" s="1" t="n">
        <v>43825</v>
      </c>
      <c r="B20707" s="0" t="n">
        <v>2</v>
      </c>
    </row>
    <row r="20708" customFormat="false" ht="16" hidden="true" customHeight="false" outlineLevel="2" collapsed="false">
      <c r="A20708" s="1" t="n">
        <v>43825</v>
      </c>
      <c r="B20708" s="0" t="n">
        <v>3</v>
      </c>
    </row>
    <row r="20709" customFormat="false" ht="16" hidden="true" customHeight="false" outlineLevel="2" collapsed="false">
      <c r="A20709" s="1" t="n">
        <v>43825</v>
      </c>
      <c r="B20709" s="0" t="n">
        <v>2</v>
      </c>
    </row>
    <row r="20710" customFormat="false" ht="16" hidden="true" customHeight="false" outlineLevel="2" collapsed="false">
      <c r="A20710" s="1" t="n">
        <v>43825</v>
      </c>
      <c r="B20710" s="0" t="n">
        <v>2</v>
      </c>
    </row>
    <row r="20711" customFormat="false" ht="16" hidden="true" customHeight="false" outlineLevel="2" collapsed="false">
      <c r="A20711" s="1" t="n">
        <v>43825</v>
      </c>
      <c r="B20711" s="0" t="n">
        <v>2</v>
      </c>
    </row>
    <row r="20712" customFormat="false" ht="16" hidden="true" customHeight="false" outlineLevel="2" collapsed="false">
      <c r="A20712" s="1" t="n">
        <v>43825</v>
      </c>
      <c r="B20712" s="0" t="n">
        <v>2</v>
      </c>
    </row>
    <row r="20713" customFormat="false" ht="16" hidden="true" customHeight="false" outlineLevel="2" collapsed="false">
      <c r="A20713" s="1" t="n">
        <v>43825</v>
      </c>
      <c r="B20713" s="0" t="n">
        <v>2</v>
      </c>
    </row>
    <row r="20714" customFormat="false" ht="16" hidden="true" customHeight="false" outlineLevel="2" collapsed="false">
      <c r="A20714" s="1" t="n">
        <v>43825</v>
      </c>
      <c r="B20714" s="0" t="n">
        <v>3</v>
      </c>
    </row>
    <row r="20715" customFormat="false" ht="16" hidden="true" customHeight="false" outlineLevel="2" collapsed="false">
      <c r="A20715" s="1" t="n">
        <v>43825</v>
      </c>
      <c r="B20715" s="0" t="n">
        <v>3</v>
      </c>
    </row>
    <row r="20716" customFormat="false" ht="16" hidden="true" customHeight="false" outlineLevel="2" collapsed="false">
      <c r="A20716" s="1" t="n">
        <v>43825</v>
      </c>
      <c r="B20716" s="0" t="n">
        <v>3</v>
      </c>
    </row>
    <row r="20717" customFormat="false" ht="16" hidden="true" customHeight="false" outlineLevel="2" collapsed="false">
      <c r="A20717" s="1" t="n">
        <v>43825</v>
      </c>
      <c r="B20717" s="0" t="n">
        <v>2</v>
      </c>
    </row>
    <row r="20718" customFormat="false" ht="16" hidden="true" customHeight="false" outlineLevel="2" collapsed="false">
      <c r="A20718" s="1" t="n">
        <v>43825</v>
      </c>
      <c r="B20718" s="0" t="n">
        <v>2</v>
      </c>
    </row>
    <row r="20719" customFormat="false" ht="16" hidden="true" customHeight="false" outlineLevel="2" collapsed="false">
      <c r="A20719" s="1" t="n">
        <v>43825</v>
      </c>
      <c r="B20719" s="0" t="n">
        <v>2</v>
      </c>
    </row>
    <row r="20720" customFormat="false" ht="16" hidden="true" customHeight="false" outlineLevel="2" collapsed="false">
      <c r="A20720" s="1" t="n">
        <v>43825</v>
      </c>
      <c r="B20720" s="0" t="n">
        <v>2</v>
      </c>
    </row>
    <row r="20721" customFormat="false" ht="16" hidden="true" customHeight="false" outlineLevel="2" collapsed="false">
      <c r="A20721" s="1" t="n">
        <v>43825</v>
      </c>
      <c r="B20721" s="0" t="n">
        <v>2</v>
      </c>
    </row>
    <row r="20722" customFormat="false" ht="16" hidden="true" customHeight="false" outlineLevel="2" collapsed="false">
      <c r="A20722" s="1" t="n">
        <v>43825</v>
      </c>
      <c r="B20722" s="0" t="n">
        <v>2</v>
      </c>
    </row>
    <row r="20723" customFormat="false" ht="16" hidden="true" customHeight="false" outlineLevel="2" collapsed="false">
      <c r="A20723" s="1" t="n">
        <v>43825</v>
      </c>
      <c r="B20723" s="0" t="n">
        <v>2</v>
      </c>
    </row>
    <row r="20724" customFormat="false" ht="16" hidden="true" customHeight="false" outlineLevel="2" collapsed="false">
      <c r="A20724" s="1" t="n">
        <v>43825</v>
      </c>
      <c r="B20724" s="0" t="n">
        <v>2</v>
      </c>
    </row>
    <row r="20725" customFormat="false" ht="16" hidden="true" customHeight="false" outlineLevel="2" collapsed="false">
      <c r="A20725" s="1" t="n">
        <v>43825</v>
      </c>
      <c r="B20725" s="0" t="n">
        <v>2</v>
      </c>
    </row>
    <row r="20726" customFormat="false" ht="16" hidden="true" customHeight="false" outlineLevel="2" collapsed="false">
      <c r="A20726" s="1" t="n">
        <v>43825</v>
      </c>
      <c r="B20726" s="0" t="n">
        <v>2</v>
      </c>
    </row>
    <row r="20727" customFormat="false" ht="16" hidden="true" customHeight="false" outlineLevel="2" collapsed="false">
      <c r="A20727" s="1" t="n">
        <v>43825</v>
      </c>
      <c r="B20727" s="0" t="n">
        <v>2</v>
      </c>
    </row>
    <row r="20728" customFormat="false" ht="16" hidden="true" customHeight="false" outlineLevel="2" collapsed="false">
      <c r="A20728" s="1" t="n">
        <v>43825</v>
      </c>
      <c r="B20728" s="0" t="n">
        <v>2</v>
      </c>
    </row>
    <row r="20729" customFormat="false" ht="16" hidden="true" customHeight="false" outlineLevel="2" collapsed="false">
      <c r="A20729" s="1" t="n">
        <v>43825</v>
      </c>
      <c r="B20729" s="0" t="n">
        <v>2</v>
      </c>
    </row>
    <row r="20730" customFormat="false" ht="16" hidden="false" customHeight="false" outlineLevel="1" collapsed="true">
      <c r="A20730" s="4" t="s">
        <v>552</v>
      </c>
      <c r="B20730" s="0" t="n">
        <f aca="false">SUBTOTAL(1,B20699:B20729)</f>
        <v>2.2258064516129</v>
      </c>
    </row>
    <row r="20731" customFormat="false" ht="16" hidden="true" customHeight="false" outlineLevel="2" collapsed="false">
      <c r="A20731" s="0" t="s">
        <v>552</v>
      </c>
      <c r="B20731" s="0" t="n">
        <v>2.225806452</v>
      </c>
    </row>
    <row r="20732" customFormat="false" ht="16" hidden="false" customHeight="false" outlineLevel="1" collapsed="true">
      <c r="A20732" s="3" t="s">
        <v>553</v>
      </c>
      <c r="B20732" s="0" t="n">
        <f aca="false">SUBTOTAL(1,B20731:B20731)</f>
        <v>2.225806452</v>
      </c>
    </row>
    <row r="20733" customFormat="false" ht="16" hidden="true" customHeight="false" outlineLevel="2" collapsed="false">
      <c r="A20733" s="1" t="n">
        <v>43826</v>
      </c>
      <c r="B20733" s="0" t="n">
        <v>3</v>
      </c>
    </row>
    <row r="20734" customFormat="false" ht="16" hidden="true" customHeight="false" outlineLevel="2" collapsed="false">
      <c r="A20734" s="1" t="n">
        <v>43826</v>
      </c>
      <c r="B20734" s="0" t="n">
        <v>3</v>
      </c>
    </row>
    <row r="20735" customFormat="false" ht="16" hidden="true" customHeight="false" outlineLevel="2" collapsed="false">
      <c r="A20735" s="1" t="n">
        <v>43826</v>
      </c>
      <c r="B20735" s="0" t="n">
        <v>3</v>
      </c>
    </row>
    <row r="20736" customFormat="false" ht="16" hidden="true" customHeight="false" outlineLevel="2" collapsed="false">
      <c r="A20736" s="1" t="n">
        <v>43826</v>
      </c>
      <c r="B20736" s="0" t="n">
        <v>3</v>
      </c>
    </row>
    <row r="20737" customFormat="false" ht="16" hidden="true" customHeight="false" outlineLevel="2" collapsed="false">
      <c r="A20737" s="1" t="n">
        <v>43826</v>
      </c>
      <c r="B20737" s="0" t="n">
        <v>3</v>
      </c>
    </row>
    <row r="20738" customFormat="false" ht="16" hidden="true" customHeight="false" outlineLevel="2" collapsed="false">
      <c r="A20738" s="1" t="n">
        <v>43826</v>
      </c>
      <c r="B20738" s="0" t="n">
        <v>3</v>
      </c>
    </row>
    <row r="20739" customFormat="false" ht="16" hidden="true" customHeight="false" outlineLevel="2" collapsed="false">
      <c r="A20739" s="1" t="n">
        <v>43826</v>
      </c>
      <c r="B20739" s="0" t="n">
        <v>2</v>
      </c>
    </row>
    <row r="20740" customFormat="false" ht="16" hidden="true" customHeight="false" outlineLevel="2" collapsed="false">
      <c r="A20740" s="1" t="n">
        <v>43826</v>
      </c>
      <c r="B20740" s="0" t="n">
        <v>3</v>
      </c>
    </row>
    <row r="20741" customFormat="false" ht="16" hidden="true" customHeight="false" outlineLevel="2" collapsed="false">
      <c r="A20741" s="1" t="n">
        <v>43826</v>
      </c>
      <c r="B20741" s="0" t="n">
        <v>2</v>
      </c>
    </row>
    <row r="20742" customFormat="false" ht="16" hidden="true" customHeight="false" outlineLevel="2" collapsed="false">
      <c r="A20742" s="1" t="n">
        <v>43826</v>
      </c>
      <c r="B20742" s="0" t="n">
        <v>2</v>
      </c>
    </row>
    <row r="20743" customFormat="false" ht="16" hidden="true" customHeight="false" outlineLevel="2" collapsed="false">
      <c r="A20743" s="1" t="n">
        <v>43826</v>
      </c>
      <c r="B20743" s="0" t="n">
        <v>3</v>
      </c>
    </row>
    <row r="20744" customFormat="false" ht="16" hidden="true" customHeight="false" outlineLevel="2" collapsed="false">
      <c r="A20744" s="1" t="n">
        <v>43826</v>
      </c>
      <c r="B20744" s="0" t="n">
        <v>3</v>
      </c>
    </row>
    <row r="20745" customFormat="false" ht="16" hidden="true" customHeight="false" outlineLevel="2" collapsed="false">
      <c r="A20745" s="1" t="n">
        <v>43826</v>
      </c>
      <c r="B20745" s="0" t="n">
        <v>2</v>
      </c>
    </row>
    <row r="20746" customFormat="false" ht="16" hidden="true" customHeight="false" outlineLevel="2" collapsed="false">
      <c r="A20746" s="1" t="n">
        <v>43826</v>
      </c>
      <c r="B20746" s="0" t="n">
        <v>3</v>
      </c>
    </row>
    <row r="20747" customFormat="false" ht="16" hidden="true" customHeight="false" outlineLevel="2" collapsed="false">
      <c r="A20747" s="1" t="n">
        <v>43826</v>
      </c>
      <c r="B20747" s="0" t="n">
        <v>3</v>
      </c>
    </row>
    <row r="20748" customFormat="false" ht="16" hidden="true" customHeight="false" outlineLevel="2" collapsed="false">
      <c r="A20748" s="1" t="n">
        <v>43826</v>
      </c>
      <c r="B20748" s="0" t="n">
        <v>3</v>
      </c>
    </row>
    <row r="20749" customFormat="false" ht="16" hidden="true" customHeight="false" outlineLevel="2" collapsed="false">
      <c r="A20749" s="1" t="n">
        <v>43826</v>
      </c>
      <c r="B20749" s="0" t="n">
        <v>2</v>
      </c>
    </row>
    <row r="20750" customFormat="false" ht="16" hidden="true" customHeight="false" outlineLevel="2" collapsed="false">
      <c r="A20750" s="1" t="n">
        <v>43826</v>
      </c>
      <c r="B20750" s="0" t="n">
        <v>3</v>
      </c>
    </row>
    <row r="20751" customFormat="false" ht="16" hidden="true" customHeight="false" outlineLevel="2" collapsed="false">
      <c r="A20751" s="1" t="n">
        <v>43826</v>
      </c>
      <c r="B20751" s="0" t="n">
        <v>2</v>
      </c>
    </row>
    <row r="20752" customFormat="false" ht="16" hidden="true" customHeight="false" outlineLevel="2" collapsed="false">
      <c r="A20752" s="1" t="n">
        <v>43826</v>
      </c>
      <c r="B20752" s="0" t="n">
        <v>2</v>
      </c>
    </row>
    <row r="20753" customFormat="false" ht="16" hidden="true" customHeight="false" outlineLevel="2" collapsed="false">
      <c r="A20753" s="1" t="n">
        <v>43826</v>
      </c>
      <c r="B20753" s="0" t="n">
        <v>2</v>
      </c>
    </row>
    <row r="20754" customFormat="false" ht="16" hidden="true" customHeight="false" outlineLevel="2" collapsed="false">
      <c r="A20754" s="1" t="n">
        <v>43826</v>
      </c>
      <c r="B20754" s="0" t="n">
        <v>3</v>
      </c>
    </row>
    <row r="20755" customFormat="false" ht="16" hidden="true" customHeight="false" outlineLevel="2" collapsed="false">
      <c r="A20755" s="1" t="n">
        <v>43826</v>
      </c>
      <c r="B20755" s="0" t="n">
        <v>2</v>
      </c>
    </row>
    <row r="20756" customFormat="false" ht="16" hidden="true" customHeight="false" outlineLevel="2" collapsed="false">
      <c r="A20756" s="1" t="n">
        <v>43826</v>
      </c>
      <c r="B20756" s="0" t="n">
        <v>2</v>
      </c>
    </row>
    <row r="20757" customFormat="false" ht="16" hidden="true" customHeight="false" outlineLevel="2" collapsed="false">
      <c r="A20757" s="1" t="n">
        <v>43826</v>
      </c>
      <c r="B20757" s="0" t="n">
        <v>2</v>
      </c>
    </row>
    <row r="20758" customFormat="false" ht="16" hidden="true" customHeight="false" outlineLevel="2" collapsed="false">
      <c r="A20758" s="1" t="n">
        <v>43826</v>
      </c>
      <c r="B20758" s="0" t="n">
        <v>2</v>
      </c>
    </row>
    <row r="20759" customFormat="false" ht="16" hidden="true" customHeight="false" outlineLevel="2" collapsed="false">
      <c r="A20759" s="1" t="n">
        <v>43826</v>
      </c>
      <c r="B20759" s="0" t="n">
        <v>2</v>
      </c>
    </row>
    <row r="20760" customFormat="false" ht="16" hidden="true" customHeight="false" outlineLevel="2" collapsed="false">
      <c r="A20760" s="1" t="n">
        <v>43826</v>
      </c>
      <c r="B20760" s="0" t="n">
        <v>3</v>
      </c>
    </row>
    <row r="20761" customFormat="false" ht="16" hidden="true" customHeight="false" outlineLevel="2" collapsed="false">
      <c r="A20761" s="1" t="n">
        <v>43826</v>
      </c>
      <c r="B20761" s="0" t="n">
        <v>2</v>
      </c>
    </row>
    <row r="20762" customFormat="false" ht="16" hidden="true" customHeight="false" outlineLevel="2" collapsed="false">
      <c r="A20762" s="1" t="n">
        <v>43826</v>
      </c>
      <c r="B20762" s="0" t="n">
        <v>2</v>
      </c>
    </row>
    <row r="20763" customFormat="false" ht="16" hidden="true" customHeight="false" outlineLevel="2" collapsed="false">
      <c r="A20763" s="1" t="n">
        <v>43826</v>
      </c>
      <c r="B20763" s="0" t="n">
        <v>3</v>
      </c>
    </row>
    <row r="20764" customFormat="false" ht="16" hidden="true" customHeight="false" outlineLevel="2" collapsed="false">
      <c r="A20764" s="1" t="n">
        <v>43826</v>
      </c>
      <c r="B20764" s="0" t="n">
        <v>2</v>
      </c>
    </row>
    <row r="20765" customFormat="false" ht="16" hidden="true" customHeight="false" outlineLevel="2" collapsed="false">
      <c r="A20765" s="1" t="n">
        <v>43826</v>
      </c>
      <c r="B20765" s="0" t="n">
        <v>2</v>
      </c>
    </row>
    <row r="20766" customFormat="false" ht="16" hidden="true" customHeight="false" outlineLevel="2" collapsed="false">
      <c r="A20766" s="1" t="n">
        <v>43826</v>
      </c>
      <c r="B20766" s="0" t="n">
        <v>2</v>
      </c>
    </row>
    <row r="20767" customFormat="false" ht="16" hidden="true" customHeight="false" outlineLevel="2" collapsed="false">
      <c r="A20767" s="1" t="n">
        <v>43826</v>
      </c>
      <c r="B20767" s="0" t="n">
        <v>2</v>
      </c>
    </row>
    <row r="20768" customFormat="false" ht="16" hidden="true" customHeight="false" outlineLevel="2" collapsed="false">
      <c r="A20768" s="1" t="n">
        <v>43826</v>
      </c>
      <c r="B20768" s="0" t="n">
        <v>3</v>
      </c>
    </row>
    <row r="20769" customFormat="false" ht="16" hidden="true" customHeight="false" outlineLevel="2" collapsed="false">
      <c r="A20769" s="1" t="n">
        <v>43826</v>
      </c>
      <c r="B20769" s="0" t="n">
        <v>3</v>
      </c>
    </row>
    <row r="20770" customFormat="false" ht="16" hidden="true" customHeight="false" outlineLevel="2" collapsed="false">
      <c r="A20770" s="1" t="n">
        <v>43826</v>
      </c>
      <c r="B20770" s="0" t="n">
        <v>2</v>
      </c>
    </row>
    <row r="20771" customFormat="false" ht="16" hidden="true" customHeight="false" outlineLevel="2" collapsed="false">
      <c r="A20771" s="1" t="n">
        <v>43826</v>
      </c>
      <c r="B20771" s="0" t="n">
        <v>3</v>
      </c>
    </row>
    <row r="20772" customFormat="false" ht="16" hidden="true" customHeight="false" outlineLevel="2" collapsed="false">
      <c r="A20772" s="1" t="n">
        <v>43826</v>
      </c>
      <c r="B20772" s="0" t="n">
        <v>1</v>
      </c>
    </row>
    <row r="20773" customFormat="false" ht="16" hidden="true" customHeight="false" outlineLevel="2" collapsed="false">
      <c r="A20773" s="1" t="n">
        <v>43826</v>
      </c>
      <c r="B20773" s="0" t="n">
        <v>2</v>
      </c>
    </row>
    <row r="20774" customFormat="false" ht="16" hidden="true" customHeight="false" outlineLevel="2" collapsed="false">
      <c r="A20774" s="1" t="n">
        <v>43826</v>
      </c>
      <c r="B20774" s="0" t="n">
        <v>2</v>
      </c>
    </row>
    <row r="20775" customFormat="false" ht="16" hidden="true" customHeight="false" outlineLevel="2" collapsed="false">
      <c r="A20775" s="1" t="n">
        <v>43826</v>
      </c>
      <c r="B20775" s="0" t="n">
        <v>2</v>
      </c>
    </row>
    <row r="20776" customFormat="false" ht="16" hidden="true" customHeight="false" outlineLevel="2" collapsed="false">
      <c r="A20776" s="1" t="n">
        <v>43826</v>
      </c>
      <c r="B20776" s="0" t="n">
        <v>3</v>
      </c>
    </row>
    <row r="20777" customFormat="false" ht="16" hidden="false" customHeight="false" outlineLevel="1" collapsed="true">
      <c r="A20777" s="4" t="s">
        <v>554</v>
      </c>
      <c r="B20777" s="0" t="n">
        <f aca="false">SUBTOTAL(1,B20733:B20776)</f>
        <v>2.43181818181818</v>
      </c>
    </row>
    <row r="20778" customFormat="false" ht="16" hidden="true" customHeight="false" outlineLevel="2" collapsed="false">
      <c r="A20778" s="0" t="s">
        <v>554</v>
      </c>
      <c r="B20778" s="0" t="n">
        <v>2.431818182</v>
      </c>
    </row>
    <row r="20779" customFormat="false" ht="16" hidden="false" customHeight="false" outlineLevel="1" collapsed="true">
      <c r="A20779" s="3" t="s">
        <v>555</v>
      </c>
      <c r="B20779" s="0" t="n">
        <f aca="false">SUBTOTAL(1,B20778:B20778)</f>
        <v>2.431818182</v>
      </c>
    </row>
    <row r="20780" customFormat="false" ht="16" hidden="true" customHeight="false" outlineLevel="2" collapsed="false">
      <c r="A20780" s="1" t="n">
        <v>43827</v>
      </c>
      <c r="B20780" s="0" t="n">
        <v>3</v>
      </c>
    </row>
    <row r="20781" customFormat="false" ht="16" hidden="true" customHeight="false" outlineLevel="2" collapsed="false">
      <c r="A20781" s="1" t="n">
        <v>43827</v>
      </c>
      <c r="B20781" s="0" t="n">
        <v>2</v>
      </c>
    </row>
    <row r="20782" customFormat="false" ht="16" hidden="true" customHeight="false" outlineLevel="2" collapsed="false">
      <c r="A20782" s="1" t="n">
        <v>43827</v>
      </c>
      <c r="B20782" s="0" t="n">
        <v>2</v>
      </c>
    </row>
    <row r="20783" customFormat="false" ht="16" hidden="true" customHeight="false" outlineLevel="2" collapsed="false">
      <c r="A20783" s="1" t="n">
        <v>43827</v>
      </c>
      <c r="B20783" s="0" t="n">
        <v>3</v>
      </c>
    </row>
    <row r="20784" customFormat="false" ht="16" hidden="true" customHeight="false" outlineLevel="2" collapsed="false">
      <c r="A20784" s="1" t="n">
        <v>43827</v>
      </c>
      <c r="B20784" s="0" t="n">
        <v>2</v>
      </c>
    </row>
    <row r="20785" customFormat="false" ht="16" hidden="true" customHeight="false" outlineLevel="2" collapsed="false">
      <c r="A20785" s="1" t="n">
        <v>43827</v>
      </c>
      <c r="B20785" s="0" t="n">
        <v>2</v>
      </c>
    </row>
    <row r="20786" customFormat="false" ht="16" hidden="true" customHeight="false" outlineLevel="2" collapsed="false">
      <c r="A20786" s="1" t="n">
        <v>43827</v>
      </c>
      <c r="B20786" s="0" t="n">
        <v>2</v>
      </c>
    </row>
    <row r="20787" customFormat="false" ht="16" hidden="true" customHeight="false" outlineLevel="2" collapsed="false">
      <c r="A20787" s="1" t="n">
        <v>43827</v>
      </c>
      <c r="B20787" s="0" t="n">
        <v>2</v>
      </c>
    </row>
    <row r="20788" customFormat="false" ht="16" hidden="true" customHeight="false" outlineLevel="2" collapsed="false">
      <c r="A20788" s="1" t="n">
        <v>43827</v>
      </c>
      <c r="B20788" s="0" t="n">
        <v>2</v>
      </c>
    </row>
    <row r="20789" customFormat="false" ht="16" hidden="true" customHeight="false" outlineLevel="2" collapsed="false">
      <c r="A20789" s="1" t="n">
        <v>43827</v>
      </c>
      <c r="B20789" s="0" t="n">
        <v>2</v>
      </c>
    </row>
    <row r="20790" customFormat="false" ht="16" hidden="true" customHeight="false" outlineLevel="2" collapsed="false">
      <c r="A20790" s="1" t="n">
        <v>43827</v>
      </c>
      <c r="B20790" s="0" t="n">
        <v>2</v>
      </c>
    </row>
    <row r="20791" customFormat="false" ht="16" hidden="true" customHeight="false" outlineLevel="2" collapsed="false">
      <c r="A20791" s="1" t="n">
        <v>43827</v>
      </c>
      <c r="B20791" s="0" t="n">
        <v>3</v>
      </c>
    </row>
    <row r="20792" customFormat="false" ht="16" hidden="true" customHeight="false" outlineLevel="2" collapsed="false">
      <c r="A20792" s="1" t="n">
        <v>43827</v>
      </c>
      <c r="B20792" s="0" t="n">
        <v>2</v>
      </c>
    </row>
    <row r="20793" customFormat="false" ht="16" hidden="true" customHeight="false" outlineLevel="2" collapsed="false">
      <c r="A20793" s="1" t="n">
        <v>43827</v>
      </c>
      <c r="B20793" s="0" t="n">
        <v>2</v>
      </c>
    </row>
    <row r="20794" customFormat="false" ht="16" hidden="true" customHeight="false" outlineLevel="2" collapsed="false">
      <c r="A20794" s="1" t="n">
        <v>43827</v>
      </c>
      <c r="B20794" s="0" t="n">
        <v>2</v>
      </c>
    </row>
    <row r="20795" customFormat="false" ht="16" hidden="true" customHeight="false" outlineLevel="2" collapsed="false">
      <c r="A20795" s="1" t="n">
        <v>43827</v>
      </c>
      <c r="B20795" s="0" t="n">
        <v>2</v>
      </c>
    </row>
    <row r="20796" customFormat="false" ht="16" hidden="true" customHeight="false" outlineLevel="2" collapsed="false">
      <c r="A20796" s="1" t="n">
        <v>43827</v>
      </c>
      <c r="B20796" s="0" t="n">
        <v>2</v>
      </c>
    </row>
    <row r="20797" customFormat="false" ht="16" hidden="true" customHeight="false" outlineLevel="2" collapsed="false">
      <c r="A20797" s="1" t="n">
        <v>43827</v>
      </c>
      <c r="B20797" s="0" t="n">
        <v>2</v>
      </c>
    </row>
    <row r="20798" customFormat="false" ht="16" hidden="true" customHeight="false" outlineLevel="2" collapsed="false">
      <c r="A20798" s="1" t="n">
        <v>43827</v>
      </c>
      <c r="B20798" s="0" t="n">
        <v>3</v>
      </c>
    </row>
    <row r="20799" customFormat="false" ht="16" hidden="true" customHeight="false" outlineLevel="2" collapsed="false">
      <c r="A20799" s="1" t="n">
        <v>43827</v>
      </c>
      <c r="B20799" s="0" t="n">
        <v>3</v>
      </c>
    </row>
    <row r="20800" customFormat="false" ht="16" hidden="true" customHeight="false" outlineLevel="2" collapsed="false">
      <c r="A20800" s="1" t="n">
        <v>43827</v>
      </c>
      <c r="B20800" s="0" t="n">
        <v>2</v>
      </c>
    </row>
    <row r="20801" customFormat="false" ht="16" hidden="true" customHeight="false" outlineLevel="2" collapsed="false">
      <c r="A20801" s="1" t="n">
        <v>43827</v>
      </c>
      <c r="B20801" s="0" t="n">
        <v>2</v>
      </c>
    </row>
    <row r="20802" customFormat="false" ht="16" hidden="true" customHeight="false" outlineLevel="2" collapsed="false">
      <c r="A20802" s="1" t="n">
        <v>43827</v>
      </c>
      <c r="B20802" s="0" t="n">
        <v>2</v>
      </c>
    </row>
    <row r="20803" customFormat="false" ht="16" hidden="true" customHeight="false" outlineLevel="2" collapsed="false">
      <c r="A20803" s="1" t="n">
        <v>43827</v>
      </c>
      <c r="B20803" s="0" t="n">
        <v>3</v>
      </c>
    </row>
    <row r="20804" customFormat="false" ht="16" hidden="true" customHeight="false" outlineLevel="2" collapsed="false">
      <c r="A20804" s="1" t="n">
        <v>43827</v>
      </c>
      <c r="B20804" s="0" t="n">
        <v>2</v>
      </c>
    </row>
    <row r="20805" customFormat="false" ht="16" hidden="true" customHeight="false" outlineLevel="2" collapsed="false">
      <c r="A20805" s="1" t="n">
        <v>43827</v>
      </c>
      <c r="B20805" s="0" t="n">
        <v>1</v>
      </c>
    </row>
    <row r="20806" customFormat="false" ht="16" hidden="true" customHeight="false" outlineLevel="2" collapsed="false">
      <c r="A20806" s="1" t="n">
        <v>43827</v>
      </c>
      <c r="B20806" s="0" t="n">
        <v>3</v>
      </c>
    </row>
    <row r="20807" customFormat="false" ht="16" hidden="true" customHeight="false" outlineLevel="2" collapsed="false">
      <c r="A20807" s="1" t="n">
        <v>43827</v>
      </c>
      <c r="B20807" s="0" t="n">
        <v>2</v>
      </c>
    </row>
    <row r="20808" customFormat="false" ht="16" hidden="true" customHeight="false" outlineLevel="2" collapsed="false">
      <c r="A20808" s="1" t="n">
        <v>43827</v>
      </c>
      <c r="B20808" s="0" t="n">
        <v>3</v>
      </c>
    </row>
    <row r="20809" customFormat="false" ht="16" hidden="false" customHeight="false" outlineLevel="1" collapsed="true">
      <c r="A20809" s="4" t="s">
        <v>556</v>
      </c>
      <c r="B20809" s="0" t="n">
        <f aca="false">SUBTOTAL(1,B20780:B20808)</f>
        <v>2.24137931034483</v>
      </c>
    </row>
    <row r="20810" customFormat="false" ht="16" hidden="true" customHeight="false" outlineLevel="2" collapsed="false">
      <c r="A20810" s="0" t="s">
        <v>556</v>
      </c>
      <c r="B20810" s="0" t="n">
        <v>2.24137931</v>
      </c>
    </row>
    <row r="20811" customFormat="false" ht="16" hidden="false" customHeight="false" outlineLevel="1" collapsed="true">
      <c r="A20811" s="3" t="s">
        <v>557</v>
      </c>
      <c r="B20811" s="0" t="n">
        <f aca="false">SUBTOTAL(1,B20810:B20810)</f>
        <v>2.24137931</v>
      </c>
    </row>
    <row r="20812" customFormat="false" ht="16" hidden="true" customHeight="false" outlineLevel="2" collapsed="false">
      <c r="A20812" s="1" t="n">
        <v>43828</v>
      </c>
      <c r="B20812" s="0" t="n">
        <v>2</v>
      </c>
    </row>
    <row r="20813" customFormat="false" ht="16" hidden="true" customHeight="false" outlineLevel="2" collapsed="false">
      <c r="A20813" s="1" t="n">
        <v>43828</v>
      </c>
      <c r="B20813" s="0" t="n">
        <v>3</v>
      </c>
    </row>
    <row r="20814" customFormat="false" ht="16" hidden="true" customHeight="false" outlineLevel="2" collapsed="false">
      <c r="A20814" s="1" t="n">
        <v>43828</v>
      </c>
      <c r="B20814" s="0" t="n">
        <v>2</v>
      </c>
    </row>
    <row r="20815" customFormat="false" ht="16" hidden="true" customHeight="false" outlineLevel="2" collapsed="false">
      <c r="A20815" s="1" t="n">
        <v>43828</v>
      </c>
      <c r="B20815" s="0" t="n">
        <v>2</v>
      </c>
    </row>
    <row r="20816" customFormat="false" ht="16" hidden="true" customHeight="false" outlineLevel="2" collapsed="false">
      <c r="A20816" s="1" t="n">
        <v>43828</v>
      </c>
      <c r="B20816" s="0" t="n">
        <v>3</v>
      </c>
    </row>
    <row r="20817" customFormat="false" ht="16" hidden="true" customHeight="false" outlineLevel="2" collapsed="false">
      <c r="A20817" s="1" t="n">
        <v>43828</v>
      </c>
      <c r="B20817" s="0" t="n">
        <v>2</v>
      </c>
    </row>
    <row r="20818" customFormat="false" ht="16" hidden="true" customHeight="false" outlineLevel="2" collapsed="false">
      <c r="A20818" s="1" t="n">
        <v>43828</v>
      </c>
      <c r="B20818" s="0" t="n">
        <v>3</v>
      </c>
    </row>
    <row r="20819" customFormat="false" ht="16" hidden="true" customHeight="false" outlineLevel="2" collapsed="false">
      <c r="A20819" s="1" t="n">
        <v>43828</v>
      </c>
      <c r="B20819" s="0" t="n">
        <v>2</v>
      </c>
    </row>
    <row r="20820" customFormat="false" ht="16" hidden="true" customHeight="false" outlineLevel="2" collapsed="false">
      <c r="A20820" s="1" t="n">
        <v>43828</v>
      </c>
      <c r="B20820" s="0" t="n">
        <v>2</v>
      </c>
    </row>
    <row r="20821" customFormat="false" ht="16" hidden="true" customHeight="false" outlineLevel="2" collapsed="false">
      <c r="A20821" s="1" t="n">
        <v>43828</v>
      </c>
      <c r="B20821" s="0" t="n">
        <v>2</v>
      </c>
    </row>
    <row r="20822" customFormat="false" ht="16" hidden="true" customHeight="false" outlineLevel="2" collapsed="false">
      <c r="A20822" s="1" t="n">
        <v>43828</v>
      </c>
      <c r="B20822" s="0" t="n">
        <v>2</v>
      </c>
    </row>
    <row r="20823" customFormat="false" ht="16" hidden="true" customHeight="false" outlineLevel="2" collapsed="false">
      <c r="A20823" s="1" t="n">
        <v>43828</v>
      </c>
      <c r="B20823" s="0" t="n">
        <v>2</v>
      </c>
    </row>
    <row r="20824" customFormat="false" ht="16" hidden="true" customHeight="false" outlineLevel="2" collapsed="false">
      <c r="A20824" s="1" t="n">
        <v>43828</v>
      </c>
      <c r="B20824" s="0" t="n">
        <v>3</v>
      </c>
    </row>
    <row r="20825" customFormat="false" ht="16" hidden="true" customHeight="false" outlineLevel="2" collapsed="false">
      <c r="A20825" s="1" t="n">
        <v>43828</v>
      </c>
      <c r="B20825" s="0" t="n">
        <v>2</v>
      </c>
    </row>
    <row r="20826" customFormat="false" ht="16" hidden="true" customHeight="false" outlineLevel="2" collapsed="false">
      <c r="A20826" s="1" t="n">
        <v>43828</v>
      </c>
      <c r="B20826" s="0" t="n">
        <v>2</v>
      </c>
    </row>
    <row r="20827" customFormat="false" ht="16" hidden="true" customHeight="false" outlineLevel="2" collapsed="false">
      <c r="A20827" s="1" t="n">
        <v>43828</v>
      </c>
      <c r="B20827" s="0" t="n">
        <v>1</v>
      </c>
    </row>
    <row r="20828" customFormat="false" ht="16" hidden="true" customHeight="false" outlineLevel="2" collapsed="false">
      <c r="A20828" s="1" t="n">
        <v>43828</v>
      </c>
      <c r="B20828" s="0" t="n">
        <v>2</v>
      </c>
    </row>
    <row r="20829" customFormat="false" ht="16" hidden="true" customHeight="false" outlineLevel="2" collapsed="false">
      <c r="A20829" s="1" t="n">
        <v>43828</v>
      </c>
      <c r="B20829" s="0" t="n">
        <v>2</v>
      </c>
    </row>
    <row r="20830" customFormat="false" ht="16" hidden="true" customHeight="false" outlineLevel="2" collapsed="false">
      <c r="A20830" s="1" t="n">
        <v>43828</v>
      </c>
      <c r="B20830" s="0" t="n">
        <v>2</v>
      </c>
    </row>
    <row r="20831" customFormat="false" ht="16" hidden="true" customHeight="false" outlineLevel="2" collapsed="false">
      <c r="A20831" s="1" t="n">
        <v>43828</v>
      </c>
      <c r="B20831" s="0" t="n">
        <v>2</v>
      </c>
    </row>
    <row r="20832" customFormat="false" ht="16" hidden="true" customHeight="false" outlineLevel="2" collapsed="false">
      <c r="A20832" s="1" t="n">
        <v>43828</v>
      </c>
      <c r="B20832" s="0" t="n">
        <v>1</v>
      </c>
    </row>
    <row r="20833" customFormat="false" ht="16" hidden="true" customHeight="false" outlineLevel="2" collapsed="false">
      <c r="A20833" s="1" t="n">
        <v>43828</v>
      </c>
      <c r="B20833" s="0" t="n">
        <v>2</v>
      </c>
    </row>
    <row r="20834" customFormat="false" ht="16" hidden="true" customHeight="false" outlineLevel="2" collapsed="false">
      <c r="A20834" s="1" t="n">
        <v>43828</v>
      </c>
      <c r="B20834" s="0" t="n">
        <v>2</v>
      </c>
    </row>
    <row r="20835" customFormat="false" ht="16" hidden="true" customHeight="false" outlineLevel="2" collapsed="false">
      <c r="A20835" s="1" t="n">
        <v>43828</v>
      </c>
      <c r="B20835" s="0" t="n">
        <v>2</v>
      </c>
    </row>
    <row r="20836" customFormat="false" ht="16" hidden="true" customHeight="false" outlineLevel="2" collapsed="false">
      <c r="A20836" s="1" t="n">
        <v>43828</v>
      </c>
      <c r="B20836" s="0" t="n">
        <v>2</v>
      </c>
    </row>
    <row r="20837" customFormat="false" ht="16" hidden="true" customHeight="false" outlineLevel="2" collapsed="false">
      <c r="A20837" s="1" t="n">
        <v>43828</v>
      </c>
      <c r="B20837" s="0" t="n">
        <v>2</v>
      </c>
    </row>
    <row r="20838" customFormat="false" ht="16" hidden="true" customHeight="false" outlineLevel="2" collapsed="false">
      <c r="A20838" s="1" t="n">
        <v>43828</v>
      </c>
      <c r="B20838" s="0" t="n">
        <v>2</v>
      </c>
    </row>
    <row r="20839" customFormat="false" ht="16" hidden="true" customHeight="false" outlineLevel="2" collapsed="false">
      <c r="A20839" s="1" t="n">
        <v>43828</v>
      </c>
      <c r="B20839" s="0" t="n">
        <v>2</v>
      </c>
    </row>
    <row r="20840" customFormat="false" ht="16" hidden="true" customHeight="false" outlineLevel="2" collapsed="false">
      <c r="A20840" s="1" t="n">
        <v>43828</v>
      </c>
      <c r="B20840" s="0" t="n">
        <v>2</v>
      </c>
    </row>
    <row r="20841" customFormat="false" ht="16" hidden="true" customHeight="false" outlineLevel="2" collapsed="false">
      <c r="A20841" s="1" t="n">
        <v>43828</v>
      </c>
      <c r="B20841" s="0" t="n">
        <v>3</v>
      </c>
    </row>
    <row r="20842" customFormat="false" ht="16" hidden="false" customHeight="false" outlineLevel="1" collapsed="true">
      <c r="A20842" s="4" t="s">
        <v>558</v>
      </c>
      <c r="B20842" s="0" t="n">
        <f aca="false">SUBTOTAL(1,B20812:B20841)</f>
        <v>2.1</v>
      </c>
    </row>
    <row r="20843" customFormat="false" ht="16" hidden="true" customHeight="false" outlineLevel="2" collapsed="false">
      <c r="A20843" s="0" t="s">
        <v>558</v>
      </c>
      <c r="B20843" s="0" t="n">
        <v>2.1</v>
      </c>
    </row>
    <row r="20844" customFormat="false" ht="16" hidden="false" customHeight="false" outlineLevel="1" collapsed="true">
      <c r="A20844" s="3" t="s">
        <v>559</v>
      </c>
      <c r="B20844" s="0" t="n">
        <f aca="false">SUBTOTAL(1,B20843:B20843)</f>
        <v>2.1</v>
      </c>
    </row>
    <row r="20845" customFormat="false" ht="16" hidden="true" customHeight="false" outlineLevel="2" collapsed="false">
      <c r="A20845" s="1" t="n">
        <v>43829</v>
      </c>
      <c r="B20845" s="0" t="n">
        <v>3</v>
      </c>
    </row>
    <row r="20846" customFormat="false" ht="16" hidden="true" customHeight="false" outlineLevel="2" collapsed="false">
      <c r="A20846" s="1" t="n">
        <v>43829</v>
      </c>
      <c r="B20846" s="0" t="n">
        <v>2</v>
      </c>
    </row>
    <row r="20847" customFormat="false" ht="16" hidden="true" customHeight="false" outlineLevel="2" collapsed="false">
      <c r="A20847" s="1" t="n">
        <v>43829</v>
      </c>
      <c r="B20847" s="0" t="n">
        <v>2</v>
      </c>
    </row>
    <row r="20848" customFormat="false" ht="16" hidden="true" customHeight="false" outlineLevel="2" collapsed="false">
      <c r="A20848" s="1" t="n">
        <v>43829</v>
      </c>
      <c r="B20848" s="0" t="n">
        <v>2</v>
      </c>
    </row>
    <row r="20849" customFormat="false" ht="16" hidden="true" customHeight="false" outlineLevel="2" collapsed="false">
      <c r="A20849" s="1" t="n">
        <v>43829</v>
      </c>
      <c r="B20849" s="0" t="n">
        <v>3</v>
      </c>
    </row>
    <row r="20850" customFormat="false" ht="16" hidden="true" customHeight="false" outlineLevel="2" collapsed="false">
      <c r="A20850" s="1" t="n">
        <v>43829</v>
      </c>
      <c r="B20850" s="0" t="n">
        <v>2</v>
      </c>
    </row>
    <row r="20851" customFormat="false" ht="16" hidden="true" customHeight="false" outlineLevel="2" collapsed="false">
      <c r="A20851" s="1" t="n">
        <v>43829</v>
      </c>
      <c r="B20851" s="0" t="n">
        <v>3</v>
      </c>
    </row>
    <row r="20852" customFormat="false" ht="16" hidden="true" customHeight="false" outlineLevel="2" collapsed="false">
      <c r="A20852" s="1" t="n">
        <v>43829</v>
      </c>
      <c r="B20852" s="0" t="n">
        <v>2</v>
      </c>
    </row>
    <row r="20853" customFormat="false" ht="16" hidden="true" customHeight="false" outlineLevel="2" collapsed="false">
      <c r="A20853" s="1" t="n">
        <v>43829</v>
      </c>
      <c r="B20853" s="0" t="n">
        <v>2</v>
      </c>
    </row>
    <row r="20854" customFormat="false" ht="16" hidden="true" customHeight="false" outlineLevel="2" collapsed="false">
      <c r="A20854" s="1" t="n">
        <v>43829</v>
      </c>
      <c r="B20854" s="0" t="n">
        <v>3</v>
      </c>
    </row>
    <row r="20855" customFormat="false" ht="16" hidden="true" customHeight="false" outlineLevel="2" collapsed="false">
      <c r="A20855" s="1" t="n">
        <v>43829</v>
      </c>
      <c r="B20855" s="0" t="n">
        <v>3</v>
      </c>
    </row>
    <row r="20856" customFormat="false" ht="16" hidden="true" customHeight="false" outlineLevel="2" collapsed="false">
      <c r="A20856" s="1" t="n">
        <v>43829</v>
      </c>
      <c r="B20856" s="0" t="n">
        <v>2</v>
      </c>
    </row>
    <row r="20857" customFormat="false" ht="16" hidden="true" customHeight="false" outlineLevel="2" collapsed="false">
      <c r="A20857" s="1" t="n">
        <v>43829</v>
      </c>
      <c r="B20857" s="0" t="n">
        <v>2</v>
      </c>
    </row>
    <row r="20858" customFormat="false" ht="16" hidden="true" customHeight="false" outlineLevel="2" collapsed="false">
      <c r="A20858" s="1" t="n">
        <v>43829</v>
      </c>
      <c r="B20858" s="0" t="n">
        <v>2</v>
      </c>
    </row>
    <row r="20859" customFormat="false" ht="16" hidden="true" customHeight="false" outlineLevel="2" collapsed="false">
      <c r="A20859" s="1" t="n">
        <v>43829</v>
      </c>
      <c r="B20859" s="0" t="n">
        <v>2</v>
      </c>
    </row>
    <row r="20860" customFormat="false" ht="16" hidden="true" customHeight="false" outlineLevel="2" collapsed="false">
      <c r="A20860" s="1" t="n">
        <v>43829</v>
      </c>
      <c r="B20860" s="0" t="n">
        <v>3</v>
      </c>
    </row>
    <row r="20861" customFormat="false" ht="16" hidden="true" customHeight="false" outlineLevel="2" collapsed="false">
      <c r="A20861" s="1" t="n">
        <v>43829</v>
      </c>
      <c r="B20861" s="0" t="n">
        <v>2</v>
      </c>
    </row>
    <row r="20862" customFormat="false" ht="16" hidden="true" customHeight="false" outlineLevel="2" collapsed="false">
      <c r="A20862" s="1" t="n">
        <v>43829</v>
      </c>
      <c r="B20862" s="0" t="n">
        <v>2</v>
      </c>
    </row>
    <row r="20863" customFormat="false" ht="16" hidden="true" customHeight="false" outlineLevel="2" collapsed="false">
      <c r="A20863" s="1" t="n">
        <v>43829</v>
      </c>
      <c r="B20863" s="0" t="n">
        <v>2</v>
      </c>
    </row>
    <row r="20864" customFormat="false" ht="16" hidden="true" customHeight="false" outlineLevel="2" collapsed="false">
      <c r="A20864" s="1" t="n">
        <v>43829</v>
      </c>
      <c r="B20864" s="0" t="n">
        <v>2</v>
      </c>
    </row>
    <row r="20865" customFormat="false" ht="16" hidden="true" customHeight="false" outlineLevel="2" collapsed="false">
      <c r="A20865" s="1" t="n">
        <v>43829</v>
      </c>
      <c r="B20865" s="0" t="n">
        <v>2</v>
      </c>
    </row>
    <row r="20866" customFormat="false" ht="16" hidden="true" customHeight="false" outlineLevel="2" collapsed="false">
      <c r="A20866" s="1" t="n">
        <v>43829</v>
      </c>
      <c r="B20866" s="0" t="n">
        <v>3</v>
      </c>
    </row>
    <row r="20867" customFormat="false" ht="16" hidden="true" customHeight="false" outlineLevel="2" collapsed="false">
      <c r="A20867" s="1" t="n">
        <v>43829</v>
      </c>
      <c r="B20867" s="0" t="n">
        <v>2</v>
      </c>
    </row>
    <row r="20868" customFormat="false" ht="16" hidden="true" customHeight="false" outlineLevel="2" collapsed="false">
      <c r="A20868" s="1" t="n">
        <v>43829</v>
      </c>
      <c r="B20868" s="0" t="n">
        <v>3</v>
      </c>
    </row>
    <row r="20869" customFormat="false" ht="16" hidden="true" customHeight="false" outlineLevel="2" collapsed="false">
      <c r="A20869" s="1" t="n">
        <v>43829</v>
      </c>
      <c r="B20869" s="0" t="n">
        <v>2</v>
      </c>
    </row>
    <row r="20870" customFormat="false" ht="16" hidden="true" customHeight="false" outlineLevel="2" collapsed="false">
      <c r="A20870" s="1" t="n">
        <v>43829</v>
      </c>
      <c r="B20870" s="0" t="n">
        <v>2</v>
      </c>
    </row>
    <row r="20871" customFormat="false" ht="16" hidden="true" customHeight="false" outlineLevel="2" collapsed="false">
      <c r="A20871" s="1" t="n">
        <v>43829</v>
      </c>
      <c r="B20871" s="0" t="n">
        <v>2</v>
      </c>
    </row>
    <row r="20872" customFormat="false" ht="16" hidden="true" customHeight="false" outlineLevel="2" collapsed="false">
      <c r="A20872" s="1" t="n">
        <v>43829</v>
      </c>
      <c r="B20872" s="0" t="n">
        <v>3</v>
      </c>
    </row>
    <row r="20873" customFormat="false" ht="16" hidden="true" customHeight="false" outlineLevel="2" collapsed="false">
      <c r="A20873" s="1" t="n">
        <v>43829</v>
      </c>
      <c r="B20873" s="0" t="n">
        <v>2</v>
      </c>
    </row>
    <row r="20874" customFormat="false" ht="16" hidden="true" customHeight="false" outlineLevel="2" collapsed="false">
      <c r="A20874" s="1" t="n">
        <v>43829</v>
      </c>
      <c r="B20874" s="0" t="n">
        <v>2</v>
      </c>
    </row>
    <row r="20875" customFormat="false" ht="16" hidden="true" customHeight="false" outlineLevel="2" collapsed="false">
      <c r="A20875" s="1" t="n">
        <v>43829</v>
      </c>
      <c r="B20875" s="0" t="n">
        <v>2</v>
      </c>
    </row>
    <row r="20876" customFormat="false" ht="16" hidden="true" customHeight="false" outlineLevel="2" collapsed="false">
      <c r="A20876" s="1" t="n">
        <v>43829</v>
      </c>
      <c r="B20876" s="0" t="n">
        <v>3</v>
      </c>
    </row>
    <row r="20877" customFormat="false" ht="16" hidden="true" customHeight="false" outlineLevel="2" collapsed="false">
      <c r="A20877" s="1" t="n">
        <v>43829</v>
      </c>
      <c r="B20877" s="0" t="n">
        <v>2</v>
      </c>
    </row>
    <row r="20878" customFormat="false" ht="16" hidden="true" customHeight="false" outlineLevel="2" collapsed="false">
      <c r="A20878" s="1" t="n">
        <v>43829</v>
      </c>
      <c r="B20878" s="0" t="n">
        <v>2</v>
      </c>
    </row>
    <row r="20879" customFormat="false" ht="16" hidden="true" customHeight="false" outlineLevel="2" collapsed="false">
      <c r="A20879" s="1" t="n">
        <v>43829</v>
      </c>
      <c r="B20879" s="0" t="n">
        <v>2</v>
      </c>
    </row>
    <row r="20880" customFormat="false" ht="16" hidden="true" customHeight="false" outlineLevel="2" collapsed="false">
      <c r="A20880" s="1" t="n">
        <v>43829</v>
      </c>
      <c r="B20880" s="0" t="n">
        <v>3</v>
      </c>
    </row>
    <row r="20881" customFormat="false" ht="16" hidden="true" customHeight="false" outlineLevel="2" collapsed="false">
      <c r="A20881" s="1" t="n">
        <v>43829</v>
      </c>
      <c r="B20881" s="0" t="n">
        <v>2</v>
      </c>
    </row>
    <row r="20882" customFormat="false" ht="16" hidden="true" customHeight="false" outlineLevel="2" collapsed="false">
      <c r="A20882" s="1" t="n">
        <v>43829</v>
      </c>
      <c r="B20882" s="0" t="n">
        <v>2</v>
      </c>
    </row>
    <row r="20883" customFormat="false" ht="16" hidden="true" customHeight="false" outlineLevel="2" collapsed="false">
      <c r="A20883" s="1" t="n">
        <v>43829</v>
      </c>
      <c r="B20883" s="0" t="n">
        <v>2</v>
      </c>
    </row>
    <row r="20884" customFormat="false" ht="16" hidden="true" customHeight="false" outlineLevel="2" collapsed="false">
      <c r="A20884" s="1" t="n">
        <v>43829</v>
      </c>
      <c r="B20884" s="0" t="n">
        <v>2</v>
      </c>
    </row>
    <row r="20885" customFormat="false" ht="16" hidden="true" customHeight="false" outlineLevel="2" collapsed="false">
      <c r="A20885" s="1" t="n">
        <v>43829</v>
      </c>
      <c r="B20885" s="0" t="n">
        <v>2</v>
      </c>
    </row>
    <row r="20886" customFormat="false" ht="16" hidden="true" customHeight="false" outlineLevel="2" collapsed="false">
      <c r="A20886" s="1" t="n">
        <v>43829</v>
      </c>
      <c r="B20886" s="0" t="n">
        <v>3</v>
      </c>
    </row>
    <row r="20887" customFormat="false" ht="16" hidden="false" customHeight="false" outlineLevel="1" collapsed="true">
      <c r="A20887" s="4" t="s">
        <v>560</v>
      </c>
      <c r="B20887" s="0" t="n">
        <f aca="false">SUBTOTAL(1,B20845:B20886)</f>
        <v>2.28571428571429</v>
      </c>
    </row>
    <row r="20888" customFormat="false" ht="16" hidden="true" customHeight="false" outlineLevel="2" collapsed="false">
      <c r="A20888" s="0" t="s">
        <v>560</v>
      </c>
      <c r="B20888" s="0" t="n">
        <v>2.285714286</v>
      </c>
    </row>
    <row r="20889" customFormat="false" ht="16" hidden="false" customHeight="false" outlineLevel="1" collapsed="true">
      <c r="A20889" s="3" t="s">
        <v>561</v>
      </c>
      <c r="B20889" s="0" t="n">
        <f aca="false">SUBTOTAL(1,B20888:B20888)</f>
        <v>2.285714286</v>
      </c>
    </row>
    <row r="20890" customFormat="false" ht="16" hidden="true" customHeight="false" outlineLevel="2" collapsed="false">
      <c r="A20890" s="1" t="n">
        <v>43830</v>
      </c>
      <c r="B20890" s="0" t="n">
        <v>3</v>
      </c>
    </row>
    <row r="20891" customFormat="false" ht="16" hidden="true" customHeight="false" outlineLevel="2" collapsed="false">
      <c r="A20891" s="1" t="n">
        <v>43830</v>
      </c>
      <c r="B20891" s="0" t="n">
        <v>1</v>
      </c>
    </row>
    <row r="20892" customFormat="false" ht="16" hidden="true" customHeight="false" outlineLevel="2" collapsed="false">
      <c r="A20892" s="1" t="n">
        <v>43830</v>
      </c>
      <c r="B20892" s="0" t="n">
        <v>3</v>
      </c>
    </row>
    <row r="20893" customFormat="false" ht="16" hidden="true" customHeight="false" outlineLevel="2" collapsed="false">
      <c r="A20893" s="1" t="n">
        <v>43830</v>
      </c>
      <c r="B20893" s="0" t="n">
        <v>3</v>
      </c>
    </row>
    <row r="20894" customFormat="false" ht="16" hidden="true" customHeight="false" outlineLevel="2" collapsed="false">
      <c r="A20894" s="1" t="n">
        <v>43830</v>
      </c>
      <c r="B20894" s="0" t="n">
        <v>2</v>
      </c>
    </row>
    <row r="20895" customFormat="false" ht="16" hidden="true" customHeight="false" outlineLevel="2" collapsed="false">
      <c r="A20895" s="1" t="n">
        <v>43830</v>
      </c>
      <c r="B20895" s="0" t="n">
        <v>2</v>
      </c>
    </row>
    <row r="20896" customFormat="false" ht="16" hidden="true" customHeight="false" outlineLevel="2" collapsed="false">
      <c r="A20896" s="1" t="n">
        <v>43830</v>
      </c>
      <c r="B20896" s="0" t="n">
        <v>2</v>
      </c>
    </row>
    <row r="20897" customFormat="false" ht="16" hidden="true" customHeight="false" outlineLevel="2" collapsed="false">
      <c r="A20897" s="1" t="n">
        <v>43830</v>
      </c>
      <c r="B20897" s="0" t="n">
        <v>2</v>
      </c>
    </row>
    <row r="20898" customFormat="false" ht="16" hidden="true" customHeight="false" outlineLevel="2" collapsed="false">
      <c r="A20898" s="1" t="n">
        <v>43830</v>
      </c>
      <c r="B20898" s="0" t="n">
        <v>2</v>
      </c>
    </row>
    <row r="20899" customFormat="false" ht="16" hidden="true" customHeight="false" outlineLevel="2" collapsed="false">
      <c r="A20899" s="1" t="n">
        <v>43830</v>
      </c>
      <c r="B20899" s="0" t="n">
        <v>2</v>
      </c>
    </row>
    <row r="20900" customFormat="false" ht="16" hidden="true" customHeight="false" outlineLevel="2" collapsed="false">
      <c r="A20900" s="1" t="n">
        <v>43830</v>
      </c>
      <c r="B20900" s="0" t="n">
        <v>2</v>
      </c>
    </row>
    <row r="20901" customFormat="false" ht="16" hidden="true" customHeight="false" outlineLevel="2" collapsed="false">
      <c r="A20901" s="1" t="n">
        <v>43830</v>
      </c>
      <c r="B20901" s="0" t="n">
        <v>3</v>
      </c>
    </row>
    <row r="20902" customFormat="false" ht="16" hidden="true" customHeight="false" outlineLevel="2" collapsed="false">
      <c r="A20902" s="1" t="n">
        <v>43830</v>
      </c>
      <c r="B20902" s="0" t="n">
        <v>2</v>
      </c>
    </row>
    <row r="20903" customFormat="false" ht="16" hidden="true" customHeight="false" outlineLevel="2" collapsed="false">
      <c r="A20903" s="1" t="n">
        <v>43830</v>
      </c>
      <c r="B20903" s="0" t="n">
        <v>2</v>
      </c>
    </row>
    <row r="20904" customFormat="false" ht="16" hidden="true" customHeight="false" outlineLevel="2" collapsed="false">
      <c r="A20904" s="1" t="n">
        <v>43830</v>
      </c>
      <c r="B20904" s="0" t="n">
        <v>2</v>
      </c>
    </row>
    <row r="20905" customFormat="false" ht="16" hidden="true" customHeight="false" outlineLevel="2" collapsed="false">
      <c r="A20905" s="1" t="n">
        <v>43830</v>
      </c>
      <c r="B20905" s="0" t="n">
        <v>3</v>
      </c>
    </row>
    <row r="20906" customFormat="false" ht="16" hidden="true" customHeight="false" outlineLevel="2" collapsed="false">
      <c r="A20906" s="1" t="n">
        <v>43830</v>
      </c>
      <c r="B20906" s="0" t="n">
        <v>2</v>
      </c>
    </row>
    <row r="20907" customFormat="false" ht="16" hidden="true" customHeight="false" outlineLevel="2" collapsed="false">
      <c r="A20907" s="1" t="n">
        <v>43830</v>
      </c>
      <c r="B20907" s="0" t="n">
        <v>2</v>
      </c>
    </row>
    <row r="20908" customFormat="false" ht="16" hidden="true" customHeight="false" outlineLevel="2" collapsed="false">
      <c r="A20908" s="1" t="n">
        <v>43830</v>
      </c>
      <c r="B20908" s="0" t="n">
        <v>3</v>
      </c>
    </row>
    <row r="20909" customFormat="false" ht="16" hidden="true" customHeight="false" outlineLevel="2" collapsed="false">
      <c r="A20909" s="1" t="n">
        <v>43830</v>
      </c>
      <c r="B20909" s="0" t="n">
        <v>2</v>
      </c>
    </row>
    <row r="20910" customFormat="false" ht="16" hidden="true" customHeight="false" outlineLevel="2" collapsed="false">
      <c r="A20910" s="1" t="n">
        <v>43830</v>
      </c>
      <c r="B20910" s="0" t="n">
        <v>2</v>
      </c>
    </row>
    <row r="20911" customFormat="false" ht="16" hidden="true" customHeight="false" outlineLevel="2" collapsed="false">
      <c r="A20911" s="1" t="n">
        <v>43830</v>
      </c>
      <c r="B20911" s="0" t="n">
        <v>2</v>
      </c>
    </row>
    <row r="20912" customFormat="false" ht="16" hidden="true" customHeight="false" outlineLevel="2" collapsed="false">
      <c r="A20912" s="1" t="n">
        <v>43830</v>
      </c>
      <c r="B20912" s="0" t="n">
        <v>2</v>
      </c>
    </row>
    <row r="20913" customFormat="false" ht="16" hidden="true" customHeight="false" outlineLevel="2" collapsed="false">
      <c r="A20913" s="1" t="n">
        <v>43830</v>
      </c>
      <c r="B20913" s="0" t="n">
        <v>2</v>
      </c>
    </row>
    <row r="20914" customFormat="false" ht="16" hidden="true" customHeight="false" outlineLevel="2" collapsed="false">
      <c r="A20914" s="1" t="n">
        <v>43830</v>
      </c>
      <c r="B20914" s="0" t="n">
        <v>2</v>
      </c>
    </row>
    <row r="20915" customFormat="false" ht="16" hidden="true" customHeight="false" outlineLevel="2" collapsed="false">
      <c r="A20915" s="1" t="n">
        <v>43830</v>
      </c>
      <c r="B20915" s="0" t="n">
        <v>2</v>
      </c>
    </row>
    <row r="20916" customFormat="false" ht="16" hidden="true" customHeight="false" outlineLevel="2" collapsed="false">
      <c r="A20916" s="1" t="n">
        <v>43830</v>
      </c>
      <c r="B20916" s="0" t="n">
        <v>3</v>
      </c>
    </row>
    <row r="20917" customFormat="false" ht="16" hidden="true" customHeight="false" outlineLevel="2" collapsed="false">
      <c r="A20917" s="1" t="n">
        <v>43830</v>
      </c>
      <c r="B20917" s="0" t="n">
        <v>2</v>
      </c>
    </row>
    <row r="20918" customFormat="false" ht="16" hidden="true" customHeight="false" outlineLevel="2" collapsed="false">
      <c r="A20918" s="1" t="n">
        <v>43830</v>
      </c>
      <c r="B20918" s="0" t="n">
        <v>1</v>
      </c>
    </row>
    <row r="20919" customFormat="false" ht="16" hidden="true" customHeight="false" outlineLevel="2" collapsed="false">
      <c r="A20919" s="1" t="n">
        <v>43830</v>
      </c>
      <c r="B20919" s="0" t="n">
        <v>2</v>
      </c>
    </row>
    <row r="20920" customFormat="false" ht="16" hidden="true" customHeight="false" outlineLevel="2" collapsed="false">
      <c r="A20920" s="1" t="n">
        <v>43830</v>
      </c>
      <c r="B20920" s="0" t="n">
        <v>2</v>
      </c>
    </row>
    <row r="20921" customFormat="false" ht="16" hidden="true" customHeight="false" outlineLevel="2" collapsed="false">
      <c r="A20921" s="1" t="n">
        <v>43830</v>
      </c>
      <c r="B20921" s="0" t="n">
        <v>2</v>
      </c>
    </row>
    <row r="20922" customFormat="false" ht="16" hidden="true" customHeight="false" outlineLevel="2" collapsed="false">
      <c r="A20922" s="1" t="n">
        <v>43830</v>
      </c>
      <c r="B20922" s="0" t="n">
        <v>2</v>
      </c>
    </row>
    <row r="20923" customFormat="false" ht="16" hidden="true" customHeight="false" outlineLevel="2" collapsed="false">
      <c r="A20923" s="1" t="n">
        <v>43830</v>
      </c>
      <c r="B20923" s="0" t="n">
        <v>2</v>
      </c>
    </row>
    <row r="20924" customFormat="false" ht="16" hidden="true" customHeight="false" outlineLevel="2" collapsed="false">
      <c r="A20924" s="1" t="n">
        <v>43830</v>
      </c>
      <c r="B20924" s="0" t="n">
        <v>2</v>
      </c>
    </row>
    <row r="20925" customFormat="false" ht="16" hidden="true" customHeight="false" outlineLevel="2" collapsed="false">
      <c r="A20925" s="1" t="n">
        <v>43830</v>
      </c>
      <c r="B20925" s="0" t="n">
        <v>2</v>
      </c>
    </row>
    <row r="20926" customFormat="false" ht="16" hidden="true" customHeight="false" outlineLevel="2" collapsed="false">
      <c r="A20926" s="1" t="n">
        <v>43830</v>
      </c>
      <c r="B20926" s="0" t="n">
        <v>2</v>
      </c>
    </row>
    <row r="20927" customFormat="false" ht="16" hidden="true" customHeight="false" outlineLevel="2" collapsed="false">
      <c r="A20927" s="1" t="n">
        <v>43830</v>
      </c>
      <c r="B20927" s="0" t="n">
        <v>3</v>
      </c>
    </row>
    <row r="20928" customFormat="false" ht="16" hidden="true" customHeight="false" outlineLevel="2" collapsed="false">
      <c r="A20928" s="1" t="n">
        <v>43830</v>
      </c>
      <c r="B20928" s="0" t="n">
        <v>3</v>
      </c>
    </row>
    <row r="20929" customFormat="false" ht="16" hidden="true" customHeight="false" outlineLevel="2" collapsed="false">
      <c r="A20929" s="1" t="n">
        <v>43830</v>
      </c>
      <c r="B20929" s="0" t="n">
        <v>1</v>
      </c>
    </row>
    <row r="20930" customFormat="false" ht="16" hidden="true" customHeight="false" outlineLevel="2" collapsed="false">
      <c r="A20930" s="1" t="n">
        <v>43830</v>
      </c>
      <c r="B20930" s="0" t="n">
        <v>2</v>
      </c>
    </row>
    <row r="20931" customFormat="false" ht="16" hidden="true" customHeight="false" outlineLevel="2" collapsed="false">
      <c r="A20931" s="1" t="n">
        <v>43830</v>
      </c>
      <c r="B20931" s="0" t="n">
        <v>3</v>
      </c>
    </row>
    <row r="20932" customFormat="false" ht="16" hidden="true" customHeight="false" outlineLevel="2" collapsed="false">
      <c r="A20932" s="1" t="n">
        <v>43830</v>
      </c>
      <c r="B20932" s="0" t="n">
        <v>2</v>
      </c>
    </row>
    <row r="20933" customFormat="false" ht="16" hidden="true" customHeight="false" outlineLevel="2" collapsed="false">
      <c r="A20933" s="1" t="n">
        <v>43830</v>
      </c>
      <c r="B20933" s="0" t="n">
        <v>3</v>
      </c>
    </row>
    <row r="20934" customFormat="false" ht="16" hidden="true" customHeight="false" outlineLevel="2" collapsed="false">
      <c r="A20934" s="1" t="n">
        <v>43830</v>
      </c>
      <c r="B20934" s="0" t="n">
        <v>2</v>
      </c>
    </row>
    <row r="20935" customFormat="false" ht="16" hidden="true" customHeight="false" outlineLevel="2" collapsed="false">
      <c r="A20935" s="1" t="n">
        <v>43830</v>
      </c>
      <c r="B20935" s="0" t="n">
        <v>2</v>
      </c>
    </row>
    <row r="20936" customFormat="false" ht="16" hidden="true" customHeight="false" outlineLevel="2" collapsed="false">
      <c r="A20936" s="1" t="n">
        <v>43830</v>
      </c>
      <c r="B20936" s="0" t="n">
        <v>2</v>
      </c>
    </row>
    <row r="20937" customFormat="false" ht="16" hidden="true" customHeight="false" outlineLevel="2" collapsed="false">
      <c r="A20937" s="1" t="n">
        <v>43830</v>
      </c>
      <c r="B20937" s="0" t="n">
        <v>2</v>
      </c>
    </row>
    <row r="20938" customFormat="false" ht="16" hidden="true" customHeight="false" outlineLevel="2" collapsed="false">
      <c r="A20938" s="1" t="n">
        <v>43830</v>
      </c>
      <c r="B20938" s="0" t="n">
        <v>3</v>
      </c>
    </row>
    <row r="20939" customFormat="false" ht="16" hidden="false" customHeight="false" outlineLevel="1" collapsed="true">
      <c r="A20939" s="4" t="s">
        <v>562</v>
      </c>
      <c r="B20939" s="0" t="n">
        <f aca="false">SUBTOTAL(1,B20890:B20938)</f>
        <v>2.18367346938775</v>
      </c>
    </row>
    <row r="20940" customFormat="false" ht="16" hidden="true" customHeight="false" outlineLevel="2" collapsed="false">
      <c r="A20940" s="0" t="s">
        <v>562</v>
      </c>
      <c r="B20940" s="0" t="n">
        <v>2.183673469</v>
      </c>
    </row>
    <row r="20941" customFormat="false" ht="16" hidden="false" customHeight="false" outlineLevel="1" collapsed="true">
      <c r="A20941" s="3" t="s">
        <v>563</v>
      </c>
      <c r="B20941" s="0" t="n">
        <f aca="false">SUBTOTAL(1,B20940:B20940)</f>
        <v>2.183673469</v>
      </c>
    </row>
    <row r="20942" customFormat="false" ht="16" hidden="true" customHeight="false" outlineLevel="2" collapsed="false">
      <c r="A20942" s="1" t="n">
        <v>43831</v>
      </c>
      <c r="B20942" s="0" t="n">
        <v>3</v>
      </c>
    </row>
    <row r="20943" customFormat="false" ht="16" hidden="true" customHeight="false" outlineLevel="2" collapsed="false">
      <c r="A20943" s="1" t="n">
        <v>43831</v>
      </c>
      <c r="B20943" s="0" t="n">
        <v>3</v>
      </c>
    </row>
    <row r="20944" customFormat="false" ht="16" hidden="true" customHeight="false" outlineLevel="2" collapsed="false">
      <c r="A20944" s="1" t="n">
        <v>43831</v>
      </c>
      <c r="B20944" s="0" t="n">
        <v>2</v>
      </c>
    </row>
    <row r="20945" customFormat="false" ht="16" hidden="true" customHeight="false" outlineLevel="2" collapsed="false">
      <c r="A20945" s="1" t="n">
        <v>43831</v>
      </c>
      <c r="B20945" s="0" t="n">
        <v>2</v>
      </c>
    </row>
    <row r="20946" customFormat="false" ht="16" hidden="true" customHeight="false" outlineLevel="2" collapsed="false">
      <c r="A20946" s="1" t="n">
        <v>43831</v>
      </c>
      <c r="B20946" s="0" t="n">
        <v>2</v>
      </c>
    </row>
    <row r="20947" customFormat="false" ht="16" hidden="true" customHeight="false" outlineLevel="2" collapsed="false">
      <c r="A20947" s="1" t="n">
        <v>43831</v>
      </c>
      <c r="B20947" s="0" t="n">
        <v>2</v>
      </c>
    </row>
    <row r="20948" customFormat="false" ht="16" hidden="true" customHeight="false" outlineLevel="2" collapsed="false">
      <c r="A20948" s="1" t="n">
        <v>43831</v>
      </c>
      <c r="B20948" s="0" t="n">
        <v>3</v>
      </c>
    </row>
    <row r="20949" customFormat="false" ht="16" hidden="true" customHeight="false" outlineLevel="2" collapsed="false">
      <c r="A20949" s="1" t="n">
        <v>43831</v>
      </c>
      <c r="B20949" s="0" t="n">
        <v>2</v>
      </c>
    </row>
    <row r="20950" customFormat="false" ht="16" hidden="true" customHeight="false" outlineLevel="2" collapsed="false">
      <c r="A20950" s="1" t="n">
        <v>43831</v>
      </c>
      <c r="B20950" s="0" t="n">
        <v>1</v>
      </c>
    </row>
    <row r="20951" customFormat="false" ht="16" hidden="true" customHeight="false" outlineLevel="2" collapsed="false">
      <c r="A20951" s="1" t="n">
        <v>43831</v>
      </c>
      <c r="B20951" s="0" t="n">
        <v>3</v>
      </c>
    </row>
    <row r="20952" customFormat="false" ht="16" hidden="true" customHeight="false" outlineLevel="2" collapsed="false">
      <c r="A20952" s="1" t="n">
        <v>43831</v>
      </c>
      <c r="B20952" s="0" t="n">
        <v>2</v>
      </c>
    </row>
    <row r="20953" customFormat="false" ht="16" hidden="true" customHeight="false" outlineLevel="2" collapsed="false">
      <c r="A20953" s="1" t="n">
        <v>43831</v>
      </c>
      <c r="B20953" s="0" t="n">
        <v>2</v>
      </c>
    </row>
    <row r="20954" customFormat="false" ht="16" hidden="true" customHeight="false" outlineLevel="2" collapsed="false">
      <c r="A20954" s="1" t="n">
        <v>43831</v>
      </c>
      <c r="B20954" s="0" t="n">
        <v>2</v>
      </c>
    </row>
    <row r="20955" customFormat="false" ht="16" hidden="true" customHeight="false" outlineLevel="2" collapsed="false">
      <c r="A20955" s="1" t="n">
        <v>43831</v>
      </c>
      <c r="B20955" s="0" t="n">
        <v>2</v>
      </c>
    </row>
    <row r="20956" customFormat="false" ht="16" hidden="true" customHeight="false" outlineLevel="2" collapsed="false">
      <c r="A20956" s="1" t="n">
        <v>43831</v>
      </c>
      <c r="B20956" s="0" t="n">
        <v>2</v>
      </c>
    </row>
    <row r="20957" customFormat="false" ht="16" hidden="true" customHeight="false" outlineLevel="2" collapsed="false">
      <c r="A20957" s="1" t="n">
        <v>43831</v>
      </c>
      <c r="B20957" s="0" t="n">
        <v>2</v>
      </c>
    </row>
    <row r="20958" customFormat="false" ht="16" hidden="true" customHeight="false" outlineLevel="2" collapsed="false">
      <c r="A20958" s="1" t="n">
        <v>43831</v>
      </c>
      <c r="B20958" s="0" t="n">
        <v>2</v>
      </c>
    </row>
    <row r="20959" customFormat="false" ht="16" hidden="true" customHeight="false" outlineLevel="2" collapsed="false">
      <c r="A20959" s="1" t="n">
        <v>43831</v>
      </c>
      <c r="B20959" s="0" t="n">
        <v>2</v>
      </c>
    </row>
    <row r="20960" customFormat="false" ht="16" hidden="true" customHeight="false" outlineLevel="2" collapsed="false">
      <c r="A20960" s="1" t="n">
        <v>43831</v>
      </c>
      <c r="B20960" s="0" t="n">
        <v>2</v>
      </c>
    </row>
    <row r="20961" customFormat="false" ht="16" hidden="true" customHeight="false" outlineLevel="2" collapsed="false">
      <c r="A20961" s="1" t="n">
        <v>43831</v>
      </c>
      <c r="B20961" s="0" t="n">
        <v>3</v>
      </c>
    </row>
    <row r="20962" customFormat="false" ht="16" hidden="true" customHeight="false" outlineLevel="2" collapsed="false">
      <c r="A20962" s="1" t="n">
        <v>43831</v>
      </c>
      <c r="B20962" s="0" t="n">
        <v>2</v>
      </c>
    </row>
    <row r="20963" customFormat="false" ht="16" hidden="true" customHeight="false" outlineLevel="2" collapsed="false">
      <c r="A20963" s="1" t="n">
        <v>43831</v>
      </c>
      <c r="B20963" s="0" t="n">
        <v>3</v>
      </c>
    </row>
    <row r="20964" customFormat="false" ht="16" hidden="true" customHeight="false" outlineLevel="2" collapsed="false">
      <c r="A20964" s="1" t="n">
        <v>43831</v>
      </c>
      <c r="B20964" s="0" t="n">
        <v>3</v>
      </c>
    </row>
    <row r="20965" customFormat="false" ht="16" hidden="true" customHeight="false" outlineLevel="2" collapsed="false">
      <c r="A20965" s="1" t="n">
        <v>43831</v>
      </c>
      <c r="B20965" s="0" t="n">
        <v>2</v>
      </c>
    </row>
    <row r="20966" customFormat="false" ht="16" hidden="true" customHeight="false" outlineLevel="2" collapsed="false">
      <c r="A20966" s="1" t="n">
        <v>43831</v>
      </c>
      <c r="B20966" s="0" t="n">
        <v>2</v>
      </c>
    </row>
    <row r="20967" customFormat="false" ht="16" hidden="true" customHeight="false" outlineLevel="2" collapsed="false">
      <c r="A20967" s="1" t="n">
        <v>43831</v>
      </c>
      <c r="B20967" s="0" t="n">
        <v>2</v>
      </c>
    </row>
    <row r="20968" customFormat="false" ht="16" hidden="true" customHeight="false" outlineLevel="2" collapsed="false">
      <c r="A20968" s="1" t="n">
        <v>43831</v>
      </c>
      <c r="B20968" s="0" t="n">
        <v>3</v>
      </c>
    </row>
    <row r="20969" customFormat="false" ht="16" hidden="true" customHeight="false" outlineLevel="2" collapsed="false">
      <c r="A20969" s="1" t="n">
        <v>43831</v>
      </c>
      <c r="B20969" s="0" t="n">
        <v>2</v>
      </c>
    </row>
    <row r="20970" customFormat="false" ht="16" hidden="false" customHeight="false" outlineLevel="1" collapsed="true">
      <c r="A20970" s="4" t="s">
        <v>564</v>
      </c>
      <c r="B20970" s="0" t="n">
        <f aca="false">SUBTOTAL(1,B20942:B20969)</f>
        <v>2.25</v>
      </c>
    </row>
    <row r="20971" customFormat="false" ht="16" hidden="true" customHeight="false" outlineLevel="2" collapsed="false">
      <c r="A20971" s="0" t="s">
        <v>564</v>
      </c>
      <c r="B20971" s="0" t="n">
        <v>2.25</v>
      </c>
    </row>
    <row r="20972" customFormat="false" ht="16" hidden="false" customHeight="false" outlineLevel="1" collapsed="true">
      <c r="A20972" s="3" t="s">
        <v>565</v>
      </c>
      <c r="B20972" s="0" t="n">
        <f aca="false">SUBTOTAL(1,B20971:B20971)</f>
        <v>2.25</v>
      </c>
    </row>
    <row r="20973" customFormat="false" ht="16" hidden="true" customHeight="false" outlineLevel="2" collapsed="false">
      <c r="A20973" s="1" t="n">
        <v>43832</v>
      </c>
      <c r="B20973" s="0" t="n">
        <v>3</v>
      </c>
    </row>
    <row r="20974" customFormat="false" ht="16" hidden="true" customHeight="false" outlineLevel="2" collapsed="false">
      <c r="A20974" s="1" t="n">
        <v>43832</v>
      </c>
      <c r="B20974" s="0" t="n">
        <v>3</v>
      </c>
    </row>
    <row r="20975" customFormat="false" ht="16" hidden="true" customHeight="false" outlineLevel="2" collapsed="false">
      <c r="A20975" s="1" t="n">
        <v>43832</v>
      </c>
      <c r="B20975" s="0" t="n">
        <v>2</v>
      </c>
    </row>
    <row r="20976" customFormat="false" ht="16" hidden="true" customHeight="false" outlineLevel="2" collapsed="false">
      <c r="A20976" s="1" t="n">
        <v>43832</v>
      </c>
      <c r="B20976" s="0" t="n">
        <v>2</v>
      </c>
    </row>
    <row r="20977" customFormat="false" ht="16" hidden="true" customHeight="false" outlineLevel="2" collapsed="false">
      <c r="A20977" s="1" t="n">
        <v>43832</v>
      </c>
      <c r="B20977" s="0" t="n">
        <v>2</v>
      </c>
    </row>
    <row r="20978" customFormat="false" ht="16" hidden="true" customHeight="false" outlineLevel="2" collapsed="false">
      <c r="A20978" s="1" t="n">
        <v>43832</v>
      </c>
      <c r="B20978" s="0" t="n">
        <v>3</v>
      </c>
    </row>
    <row r="20979" customFormat="false" ht="16" hidden="true" customHeight="false" outlineLevel="2" collapsed="false">
      <c r="A20979" s="1" t="n">
        <v>43832</v>
      </c>
      <c r="B20979" s="0" t="n">
        <v>3</v>
      </c>
    </row>
    <row r="20980" customFormat="false" ht="16" hidden="true" customHeight="false" outlineLevel="2" collapsed="false">
      <c r="A20980" s="1" t="n">
        <v>43832</v>
      </c>
      <c r="B20980" s="0" t="n">
        <v>2</v>
      </c>
    </row>
    <row r="20981" customFormat="false" ht="16" hidden="true" customHeight="false" outlineLevel="2" collapsed="false">
      <c r="A20981" s="1" t="n">
        <v>43832</v>
      </c>
      <c r="B20981" s="0" t="n">
        <v>3</v>
      </c>
    </row>
    <row r="20982" customFormat="false" ht="16" hidden="true" customHeight="false" outlineLevel="2" collapsed="false">
      <c r="A20982" s="1" t="n">
        <v>43832</v>
      </c>
      <c r="B20982" s="0" t="n">
        <v>2</v>
      </c>
    </row>
    <row r="20983" customFormat="false" ht="16" hidden="true" customHeight="false" outlineLevel="2" collapsed="false">
      <c r="A20983" s="1" t="n">
        <v>43832</v>
      </c>
      <c r="B20983" s="0" t="n">
        <v>2</v>
      </c>
    </row>
    <row r="20984" customFormat="false" ht="16" hidden="true" customHeight="false" outlineLevel="2" collapsed="false">
      <c r="A20984" s="1" t="n">
        <v>43832</v>
      </c>
      <c r="B20984" s="0" t="n">
        <v>2</v>
      </c>
    </row>
    <row r="20985" customFormat="false" ht="16" hidden="true" customHeight="false" outlineLevel="2" collapsed="false">
      <c r="A20985" s="1" t="n">
        <v>43832</v>
      </c>
      <c r="B20985" s="0" t="n">
        <v>3</v>
      </c>
    </row>
    <row r="20986" customFormat="false" ht="16" hidden="true" customHeight="false" outlineLevel="2" collapsed="false">
      <c r="A20986" s="1" t="n">
        <v>43832</v>
      </c>
      <c r="B20986" s="0" t="n">
        <v>2</v>
      </c>
    </row>
    <row r="20987" customFormat="false" ht="16" hidden="true" customHeight="false" outlineLevel="2" collapsed="false">
      <c r="A20987" s="1" t="n">
        <v>43832</v>
      </c>
      <c r="B20987" s="0" t="n">
        <v>2</v>
      </c>
    </row>
    <row r="20988" customFormat="false" ht="16" hidden="true" customHeight="false" outlineLevel="2" collapsed="false">
      <c r="A20988" s="1" t="n">
        <v>43832</v>
      </c>
      <c r="B20988" s="0" t="n">
        <v>2</v>
      </c>
    </row>
    <row r="20989" customFormat="false" ht="16" hidden="true" customHeight="false" outlineLevel="2" collapsed="false">
      <c r="A20989" s="1" t="n">
        <v>43832</v>
      </c>
      <c r="B20989" s="0" t="n">
        <v>2</v>
      </c>
    </row>
    <row r="20990" customFormat="false" ht="16" hidden="true" customHeight="false" outlineLevel="2" collapsed="false">
      <c r="A20990" s="1" t="n">
        <v>43832</v>
      </c>
      <c r="B20990" s="0" t="n">
        <v>2</v>
      </c>
    </row>
    <row r="20991" customFormat="false" ht="16" hidden="true" customHeight="false" outlineLevel="2" collapsed="false">
      <c r="A20991" s="1" t="n">
        <v>43832</v>
      </c>
      <c r="B20991" s="0" t="n">
        <v>2</v>
      </c>
    </row>
    <row r="20992" customFormat="false" ht="16" hidden="true" customHeight="false" outlineLevel="2" collapsed="false">
      <c r="A20992" s="1" t="n">
        <v>43832</v>
      </c>
      <c r="B20992" s="0" t="n">
        <v>3</v>
      </c>
    </row>
    <row r="20993" customFormat="false" ht="16" hidden="true" customHeight="false" outlineLevel="2" collapsed="false">
      <c r="A20993" s="1" t="n">
        <v>43832</v>
      </c>
      <c r="B20993" s="0" t="n">
        <v>2</v>
      </c>
    </row>
    <row r="20994" customFormat="false" ht="16" hidden="true" customHeight="false" outlineLevel="2" collapsed="false">
      <c r="A20994" s="1" t="n">
        <v>43832</v>
      </c>
      <c r="B20994" s="0" t="n">
        <v>3</v>
      </c>
    </row>
    <row r="20995" customFormat="false" ht="16" hidden="true" customHeight="false" outlineLevel="2" collapsed="false">
      <c r="A20995" s="1" t="n">
        <v>43832</v>
      </c>
      <c r="B20995" s="0" t="n">
        <v>2</v>
      </c>
    </row>
    <row r="20996" customFormat="false" ht="16" hidden="true" customHeight="false" outlineLevel="2" collapsed="false">
      <c r="A20996" s="1" t="n">
        <v>43832</v>
      </c>
      <c r="B20996" s="0" t="n">
        <v>2</v>
      </c>
    </row>
    <row r="20997" customFormat="false" ht="16" hidden="true" customHeight="false" outlineLevel="2" collapsed="false">
      <c r="A20997" s="1" t="n">
        <v>43832</v>
      </c>
      <c r="B20997" s="0" t="n">
        <v>2</v>
      </c>
    </row>
    <row r="20998" customFormat="false" ht="16" hidden="true" customHeight="false" outlineLevel="2" collapsed="false">
      <c r="A20998" s="1" t="n">
        <v>43832</v>
      </c>
      <c r="B20998" s="0" t="n">
        <v>2</v>
      </c>
    </row>
    <row r="20999" customFormat="false" ht="16" hidden="true" customHeight="false" outlineLevel="2" collapsed="false">
      <c r="A20999" s="1" t="n">
        <v>43832</v>
      </c>
      <c r="B20999" s="0" t="n">
        <v>2</v>
      </c>
    </row>
    <row r="21000" customFormat="false" ht="16" hidden="true" customHeight="false" outlineLevel="2" collapsed="false">
      <c r="A21000" s="1" t="n">
        <v>43832</v>
      </c>
      <c r="B21000" s="0" t="n">
        <v>2</v>
      </c>
    </row>
    <row r="21001" customFormat="false" ht="16" hidden="true" customHeight="false" outlineLevel="2" collapsed="false">
      <c r="A21001" s="1" t="n">
        <v>43832</v>
      </c>
      <c r="B21001" s="0" t="n">
        <v>2</v>
      </c>
    </row>
    <row r="21002" customFormat="false" ht="16" hidden="true" customHeight="false" outlineLevel="2" collapsed="false">
      <c r="A21002" s="1" t="n">
        <v>43832</v>
      </c>
      <c r="B21002" s="0" t="n">
        <v>2</v>
      </c>
    </row>
    <row r="21003" customFormat="false" ht="16" hidden="true" customHeight="false" outlineLevel="2" collapsed="false">
      <c r="A21003" s="1" t="n">
        <v>43832</v>
      </c>
      <c r="B21003" s="0" t="n">
        <v>3</v>
      </c>
    </row>
    <row r="21004" customFormat="false" ht="16" hidden="true" customHeight="false" outlineLevel="2" collapsed="false">
      <c r="A21004" s="1" t="n">
        <v>43832</v>
      </c>
      <c r="B21004" s="0" t="n">
        <v>2</v>
      </c>
    </row>
    <row r="21005" customFormat="false" ht="16" hidden="true" customHeight="false" outlineLevel="2" collapsed="false">
      <c r="A21005" s="1" t="n">
        <v>43832</v>
      </c>
      <c r="B21005" s="0" t="n">
        <v>2</v>
      </c>
    </row>
    <row r="21006" customFormat="false" ht="16" hidden="true" customHeight="false" outlineLevel="2" collapsed="false">
      <c r="A21006" s="1" t="n">
        <v>43832</v>
      </c>
      <c r="B21006" s="0" t="n">
        <v>2</v>
      </c>
    </row>
    <row r="21007" customFormat="false" ht="16" hidden="true" customHeight="false" outlineLevel="2" collapsed="false">
      <c r="A21007" s="1" t="n">
        <v>43832</v>
      </c>
      <c r="B21007" s="0" t="n">
        <v>2</v>
      </c>
    </row>
    <row r="21008" customFormat="false" ht="16" hidden="true" customHeight="false" outlineLevel="2" collapsed="false">
      <c r="A21008" s="1" t="n">
        <v>43832</v>
      </c>
      <c r="B21008" s="0" t="n">
        <v>2</v>
      </c>
    </row>
    <row r="21009" customFormat="false" ht="16" hidden="true" customHeight="false" outlineLevel="2" collapsed="false">
      <c r="A21009" s="1" t="n">
        <v>43832</v>
      </c>
      <c r="B21009" s="0" t="n">
        <v>3</v>
      </c>
    </row>
    <row r="21010" customFormat="false" ht="16" hidden="true" customHeight="false" outlineLevel="2" collapsed="false">
      <c r="A21010" s="1" t="n">
        <v>43832</v>
      </c>
      <c r="B21010" s="0" t="n">
        <v>2</v>
      </c>
    </row>
    <row r="21011" customFormat="false" ht="16" hidden="true" customHeight="false" outlineLevel="2" collapsed="false">
      <c r="A21011" s="1" t="n">
        <v>43832</v>
      </c>
      <c r="B21011" s="0" t="n">
        <v>2</v>
      </c>
    </row>
    <row r="21012" customFormat="false" ht="16" hidden="true" customHeight="false" outlineLevel="2" collapsed="false">
      <c r="A21012" s="1" t="n">
        <v>43832</v>
      </c>
      <c r="B21012" s="0" t="n">
        <v>3</v>
      </c>
    </row>
    <row r="21013" customFormat="false" ht="16" hidden="true" customHeight="false" outlineLevel="2" collapsed="false">
      <c r="A21013" s="1" t="n">
        <v>43832</v>
      </c>
      <c r="B21013" s="0" t="n">
        <v>2</v>
      </c>
    </row>
    <row r="21014" customFormat="false" ht="16" hidden="true" customHeight="false" outlineLevel="2" collapsed="false">
      <c r="A21014" s="1" t="n">
        <v>43832</v>
      </c>
      <c r="B21014" s="0" t="n">
        <v>2</v>
      </c>
    </row>
    <row r="21015" customFormat="false" ht="16" hidden="true" customHeight="false" outlineLevel="2" collapsed="false">
      <c r="A21015" s="1" t="n">
        <v>43832</v>
      </c>
      <c r="B21015" s="0" t="n">
        <v>3</v>
      </c>
    </row>
    <row r="21016" customFormat="false" ht="16" hidden="true" customHeight="false" outlineLevel="2" collapsed="false">
      <c r="A21016" s="1" t="n">
        <v>43832</v>
      </c>
      <c r="B21016" s="0" t="n">
        <v>3</v>
      </c>
    </row>
    <row r="21017" customFormat="false" ht="16" hidden="true" customHeight="false" outlineLevel="2" collapsed="false">
      <c r="A21017" s="1" t="n">
        <v>43832</v>
      </c>
      <c r="B21017" s="0" t="n">
        <v>3</v>
      </c>
    </row>
    <row r="21018" customFormat="false" ht="16" hidden="true" customHeight="false" outlineLevel="2" collapsed="false">
      <c r="A21018" s="1" t="n">
        <v>43832</v>
      </c>
      <c r="B21018" s="0" t="n">
        <v>3</v>
      </c>
    </row>
    <row r="21019" customFormat="false" ht="16" hidden="true" customHeight="false" outlineLevel="2" collapsed="false">
      <c r="A21019" s="1" t="n">
        <v>43832</v>
      </c>
      <c r="B21019" s="0" t="n">
        <v>2</v>
      </c>
    </row>
    <row r="21020" customFormat="false" ht="16" hidden="true" customHeight="false" outlineLevel="2" collapsed="false">
      <c r="A21020" s="1" t="n">
        <v>43832</v>
      </c>
      <c r="B21020" s="0" t="n">
        <v>2</v>
      </c>
    </row>
    <row r="21021" customFormat="false" ht="16" hidden="true" customHeight="false" outlineLevel="2" collapsed="false">
      <c r="A21021" s="1" t="n">
        <v>43832</v>
      </c>
      <c r="B21021" s="0" t="n">
        <v>2</v>
      </c>
    </row>
    <row r="21022" customFormat="false" ht="16" hidden="true" customHeight="false" outlineLevel="2" collapsed="false">
      <c r="A21022" s="1" t="n">
        <v>43832</v>
      </c>
      <c r="B21022" s="0" t="n">
        <v>2</v>
      </c>
    </row>
    <row r="21023" customFormat="false" ht="16" hidden="true" customHeight="false" outlineLevel="2" collapsed="false">
      <c r="A21023" s="1" t="n">
        <v>43832</v>
      </c>
      <c r="B21023" s="0" t="n">
        <v>2</v>
      </c>
    </row>
    <row r="21024" customFormat="false" ht="16" hidden="true" customHeight="false" outlineLevel="2" collapsed="false">
      <c r="A21024" s="1" t="n">
        <v>43832</v>
      </c>
      <c r="B21024" s="0" t="n">
        <v>2</v>
      </c>
    </row>
    <row r="21025" customFormat="false" ht="16" hidden="true" customHeight="false" outlineLevel="2" collapsed="false">
      <c r="A21025" s="1" t="n">
        <v>43832</v>
      </c>
      <c r="B21025" s="0" t="n">
        <v>2</v>
      </c>
    </row>
    <row r="21026" customFormat="false" ht="16" hidden="true" customHeight="false" outlineLevel="2" collapsed="false">
      <c r="A21026" s="1" t="n">
        <v>43832</v>
      </c>
      <c r="B21026" s="0" t="n">
        <v>3</v>
      </c>
    </row>
    <row r="21027" customFormat="false" ht="16" hidden="true" customHeight="false" outlineLevel="2" collapsed="false">
      <c r="A21027" s="1" t="n">
        <v>43832</v>
      </c>
      <c r="B21027" s="0" t="n">
        <v>3</v>
      </c>
    </row>
    <row r="21028" customFormat="false" ht="16" hidden="true" customHeight="false" outlineLevel="2" collapsed="false">
      <c r="A21028" s="1" t="n">
        <v>43832</v>
      </c>
      <c r="B21028" s="0" t="n">
        <v>3</v>
      </c>
    </row>
    <row r="21029" customFormat="false" ht="16" hidden="false" customHeight="false" outlineLevel="1" collapsed="true">
      <c r="A21029" s="4" t="s">
        <v>566</v>
      </c>
      <c r="B21029" s="0" t="n">
        <f aca="false">SUBTOTAL(1,B20973:B21028)</f>
        <v>2.32142857142857</v>
      </c>
    </row>
    <row r="21030" customFormat="false" ht="16" hidden="true" customHeight="false" outlineLevel="2" collapsed="false">
      <c r="A21030" s="0" t="s">
        <v>566</v>
      </c>
      <c r="B21030" s="0" t="n">
        <v>2.321428571</v>
      </c>
    </row>
    <row r="21031" customFormat="false" ht="16" hidden="false" customHeight="false" outlineLevel="1" collapsed="true">
      <c r="A21031" s="3" t="s">
        <v>567</v>
      </c>
      <c r="B21031" s="0" t="n">
        <f aca="false">SUBTOTAL(1,B21030:B21030)</f>
        <v>2.321428571</v>
      </c>
    </row>
    <row r="21032" customFormat="false" ht="16" hidden="true" customHeight="false" outlineLevel="2" collapsed="false">
      <c r="A21032" s="1" t="n">
        <v>43833</v>
      </c>
      <c r="B21032" s="0" t="n">
        <v>2</v>
      </c>
    </row>
    <row r="21033" customFormat="false" ht="16" hidden="true" customHeight="false" outlineLevel="2" collapsed="false">
      <c r="A21033" s="1" t="n">
        <v>43833</v>
      </c>
      <c r="B21033" s="0" t="n">
        <v>2</v>
      </c>
    </row>
    <row r="21034" customFormat="false" ht="16" hidden="true" customHeight="false" outlineLevel="2" collapsed="false">
      <c r="A21034" s="1" t="n">
        <v>43833</v>
      </c>
      <c r="B21034" s="0" t="n">
        <v>3</v>
      </c>
    </row>
    <row r="21035" customFormat="false" ht="16" hidden="true" customHeight="false" outlineLevel="2" collapsed="false">
      <c r="A21035" s="1" t="n">
        <v>43833</v>
      </c>
      <c r="B21035" s="0" t="n">
        <v>3</v>
      </c>
    </row>
    <row r="21036" customFormat="false" ht="16" hidden="true" customHeight="false" outlineLevel="2" collapsed="false">
      <c r="A21036" s="1" t="n">
        <v>43833</v>
      </c>
      <c r="B21036" s="0" t="n">
        <v>2</v>
      </c>
    </row>
    <row r="21037" customFormat="false" ht="16" hidden="true" customHeight="false" outlineLevel="2" collapsed="false">
      <c r="A21037" s="1" t="n">
        <v>43833</v>
      </c>
      <c r="B21037" s="0" t="n">
        <v>3</v>
      </c>
    </row>
    <row r="21038" customFormat="false" ht="16" hidden="true" customHeight="false" outlineLevel="2" collapsed="false">
      <c r="A21038" s="1" t="n">
        <v>43833</v>
      </c>
      <c r="B21038" s="0" t="n">
        <v>3</v>
      </c>
    </row>
    <row r="21039" customFormat="false" ht="16" hidden="true" customHeight="false" outlineLevel="2" collapsed="false">
      <c r="A21039" s="1" t="n">
        <v>43833</v>
      </c>
      <c r="B21039" s="0" t="n">
        <v>2</v>
      </c>
    </row>
    <row r="21040" customFormat="false" ht="16" hidden="true" customHeight="false" outlineLevel="2" collapsed="false">
      <c r="A21040" s="1" t="n">
        <v>43833</v>
      </c>
      <c r="B21040" s="0" t="n">
        <v>2</v>
      </c>
    </row>
    <row r="21041" customFormat="false" ht="16" hidden="true" customHeight="false" outlineLevel="2" collapsed="false">
      <c r="A21041" s="1" t="n">
        <v>43833</v>
      </c>
      <c r="B21041" s="0" t="n">
        <v>3</v>
      </c>
    </row>
    <row r="21042" customFormat="false" ht="16" hidden="true" customHeight="false" outlineLevel="2" collapsed="false">
      <c r="A21042" s="1" t="n">
        <v>43833</v>
      </c>
      <c r="B21042" s="0" t="n">
        <v>3</v>
      </c>
    </row>
    <row r="21043" customFormat="false" ht="16" hidden="true" customHeight="false" outlineLevel="2" collapsed="false">
      <c r="A21043" s="1" t="n">
        <v>43833</v>
      </c>
      <c r="B21043" s="0" t="n">
        <v>2</v>
      </c>
    </row>
    <row r="21044" customFormat="false" ht="16" hidden="true" customHeight="false" outlineLevel="2" collapsed="false">
      <c r="A21044" s="1" t="n">
        <v>43833</v>
      </c>
      <c r="B21044" s="0" t="n">
        <v>2</v>
      </c>
    </row>
    <row r="21045" customFormat="false" ht="16" hidden="true" customHeight="false" outlineLevel="2" collapsed="false">
      <c r="A21045" s="1" t="n">
        <v>43833</v>
      </c>
      <c r="B21045" s="0" t="n">
        <v>3</v>
      </c>
    </row>
    <row r="21046" customFormat="false" ht="16" hidden="true" customHeight="false" outlineLevel="2" collapsed="false">
      <c r="A21046" s="1" t="n">
        <v>43833</v>
      </c>
      <c r="B21046" s="0" t="n">
        <v>2</v>
      </c>
    </row>
    <row r="21047" customFormat="false" ht="16" hidden="true" customHeight="false" outlineLevel="2" collapsed="false">
      <c r="A21047" s="1" t="n">
        <v>43833</v>
      </c>
      <c r="B21047" s="0" t="n">
        <v>2</v>
      </c>
    </row>
    <row r="21048" customFormat="false" ht="16" hidden="true" customHeight="false" outlineLevel="2" collapsed="false">
      <c r="A21048" s="1" t="n">
        <v>43833</v>
      </c>
      <c r="B21048" s="0" t="n">
        <v>2</v>
      </c>
    </row>
    <row r="21049" customFormat="false" ht="16" hidden="true" customHeight="false" outlineLevel="2" collapsed="false">
      <c r="A21049" s="1" t="n">
        <v>43833</v>
      </c>
      <c r="B21049" s="0" t="n">
        <v>2</v>
      </c>
    </row>
    <row r="21050" customFormat="false" ht="16" hidden="true" customHeight="false" outlineLevel="2" collapsed="false">
      <c r="A21050" s="1" t="n">
        <v>43833</v>
      </c>
      <c r="B21050" s="0" t="n">
        <v>2</v>
      </c>
    </row>
    <row r="21051" customFormat="false" ht="16" hidden="true" customHeight="false" outlineLevel="2" collapsed="false">
      <c r="A21051" s="1" t="n">
        <v>43833</v>
      </c>
      <c r="B21051" s="0" t="n">
        <v>2</v>
      </c>
    </row>
    <row r="21052" customFormat="false" ht="16" hidden="true" customHeight="false" outlineLevel="2" collapsed="false">
      <c r="A21052" s="1" t="n">
        <v>43833</v>
      </c>
      <c r="B21052" s="0" t="n">
        <v>2</v>
      </c>
    </row>
    <row r="21053" customFormat="false" ht="16" hidden="true" customHeight="false" outlineLevel="2" collapsed="false">
      <c r="A21053" s="1" t="n">
        <v>43833</v>
      </c>
      <c r="B21053" s="0" t="n">
        <v>3</v>
      </c>
    </row>
    <row r="21054" customFormat="false" ht="16" hidden="true" customHeight="false" outlineLevel="2" collapsed="false">
      <c r="A21054" s="1" t="n">
        <v>43833</v>
      </c>
      <c r="B21054" s="0" t="n">
        <v>2</v>
      </c>
    </row>
    <row r="21055" customFormat="false" ht="16" hidden="true" customHeight="false" outlineLevel="2" collapsed="false">
      <c r="A21055" s="1" t="n">
        <v>43833</v>
      </c>
      <c r="B21055" s="0" t="n">
        <v>2</v>
      </c>
    </row>
    <row r="21056" customFormat="false" ht="16" hidden="true" customHeight="false" outlineLevel="2" collapsed="false">
      <c r="A21056" s="1" t="n">
        <v>43833</v>
      </c>
      <c r="B21056" s="0" t="n">
        <v>2</v>
      </c>
    </row>
    <row r="21057" customFormat="false" ht="16" hidden="true" customHeight="false" outlineLevel="2" collapsed="false">
      <c r="A21057" s="1" t="n">
        <v>43833</v>
      </c>
      <c r="B21057" s="0" t="n">
        <v>2</v>
      </c>
    </row>
    <row r="21058" customFormat="false" ht="16" hidden="true" customHeight="false" outlineLevel="2" collapsed="false">
      <c r="A21058" s="1" t="n">
        <v>43833</v>
      </c>
      <c r="B21058" s="0" t="n">
        <v>3</v>
      </c>
    </row>
    <row r="21059" customFormat="false" ht="16" hidden="true" customHeight="false" outlineLevel="2" collapsed="false">
      <c r="A21059" s="1" t="n">
        <v>43833</v>
      </c>
      <c r="B21059" s="0" t="n">
        <v>3</v>
      </c>
    </row>
    <row r="21060" customFormat="false" ht="16" hidden="true" customHeight="false" outlineLevel="2" collapsed="false">
      <c r="A21060" s="1" t="n">
        <v>43833</v>
      </c>
      <c r="B21060" s="0" t="n">
        <v>3</v>
      </c>
    </row>
    <row r="21061" customFormat="false" ht="16" hidden="true" customHeight="false" outlineLevel="2" collapsed="false">
      <c r="A21061" s="1" t="n">
        <v>43833</v>
      </c>
      <c r="B21061" s="0" t="n">
        <v>2</v>
      </c>
    </row>
    <row r="21062" customFormat="false" ht="16" hidden="true" customHeight="false" outlineLevel="2" collapsed="false">
      <c r="A21062" s="1" t="n">
        <v>43833</v>
      </c>
      <c r="B21062" s="0" t="n">
        <v>3</v>
      </c>
    </row>
    <row r="21063" customFormat="false" ht="16" hidden="true" customHeight="false" outlineLevel="2" collapsed="false">
      <c r="A21063" s="1" t="n">
        <v>43833</v>
      </c>
      <c r="B21063" s="0" t="n">
        <v>2</v>
      </c>
    </row>
    <row r="21064" customFormat="false" ht="16" hidden="true" customHeight="false" outlineLevel="2" collapsed="false">
      <c r="A21064" s="1" t="n">
        <v>43833</v>
      </c>
      <c r="B21064" s="0" t="n">
        <v>2</v>
      </c>
    </row>
    <row r="21065" customFormat="false" ht="16" hidden="true" customHeight="false" outlineLevel="2" collapsed="false">
      <c r="A21065" s="1" t="n">
        <v>43833</v>
      </c>
      <c r="B21065" s="0" t="n">
        <v>2</v>
      </c>
    </row>
    <row r="21066" customFormat="false" ht="16" hidden="true" customHeight="false" outlineLevel="2" collapsed="false">
      <c r="A21066" s="1" t="n">
        <v>43833</v>
      </c>
      <c r="B21066" s="0" t="n">
        <v>2</v>
      </c>
    </row>
    <row r="21067" customFormat="false" ht="16" hidden="true" customHeight="false" outlineLevel="2" collapsed="false">
      <c r="A21067" s="1" t="n">
        <v>43833</v>
      </c>
      <c r="B21067" s="0" t="n">
        <v>2</v>
      </c>
    </row>
    <row r="21068" customFormat="false" ht="16" hidden="true" customHeight="false" outlineLevel="2" collapsed="false">
      <c r="A21068" s="1" t="n">
        <v>43833</v>
      </c>
      <c r="B21068" s="0" t="n">
        <v>3</v>
      </c>
    </row>
    <row r="21069" customFormat="false" ht="16" hidden="true" customHeight="false" outlineLevel="2" collapsed="false">
      <c r="A21069" s="1" t="n">
        <v>43833</v>
      </c>
      <c r="B21069" s="0" t="n">
        <v>2</v>
      </c>
    </row>
    <row r="21070" customFormat="false" ht="16" hidden="true" customHeight="false" outlineLevel="2" collapsed="false">
      <c r="A21070" s="1" t="n">
        <v>43833</v>
      </c>
      <c r="B21070" s="0" t="n">
        <v>2</v>
      </c>
    </row>
    <row r="21071" customFormat="false" ht="16" hidden="true" customHeight="false" outlineLevel="2" collapsed="false">
      <c r="A21071" s="1" t="n">
        <v>43833</v>
      </c>
      <c r="B21071" s="0" t="n">
        <v>3</v>
      </c>
    </row>
    <row r="21072" customFormat="false" ht="16" hidden="true" customHeight="false" outlineLevel="2" collapsed="false">
      <c r="A21072" s="1" t="n">
        <v>43833</v>
      </c>
      <c r="B21072" s="0" t="n">
        <v>2</v>
      </c>
    </row>
    <row r="21073" customFormat="false" ht="16" hidden="true" customHeight="false" outlineLevel="2" collapsed="false">
      <c r="A21073" s="1" t="n">
        <v>43833</v>
      </c>
      <c r="B21073" s="0" t="n">
        <v>2</v>
      </c>
    </row>
    <row r="21074" customFormat="false" ht="16" hidden="true" customHeight="false" outlineLevel="2" collapsed="false">
      <c r="A21074" s="1" t="n">
        <v>43833</v>
      </c>
      <c r="B21074" s="0" t="n">
        <v>2</v>
      </c>
    </row>
    <row r="21075" customFormat="false" ht="16" hidden="true" customHeight="false" outlineLevel="2" collapsed="false">
      <c r="A21075" s="1" t="n">
        <v>43833</v>
      </c>
      <c r="B21075" s="0" t="n">
        <v>2</v>
      </c>
    </row>
    <row r="21076" customFormat="false" ht="16" hidden="true" customHeight="false" outlineLevel="2" collapsed="false">
      <c r="A21076" s="1" t="n">
        <v>43833</v>
      </c>
      <c r="B21076" s="0" t="n">
        <v>2</v>
      </c>
    </row>
    <row r="21077" customFormat="false" ht="16" hidden="true" customHeight="false" outlineLevel="2" collapsed="false">
      <c r="A21077" s="1" t="n">
        <v>43833</v>
      </c>
      <c r="B21077" s="0" t="n">
        <v>2</v>
      </c>
    </row>
    <row r="21078" customFormat="false" ht="16" hidden="true" customHeight="false" outlineLevel="2" collapsed="false">
      <c r="A21078" s="1" t="n">
        <v>43833</v>
      </c>
      <c r="B21078" s="0" t="n">
        <v>2</v>
      </c>
    </row>
    <row r="21079" customFormat="false" ht="16" hidden="true" customHeight="false" outlineLevel="2" collapsed="false">
      <c r="A21079" s="1" t="n">
        <v>43833</v>
      </c>
      <c r="B21079" s="0" t="n">
        <v>2</v>
      </c>
    </row>
    <row r="21080" customFormat="false" ht="16" hidden="true" customHeight="false" outlineLevel="2" collapsed="false">
      <c r="A21080" s="1" t="n">
        <v>43833</v>
      </c>
      <c r="B21080" s="0" t="n">
        <v>2</v>
      </c>
    </row>
    <row r="21081" customFormat="false" ht="16" hidden="true" customHeight="false" outlineLevel="2" collapsed="false">
      <c r="A21081" s="1" t="n">
        <v>43833</v>
      </c>
      <c r="B21081" s="0" t="n">
        <v>2</v>
      </c>
    </row>
    <row r="21082" customFormat="false" ht="16" hidden="true" customHeight="false" outlineLevel="2" collapsed="false">
      <c r="A21082" s="1" t="n">
        <v>43833</v>
      </c>
      <c r="B21082" s="0" t="n">
        <v>2</v>
      </c>
    </row>
    <row r="21083" customFormat="false" ht="16" hidden="true" customHeight="false" outlineLevel="2" collapsed="false">
      <c r="A21083" s="1" t="n">
        <v>43833</v>
      </c>
      <c r="B21083" s="0" t="n">
        <v>2</v>
      </c>
    </row>
    <row r="21084" customFormat="false" ht="16" hidden="true" customHeight="false" outlineLevel="2" collapsed="false">
      <c r="A21084" s="1" t="n">
        <v>43833</v>
      </c>
      <c r="B21084" s="0" t="n">
        <v>2</v>
      </c>
    </row>
    <row r="21085" customFormat="false" ht="16" hidden="true" customHeight="false" outlineLevel="2" collapsed="false">
      <c r="A21085" s="1" t="n">
        <v>43833</v>
      </c>
      <c r="B21085" s="0" t="n">
        <v>2</v>
      </c>
    </row>
    <row r="21086" customFormat="false" ht="16" hidden="true" customHeight="false" outlineLevel="2" collapsed="false">
      <c r="A21086" s="1" t="n">
        <v>43833</v>
      </c>
      <c r="B21086" s="0" t="n">
        <v>3</v>
      </c>
    </row>
    <row r="21087" customFormat="false" ht="16" hidden="true" customHeight="false" outlineLevel="2" collapsed="false">
      <c r="A21087" s="1" t="n">
        <v>43833</v>
      </c>
      <c r="B21087" s="0" t="n">
        <v>2</v>
      </c>
    </row>
    <row r="21088" customFormat="false" ht="16" hidden="true" customHeight="false" outlineLevel="2" collapsed="false">
      <c r="A21088" s="1" t="n">
        <v>43833</v>
      </c>
      <c r="B21088" s="0" t="n">
        <v>2</v>
      </c>
    </row>
    <row r="21089" customFormat="false" ht="16" hidden="true" customHeight="false" outlineLevel="2" collapsed="false">
      <c r="A21089" s="1" t="n">
        <v>43833</v>
      </c>
      <c r="B21089" s="0" t="n">
        <v>2</v>
      </c>
    </row>
    <row r="21090" customFormat="false" ht="16" hidden="true" customHeight="false" outlineLevel="2" collapsed="false">
      <c r="A21090" s="1" t="n">
        <v>43833</v>
      </c>
      <c r="B21090" s="0" t="n">
        <v>2</v>
      </c>
    </row>
    <row r="21091" customFormat="false" ht="16" hidden="true" customHeight="false" outlineLevel="2" collapsed="false">
      <c r="A21091" s="1" t="n">
        <v>43833</v>
      </c>
      <c r="B21091" s="0" t="n">
        <v>2</v>
      </c>
    </row>
    <row r="21092" customFormat="false" ht="16" hidden="true" customHeight="false" outlineLevel="2" collapsed="false">
      <c r="A21092" s="1" t="n">
        <v>43833</v>
      </c>
      <c r="B21092" s="0" t="n">
        <v>2</v>
      </c>
    </row>
    <row r="21093" customFormat="false" ht="16" hidden="true" customHeight="false" outlineLevel="2" collapsed="false">
      <c r="A21093" s="1" t="n">
        <v>43833</v>
      </c>
      <c r="B21093" s="0" t="n">
        <v>2</v>
      </c>
    </row>
    <row r="21094" customFormat="false" ht="16" hidden="true" customHeight="false" outlineLevel="2" collapsed="false">
      <c r="A21094" s="1" t="n">
        <v>43833</v>
      </c>
      <c r="B21094" s="0" t="n">
        <v>2</v>
      </c>
    </row>
    <row r="21095" customFormat="false" ht="16" hidden="true" customHeight="false" outlineLevel="2" collapsed="false">
      <c r="A21095" s="1" t="n">
        <v>43833</v>
      </c>
      <c r="B21095" s="0" t="n">
        <v>2</v>
      </c>
    </row>
    <row r="21096" customFormat="false" ht="16" hidden="true" customHeight="false" outlineLevel="2" collapsed="false">
      <c r="A21096" s="1" t="n">
        <v>43833</v>
      </c>
      <c r="B21096" s="0" t="n">
        <v>1</v>
      </c>
    </row>
    <row r="21097" customFormat="false" ht="16" hidden="true" customHeight="false" outlineLevel="2" collapsed="false">
      <c r="A21097" s="1" t="n">
        <v>43833</v>
      </c>
      <c r="B21097" s="0" t="n">
        <v>2</v>
      </c>
    </row>
    <row r="21098" customFormat="false" ht="16" hidden="true" customHeight="false" outlineLevel="2" collapsed="false">
      <c r="A21098" s="1" t="n">
        <v>43833</v>
      </c>
      <c r="B21098" s="0" t="n">
        <v>3</v>
      </c>
    </row>
    <row r="21099" customFormat="false" ht="16" hidden="true" customHeight="false" outlineLevel="2" collapsed="false">
      <c r="A21099" s="1" t="n">
        <v>43833</v>
      </c>
      <c r="B21099" s="0" t="n">
        <v>2</v>
      </c>
    </row>
    <row r="21100" customFormat="false" ht="16" hidden="true" customHeight="false" outlineLevel="2" collapsed="false">
      <c r="A21100" s="1" t="n">
        <v>43833</v>
      </c>
      <c r="B21100" s="0" t="n">
        <v>2</v>
      </c>
    </row>
    <row r="21101" customFormat="false" ht="16" hidden="true" customHeight="false" outlineLevel="2" collapsed="false">
      <c r="A21101" s="1" t="n">
        <v>43833</v>
      </c>
      <c r="B21101" s="0" t="n">
        <v>2</v>
      </c>
    </row>
    <row r="21102" customFormat="false" ht="16" hidden="true" customHeight="false" outlineLevel="2" collapsed="false">
      <c r="A21102" s="1" t="n">
        <v>43833</v>
      </c>
      <c r="B21102" s="0" t="n">
        <v>2</v>
      </c>
    </row>
    <row r="21103" customFormat="false" ht="16" hidden="true" customHeight="false" outlineLevel="2" collapsed="false">
      <c r="A21103" s="1" t="n">
        <v>43833</v>
      </c>
      <c r="B21103" s="0" t="n">
        <v>3</v>
      </c>
    </row>
    <row r="21104" customFormat="false" ht="16" hidden="true" customHeight="false" outlineLevel="2" collapsed="false">
      <c r="A21104" s="1" t="n">
        <v>43833</v>
      </c>
      <c r="B21104" s="0" t="n">
        <v>3</v>
      </c>
    </row>
    <row r="21105" customFormat="false" ht="16" hidden="true" customHeight="false" outlineLevel="2" collapsed="false">
      <c r="A21105" s="1" t="n">
        <v>43833</v>
      </c>
      <c r="B21105" s="0" t="n">
        <v>2</v>
      </c>
    </row>
    <row r="21106" customFormat="false" ht="16" hidden="true" customHeight="false" outlineLevel="2" collapsed="false">
      <c r="A21106" s="1" t="n">
        <v>43833</v>
      </c>
      <c r="B21106" s="0" t="n">
        <v>3</v>
      </c>
    </row>
    <row r="21107" customFormat="false" ht="16" hidden="true" customHeight="false" outlineLevel="2" collapsed="false">
      <c r="A21107" s="1" t="n">
        <v>43833</v>
      </c>
      <c r="B21107" s="0" t="n">
        <v>3</v>
      </c>
    </row>
    <row r="21108" customFormat="false" ht="16" hidden="true" customHeight="false" outlineLevel="2" collapsed="false">
      <c r="A21108" s="1" t="n">
        <v>43833</v>
      </c>
      <c r="B21108" s="0" t="n">
        <v>2</v>
      </c>
    </row>
    <row r="21109" customFormat="false" ht="16" hidden="true" customHeight="false" outlineLevel="2" collapsed="false">
      <c r="A21109" s="1" t="n">
        <v>43833</v>
      </c>
      <c r="B21109" s="0" t="n">
        <v>2</v>
      </c>
    </row>
    <row r="21110" customFormat="false" ht="16" hidden="true" customHeight="false" outlineLevel="2" collapsed="false">
      <c r="A21110" s="1" t="n">
        <v>43833</v>
      </c>
      <c r="B21110" s="0" t="n">
        <v>2</v>
      </c>
    </row>
    <row r="21111" customFormat="false" ht="16" hidden="true" customHeight="false" outlineLevel="2" collapsed="false">
      <c r="A21111" s="1" t="n">
        <v>43833</v>
      </c>
      <c r="B21111" s="0" t="n">
        <v>2</v>
      </c>
    </row>
    <row r="21112" customFormat="false" ht="16" hidden="true" customHeight="false" outlineLevel="2" collapsed="false">
      <c r="A21112" s="1" t="n">
        <v>43833</v>
      </c>
      <c r="B21112" s="0" t="n">
        <v>3</v>
      </c>
    </row>
    <row r="21113" customFormat="false" ht="16" hidden="true" customHeight="false" outlineLevel="2" collapsed="false">
      <c r="A21113" s="1" t="n">
        <v>43833</v>
      </c>
      <c r="B21113" s="0" t="n">
        <v>3</v>
      </c>
    </row>
    <row r="21114" customFormat="false" ht="16" hidden="true" customHeight="false" outlineLevel="2" collapsed="false">
      <c r="A21114" s="1" t="n">
        <v>43833</v>
      </c>
      <c r="B21114" s="0" t="n">
        <v>2</v>
      </c>
    </row>
    <row r="21115" customFormat="false" ht="16" hidden="true" customHeight="false" outlineLevel="2" collapsed="false">
      <c r="A21115" s="1" t="n">
        <v>43833</v>
      </c>
      <c r="B21115" s="0" t="n">
        <v>2</v>
      </c>
    </row>
    <row r="21116" customFormat="false" ht="16" hidden="true" customHeight="false" outlineLevel="2" collapsed="false">
      <c r="A21116" s="1" t="n">
        <v>43833</v>
      </c>
      <c r="B21116" s="0" t="n">
        <v>3</v>
      </c>
    </row>
    <row r="21117" customFormat="false" ht="16" hidden="true" customHeight="false" outlineLevel="2" collapsed="false">
      <c r="A21117" s="1" t="n">
        <v>43833</v>
      </c>
      <c r="B21117" s="0" t="n">
        <v>2</v>
      </c>
    </row>
    <row r="21118" customFormat="false" ht="16" hidden="true" customHeight="false" outlineLevel="2" collapsed="false">
      <c r="A21118" s="1" t="n">
        <v>43833</v>
      </c>
      <c r="B21118" s="0" t="n">
        <v>2</v>
      </c>
    </row>
    <row r="21119" customFormat="false" ht="16" hidden="true" customHeight="false" outlineLevel="2" collapsed="false">
      <c r="A21119" s="1" t="n">
        <v>43833</v>
      </c>
      <c r="B21119" s="0" t="n">
        <v>2</v>
      </c>
    </row>
    <row r="21120" customFormat="false" ht="16" hidden="true" customHeight="false" outlineLevel="2" collapsed="false">
      <c r="A21120" s="1" t="n">
        <v>43833</v>
      </c>
      <c r="B21120" s="0" t="n">
        <v>2</v>
      </c>
    </row>
    <row r="21121" customFormat="false" ht="16" hidden="true" customHeight="false" outlineLevel="2" collapsed="false">
      <c r="A21121" s="1" t="n">
        <v>43833</v>
      </c>
      <c r="B21121" s="0" t="n">
        <v>3</v>
      </c>
    </row>
    <row r="21122" customFormat="false" ht="16" hidden="false" customHeight="false" outlineLevel="1" collapsed="true">
      <c r="A21122" s="4" t="s">
        <v>568</v>
      </c>
      <c r="B21122" s="0" t="n">
        <f aca="false">SUBTOTAL(1,B21032:B21121)</f>
        <v>2.25555555555556</v>
      </c>
    </row>
    <row r="21123" customFormat="false" ht="16" hidden="true" customHeight="false" outlineLevel="2" collapsed="false">
      <c r="A21123" s="0" t="s">
        <v>568</v>
      </c>
      <c r="B21123" s="0" t="n">
        <v>2.255555556</v>
      </c>
    </row>
    <row r="21124" customFormat="false" ht="16" hidden="false" customHeight="false" outlineLevel="1" collapsed="true">
      <c r="A21124" s="3" t="s">
        <v>569</v>
      </c>
      <c r="B21124" s="0" t="n">
        <f aca="false">SUBTOTAL(1,B21123:B21123)</f>
        <v>2.255555556</v>
      </c>
    </row>
    <row r="21125" customFormat="false" ht="16" hidden="true" customHeight="false" outlineLevel="2" collapsed="false">
      <c r="A21125" s="1" t="n">
        <v>43834</v>
      </c>
      <c r="B21125" s="0" t="n">
        <v>3</v>
      </c>
    </row>
    <row r="21126" customFormat="false" ht="16" hidden="true" customHeight="false" outlineLevel="2" collapsed="false">
      <c r="A21126" s="1" t="n">
        <v>43834</v>
      </c>
      <c r="B21126" s="0" t="n">
        <v>3</v>
      </c>
    </row>
    <row r="21127" customFormat="false" ht="16" hidden="true" customHeight="false" outlineLevel="2" collapsed="false">
      <c r="A21127" s="1" t="n">
        <v>43834</v>
      </c>
      <c r="B21127" s="0" t="n">
        <v>3</v>
      </c>
    </row>
    <row r="21128" customFormat="false" ht="16" hidden="true" customHeight="false" outlineLevel="2" collapsed="false">
      <c r="A21128" s="1" t="n">
        <v>43834</v>
      </c>
      <c r="B21128" s="0" t="n">
        <v>3</v>
      </c>
    </row>
    <row r="21129" customFormat="false" ht="16" hidden="true" customHeight="false" outlineLevel="2" collapsed="false">
      <c r="A21129" s="1" t="n">
        <v>43834</v>
      </c>
      <c r="B21129" s="0" t="n">
        <v>3</v>
      </c>
    </row>
    <row r="21130" customFormat="false" ht="16" hidden="true" customHeight="false" outlineLevel="2" collapsed="false">
      <c r="A21130" s="1" t="n">
        <v>43834</v>
      </c>
      <c r="B21130" s="0" t="n">
        <v>3</v>
      </c>
    </row>
    <row r="21131" customFormat="false" ht="16" hidden="true" customHeight="false" outlineLevel="2" collapsed="false">
      <c r="A21131" s="1" t="n">
        <v>43834</v>
      </c>
      <c r="B21131" s="0" t="n">
        <v>3</v>
      </c>
    </row>
    <row r="21132" customFormat="false" ht="16" hidden="true" customHeight="false" outlineLevel="2" collapsed="false">
      <c r="A21132" s="1" t="n">
        <v>43834</v>
      </c>
      <c r="B21132" s="0" t="n">
        <v>3</v>
      </c>
    </row>
    <row r="21133" customFormat="false" ht="16" hidden="true" customHeight="false" outlineLevel="2" collapsed="false">
      <c r="A21133" s="1" t="n">
        <v>43834</v>
      </c>
      <c r="B21133" s="0" t="n">
        <v>2</v>
      </c>
    </row>
    <row r="21134" customFormat="false" ht="16" hidden="true" customHeight="false" outlineLevel="2" collapsed="false">
      <c r="A21134" s="1" t="n">
        <v>43834</v>
      </c>
      <c r="B21134" s="0" t="n">
        <v>3</v>
      </c>
    </row>
    <row r="21135" customFormat="false" ht="16" hidden="true" customHeight="false" outlineLevel="2" collapsed="false">
      <c r="A21135" s="1" t="n">
        <v>43834</v>
      </c>
      <c r="B21135" s="0" t="n">
        <v>2</v>
      </c>
    </row>
    <row r="21136" customFormat="false" ht="16" hidden="true" customHeight="false" outlineLevel="2" collapsed="false">
      <c r="A21136" s="1" t="n">
        <v>43834</v>
      </c>
      <c r="B21136" s="0" t="n">
        <v>3</v>
      </c>
    </row>
    <row r="21137" customFormat="false" ht="16" hidden="true" customHeight="false" outlineLevel="2" collapsed="false">
      <c r="A21137" s="1" t="n">
        <v>43834</v>
      </c>
      <c r="B21137" s="0" t="n">
        <v>2</v>
      </c>
    </row>
    <row r="21138" customFormat="false" ht="16" hidden="true" customHeight="false" outlineLevel="2" collapsed="false">
      <c r="A21138" s="1" t="n">
        <v>43834</v>
      </c>
      <c r="B21138" s="0" t="n">
        <v>2</v>
      </c>
    </row>
    <row r="21139" customFormat="false" ht="16" hidden="true" customHeight="false" outlineLevel="2" collapsed="false">
      <c r="A21139" s="1" t="n">
        <v>43834</v>
      </c>
      <c r="B21139" s="0" t="n">
        <v>2</v>
      </c>
    </row>
    <row r="21140" customFormat="false" ht="16" hidden="true" customHeight="false" outlineLevel="2" collapsed="false">
      <c r="A21140" s="1" t="n">
        <v>43834</v>
      </c>
      <c r="B21140" s="0" t="n">
        <v>2</v>
      </c>
    </row>
    <row r="21141" customFormat="false" ht="16" hidden="true" customHeight="false" outlineLevel="2" collapsed="false">
      <c r="A21141" s="1" t="n">
        <v>43834</v>
      </c>
      <c r="B21141" s="0" t="n">
        <v>3</v>
      </c>
    </row>
    <row r="21142" customFormat="false" ht="16" hidden="true" customHeight="false" outlineLevel="2" collapsed="false">
      <c r="A21142" s="1" t="n">
        <v>43834</v>
      </c>
      <c r="B21142" s="0" t="n">
        <v>2</v>
      </c>
    </row>
    <row r="21143" customFormat="false" ht="16" hidden="true" customHeight="false" outlineLevel="2" collapsed="false">
      <c r="A21143" s="1" t="n">
        <v>43834</v>
      </c>
      <c r="B21143" s="0" t="n">
        <v>3</v>
      </c>
    </row>
    <row r="21144" customFormat="false" ht="16" hidden="true" customHeight="false" outlineLevel="2" collapsed="false">
      <c r="A21144" s="1" t="n">
        <v>43834</v>
      </c>
      <c r="B21144" s="0" t="n">
        <v>2</v>
      </c>
    </row>
    <row r="21145" customFormat="false" ht="16" hidden="true" customHeight="false" outlineLevel="2" collapsed="false">
      <c r="A21145" s="1" t="n">
        <v>43834</v>
      </c>
      <c r="B21145" s="0" t="n">
        <v>2</v>
      </c>
    </row>
    <row r="21146" customFormat="false" ht="16" hidden="true" customHeight="false" outlineLevel="2" collapsed="false">
      <c r="A21146" s="1" t="n">
        <v>43834</v>
      </c>
      <c r="B21146" s="0" t="n">
        <v>2</v>
      </c>
    </row>
    <row r="21147" customFormat="false" ht="16" hidden="true" customHeight="false" outlineLevel="2" collapsed="false">
      <c r="A21147" s="1" t="n">
        <v>43834</v>
      </c>
      <c r="B21147" s="0" t="n">
        <v>2</v>
      </c>
    </row>
    <row r="21148" customFormat="false" ht="16" hidden="true" customHeight="false" outlineLevel="2" collapsed="false">
      <c r="A21148" s="1" t="n">
        <v>43834</v>
      </c>
      <c r="B21148" s="0" t="n">
        <v>3</v>
      </c>
    </row>
    <row r="21149" customFormat="false" ht="16" hidden="true" customHeight="false" outlineLevel="2" collapsed="false">
      <c r="A21149" s="1" t="n">
        <v>43834</v>
      </c>
      <c r="B21149" s="0" t="n">
        <v>3</v>
      </c>
    </row>
    <row r="21150" customFormat="false" ht="16" hidden="true" customHeight="false" outlineLevel="2" collapsed="false">
      <c r="A21150" s="1" t="n">
        <v>43834</v>
      </c>
      <c r="B21150" s="0" t="n">
        <v>3</v>
      </c>
    </row>
    <row r="21151" customFormat="false" ht="16" hidden="true" customHeight="false" outlineLevel="2" collapsed="false">
      <c r="A21151" s="1" t="n">
        <v>43834</v>
      </c>
      <c r="B21151" s="0" t="n">
        <v>3</v>
      </c>
    </row>
    <row r="21152" customFormat="false" ht="16" hidden="true" customHeight="false" outlineLevel="2" collapsed="false">
      <c r="A21152" s="1" t="n">
        <v>43834</v>
      </c>
      <c r="B21152" s="0" t="n">
        <v>2</v>
      </c>
    </row>
    <row r="21153" customFormat="false" ht="16" hidden="true" customHeight="false" outlineLevel="2" collapsed="false">
      <c r="A21153" s="1" t="n">
        <v>43834</v>
      </c>
      <c r="B21153" s="0" t="n">
        <v>2</v>
      </c>
    </row>
    <row r="21154" customFormat="false" ht="16" hidden="true" customHeight="false" outlineLevel="2" collapsed="false">
      <c r="A21154" s="1" t="n">
        <v>43834</v>
      </c>
      <c r="B21154" s="0" t="n">
        <v>2</v>
      </c>
    </row>
    <row r="21155" customFormat="false" ht="16" hidden="true" customHeight="false" outlineLevel="2" collapsed="false">
      <c r="A21155" s="1" t="n">
        <v>43834</v>
      </c>
      <c r="B21155" s="0" t="n">
        <v>2</v>
      </c>
    </row>
    <row r="21156" customFormat="false" ht="16" hidden="true" customHeight="false" outlineLevel="2" collapsed="false">
      <c r="A21156" s="1" t="n">
        <v>43834</v>
      </c>
      <c r="B21156" s="0" t="n">
        <v>3</v>
      </c>
    </row>
    <row r="21157" customFormat="false" ht="16" hidden="true" customHeight="false" outlineLevel="2" collapsed="false">
      <c r="A21157" s="1" t="n">
        <v>43834</v>
      </c>
      <c r="B21157" s="0" t="n">
        <v>2</v>
      </c>
    </row>
    <row r="21158" customFormat="false" ht="16" hidden="true" customHeight="false" outlineLevel="2" collapsed="false">
      <c r="A21158" s="1" t="n">
        <v>43834</v>
      </c>
      <c r="B21158" s="0" t="n">
        <v>2</v>
      </c>
    </row>
    <row r="21159" customFormat="false" ht="16" hidden="true" customHeight="false" outlineLevel="2" collapsed="false">
      <c r="A21159" s="1" t="n">
        <v>43834</v>
      </c>
      <c r="B21159" s="0" t="n">
        <v>2</v>
      </c>
    </row>
    <row r="21160" customFormat="false" ht="16" hidden="true" customHeight="false" outlineLevel="2" collapsed="false">
      <c r="A21160" s="1" t="n">
        <v>43834</v>
      </c>
      <c r="B21160" s="0" t="n">
        <v>3</v>
      </c>
    </row>
    <row r="21161" customFormat="false" ht="16" hidden="true" customHeight="false" outlineLevel="2" collapsed="false">
      <c r="A21161" s="1" t="n">
        <v>43834</v>
      </c>
      <c r="B21161" s="0" t="n">
        <v>3</v>
      </c>
    </row>
    <row r="21162" customFormat="false" ht="16" hidden="true" customHeight="false" outlineLevel="2" collapsed="false">
      <c r="A21162" s="1" t="n">
        <v>43834</v>
      </c>
      <c r="B21162" s="0" t="n">
        <v>3</v>
      </c>
    </row>
    <row r="21163" customFormat="false" ht="16" hidden="true" customHeight="false" outlineLevel="2" collapsed="false">
      <c r="A21163" s="1" t="n">
        <v>43834</v>
      </c>
      <c r="B21163" s="0" t="n">
        <v>2</v>
      </c>
    </row>
    <row r="21164" customFormat="false" ht="16" hidden="true" customHeight="false" outlineLevel="2" collapsed="false">
      <c r="A21164" s="1" t="n">
        <v>43834</v>
      </c>
      <c r="B21164" s="0" t="n">
        <v>2</v>
      </c>
    </row>
    <row r="21165" customFormat="false" ht="16" hidden="true" customHeight="false" outlineLevel="2" collapsed="false">
      <c r="A21165" s="1" t="n">
        <v>43834</v>
      </c>
      <c r="B21165" s="0" t="n">
        <v>2</v>
      </c>
    </row>
    <row r="21166" customFormat="false" ht="16" hidden="true" customHeight="false" outlineLevel="2" collapsed="false">
      <c r="A21166" s="1" t="n">
        <v>43834</v>
      </c>
      <c r="B21166" s="0" t="n">
        <v>2</v>
      </c>
    </row>
    <row r="21167" customFormat="false" ht="16" hidden="true" customHeight="false" outlineLevel="2" collapsed="false">
      <c r="A21167" s="1" t="n">
        <v>43834</v>
      </c>
      <c r="B21167" s="0" t="n">
        <v>2</v>
      </c>
    </row>
    <row r="21168" customFormat="false" ht="16" hidden="true" customHeight="false" outlineLevel="2" collapsed="false">
      <c r="A21168" s="1" t="n">
        <v>43834</v>
      </c>
      <c r="B21168" s="0" t="n">
        <v>2</v>
      </c>
    </row>
    <row r="21169" customFormat="false" ht="16" hidden="true" customHeight="false" outlineLevel="2" collapsed="false">
      <c r="A21169" s="1" t="n">
        <v>43834</v>
      </c>
      <c r="B21169" s="0" t="n">
        <v>3</v>
      </c>
    </row>
    <row r="21170" customFormat="false" ht="16" hidden="true" customHeight="false" outlineLevel="2" collapsed="false">
      <c r="A21170" s="1" t="n">
        <v>43834</v>
      </c>
      <c r="B21170" s="0" t="n">
        <v>2</v>
      </c>
    </row>
    <row r="21171" customFormat="false" ht="16" hidden="true" customHeight="false" outlineLevel="2" collapsed="false">
      <c r="A21171" s="1" t="n">
        <v>43834</v>
      </c>
      <c r="B21171" s="0" t="n">
        <v>2</v>
      </c>
    </row>
    <row r="21172" customFormat="false" ht="16" hidden="true" customHeight="false" outlineLevel="2" collapsed="false">
      <c r="A21172" s="1" t="n">
        <v>43834</v>
      </c>
      <c r="B21172" s="0" t="n">
        <v>3</v>
      </c>
    </row>
    <row r="21173" customFormat="false" ht="16" hidden="true" customHeight="false" outlineLevel="2" collapsed="false">
      <c r="A21173" s="1" t="n">
        <v>43834</v>
      </c>
      <c r="B21173" s="0" t="n">
        <v>2</v>
      </c>
    </row>
    <row r="21174" customFormat="false" ht="16" hidden="true" customHeight="false" outlineLevel="2" collapsed="false">
      <c r="A21174" s="1" t="n">
        <v>43834</v>
      </c>
      <c r="B21174" s="0" t="n">
        <v>2</v>
      </c>
    </row>
    <row r="21175" customFormat="false" ht="16" hidden="true" customHeight="false" outlineLevel="2" collapsed="false">
      <c r="A21175" s="1" t="n">
        <v>43834</v>
      </c>
      <c r="B21175" s="0" t="n">
        <v>2</v>
      </c>
    </row>
    <row r="21176" customFormat="false" ht="16" hidden="true" customHeight="false" outlineLevel="2" collapsed="false">
      <c r="A21176" s="1" t="n">
        <v>43834</v>
      </c>
      <c r="B21176" s="0" t="n">
        <v>2</v>
      </c>
    </row>
    <row r="21177" customFormat="false" ht="16" hidden="true" customHeight="false" outlineLevel="2" collapsed="false">
      <c r="A21177" s="1" t="n">
        <v>43834</v>
      </c>
      <c r="B21177" s="0" t="n">
        <v>1</v>
      </c>
    </row>
    <row r="21178" customFormat="false" ht="16" hidden="true" customHeight="false" outlineLevel="2" collapsed="false">
      <c r="A21178" s="1" t="n">
        <v>43834</v>
      </c>
      <c r="B21178" s="0" t="n">
        <v>2</v>
      </c>
    </row>
    <row r="21179" customFormat="false" ht="16" hidden="true" customHeight="false" outlineLevel="2" collapsed="false">
      <c r="A21179" s="1" t="n">
        <v>43834</v>
      </c>
      <c r="B21179" s="0" t="n">
        <v>3</v>
      </c>
    </row>
    <row r="21180" customFormat="false" ht="16" hidden="true" customHeight="false" outlineLevel="2" collapsed="false">
      <c r="A21180" s="1" t="n">
        <v>43834</v>
      </c>
      <c r="B21180" s="0" t="n">
        <v>2</v>
      </c>
    </row>
    <row r="21181" customFormat="false" ht="16" hidden="true" customHeight="false" outlineLevel="2" collapsed="false">
      <c r="A21181" s="1" t="n">
        <v>43834</v>
      </c>
      <c r="B21181" s="0" t="n">
        <v>3</v>
      </c>
    </row>
    <row r="21182" customFormat="false" ht="16" hidden="true" customHeight="false" outlineLevel="2" collapsed="false">
      <c r="A21182" s="1" t="n">
        <v>43834</v>
      </c>
      <c r="B21182" s="0" t="n">
        <v>2</v>
      </c>
    </row>
    <row r="21183" customFormat="false" ht="16" hidden="true" customHeight="false" outlineLevel="2" collapsed="false">
      <c r="A21183" s="1" t="n">
        <v>43834</v>
      </c>
      <c r="B21183" s="0" t="n">
        <v>2</v>
      </c>
    </row>
    <row r="21184" customFormat="false" ht="16" hidden="true" customHeight="false" outlineLevel="2" collapsed="false">
      <c r="A21184" s="1" t="n">
        <v>43834</v>
      </c>
      <c r="B21184" s="0" t="n">
        <v>2</v>
      </c>
    </row>
    <row r="21185" customFormat="false" ht="16" hidden="true" customHeight="false" outlineLevel="2" collapsed="false">
      <c r="A21185" s="1" t="n">
        <v>43834</v>
      </c>
      <c r="B21185" s="0" t="n">
        <v>2</v>
      </c>
    </row>
    <row r="21186" customFormat="false" ht="16" hidden="true" customHeight="false" outlineLevel="2" collapsed="false">
      <c r="A21186" s="1" t="n">
        <v>43834</v>
      </c>
      <c r="B21186" s="0" t="n">
        <v>2</v>
      </c>
    </row>
    <row r="21187" customFormat="false" ht="16" hidden="true" customHeight="false" outlineLevel="2" collapsed="false">
      <c r="A21187" s="1" t="n">
        <v>43834</v>
      </c>
      <c r="B21187" s="0" t="n">
        <v>2</v>
      </c>
    </row>
    <row r="21188" customFormat="false" ht="16" hidden="true" customHeight="false" outlineLevel="2" collapsed="false">
      <c r="A21188" s="1" t="n">
        <v>43834</v>
      </c>
      <c r="B21188" s="0" t="n">
        <v>2</v>
      </c>
    </row>
    <row r="21189" customFormat="false" ht="16" hidden="true" customHeight="false" outlineLevel="2" collapsed="false">
      <c r="A21189" s="1" t="n">
        <v>43834</v>
      </c>
      <c r="B21189" s="0" t="n">
        <v>3</v>
      </c>
    </row>
    <row r="21190" customFormat="false" ht="16" hidden="true" customHeight="false" outlineLevel="2" collapsed="false">
      <c r="A21190" s="1" t="n">
        <v>43834</v>
      </c>
      <c r="B21190" s="0" t="n">
        <v>3</v>
      </c>
    </row>
    <row r="21191" customFormat="false" ht="16" hidden="true" customHeight="false" outlineLevel="2" collapsed="false">
      <c r="A21191" s="1" t="n">
        <v>43834</v>
      </c>
      <c r="B21191" s="0" t="n">
        <v>3</v>
      </c>
    </row>
    <row r="21192" customFormat="false" ht="16" hidden="true" customHeight="false" outlineLevel="2" collapsed="false">
      <c r="A21192" s="1" t="n">
        <v>43834</v>
      </c>
      <c r="B21192" s="0" t="n">
        <v>2</v>
      </c>
    </row>
    <row r="21193" customFormat="false" ht="16" hidden="true" customHeight="false" outlineLevel="2" collapsed="false">
      <c r="A21193" s="1" t="n">
        <v>43834</v>
      </c>
      <c r="B21193" s="0" t="n">
        <v>2</v>
      </c>
    </row>
    <row r="21194" customFormat="false" ht="16" hidden="true" customHeight="false" outlineLevel="2" collapsed="false">
      <c r="A21194" s="1" t="n">
        <v>43834</v>
      </c>
      <c r="B21194" s="0" t="n">
        <v>2</v>
      </c>
    </row>
    <row r="21195" customFormat="false" ht="16" hidden="true" customHeight="false" outlineLevel="2" collapsed="false">
      <c r="A21195" s="1" t="n">
        <v>43834</v>
      </c>
      <c r="B21195" s="0" t="n">
        <v>3</v>
      </c>
    </row>
    <row r="21196" customFormat="false" ht="16" hidden="true" customHeight="false" outlineLevel="2" collapsed="false">
      <c r="A21196" s="1" t="n">
        <v>43834</v>
      </c>
      <c r="B21196" s="0" t="n">
        <v>2</v>
      </c>
    </row>
    <row r="21197" customFormat="false" ht="16" hidden="true" customHeight="false" outlineLevel="2" collapsed="false">
      <c r="A21197" s="1" t="n">
        <v>43834</v>
      </c>
      <c r="B21197" s="0" t="n">
        <v>2</v>
      </c>
    </row>
    <row r="21198" customFormat="false" ht="16" hidden="true" customHeight="false" outlineLevel="2" collapsed="false">
      <c r="A21198" s="1" t="n">
        <v>43834</v>
      </c>
      <c r="B21198" s="0" t="n">
        <v>3</v>
      </c>
    </row>
    <row r="21199" customFormat="false" ht="16" hidden="false" customHeight="false" outlineLevel="1" collapsed="true">
      <c r="A21199" s="4" t="s">
        <v>570</v>
      </c>
      <c r="B21199" s="0" t="n">
        <f aca="false">SUBTOTAL(1,B21125:B21198)</f>
        <v>2.37837837837838</v>
      </c>
    </row>
    <row r="21200" customFormat="false" ht="16" hidden="true" customHeight="false" outlineLevel="2" collapsed="false">
      <c r="A21200" s="0" t="s">
        <v>570</v>
      </c>
      <c r="B21200" s="0" t="n">
        <v>2.378378378</v>
      </c>
    </row>
    <row r="21201" customFormat="false" ht="16" hidden="false" customHeight="false" outlineLevel="1" collapsed="true">
      <c r="A21201" s="3" t="s">
        <v>571</v>
      </c>
      <c r="B21201" s="0" t="n">
        <f aca="false">SUBTOTAL(1,B21200:B21200)</f>
        <v>2.378378378</v>
      </c>
    </row>
    <row r="21202" customFormat="false" ht="16" hidden="true" customHeight="false" outlineLevel="2" collapsed="false">
      <c r="A21202" s="1" t="n">
        <v>43835</v>
      </c>
      <c r="B21202" s="0" t="n">
        <v>3</v>
      </c>
    </row>
    <row r="21203" customFormat="false" ht="16" hidden="true" customHeight="false" outlineLevel="2" collapsed="false">
      <c r="A21203" s="1" t="n">
        <v>43835</v>
      </c>
      <c r="B21203" s="0" t="n">
        <v>2</v>
      </c>
    </row>
    <row r="21204" customFormat="false" ht="16" hidden="true" customHeight="false" outlineLevel="2" collapsed="false">
      <c r="A21204" s="1" t="n">
        <v>43835</v>
      </c>
      <c r="B21204" s="0" t="n">
        <v>3</v>
      </c>
    </row>
    <row r="21205" customFormat="false" ht="16" hidden="true" customHeight="false" outlineLevel="2" collapsed="false">
      <c r="A21205" s="1" t="n">
        <v>43835</v>
      </c>
      <c r="B21205" s="0" t="n">
        <v>2</v>
      </c>
    </row>
    <row r="21206" customFormat="false" ht="16" hidden="true" customHeight="false" outlineLevel="2" collapsed="false">
      <c r="A21206" s="1" t="n">
        <v>43835</v>
      </c>
      <c r="B21206" s="0" t="n">
        <v>1</v>
      </c>
    </row>
    <row r="21207" customFormat="false" ht="16" hidden="true" customHeight="false" outlineLevel="2" collapsed="false">
      <c r="A21207" s="1" t="n">
        <v>43835</v>
      </c>
      <c r="B21207" s="0" t="n">
        <v>2</v>
      </c>
    </row>
    <row r="21208" customFormat="false" ht="16" hidden="true" customHeight="false" outlineLevel="2" collapsed="false">
      <c r="A21208" s="1" t="n">
        <v>43835</v>
      </c>
      <c r="B21208" s="0" t="n">
        <v>2</v>
      </c>
    </row>
    <row r="21209" customFormat="false" ht="16" hidden="true" customHeight="false" outlineLevel="2" collapsed="false">
      <c r="A21209" s="1" t="n">
        <v>43835</v>
      </c>
      <c r="B21209" s="0" t="n">
        <v>2</v>
      </c>
    </row>
    <row r="21210" customFormat="false" ht="16" hidden="true" customHeight="false" outlineLevel="2" collapsed="false">
      <c r="A21210" s="1" t="n">
        <v>43835</v>
      </c>
      <c r="B21210" s="0" t="n">
        <v>2</v>
      </c>
    </row>
    <row r="21211" customFormat="false" ht="16" hidden="true" customHeight="false" outlineLevel="2" collapsed="false">
      <c r="A21211" s="1" t="n">
        <v>43835</v>
      </c>
      <c r="B21211" s="0" t="n">
        <v>3</v>
      </c>
    </row>
    <row r="21212" customFormat="false" ht="16" hidden="true" customHeight="false" outlineLevel="2" collapsed="false">
      <c r="A21212" s="1" t="n">
        <v>43835</v>
      </c>
      <c r="B21212" s="0" t="n">
        <v>3</v>
      </c>
    </row>
    <row r="21213" customFormat="false" ht="16" hidden="true" customHeight="false" outlineLevel="2" collapsed="false">
      <c r="A21213" s="1" t="n">
        <v>43835</v>
      </c>
      <c r="B21213" s="0" t="n">
        <v>3</v>
      </c>
    </row>
    <row r="21214" customFormat="false" ht="16" hidden="true" customHeight="false" outlineLevel="2" collapsed="false">
      <c r="A21214" s="1" t="n">
        <v>43835</v>
      </c>
      <c r="B21214" s="0" t="n">
        <v>2</v>
      </c>
    </row>
    <row r="21215" customFormat="false" ht="16" hidden="true" customHeight="false" outlineLevel="2" collapsed="false">
      <c r="A21215" s="1" t="n">
        <v>43835</v>
      </c>
      <c r="B21215" s="0" t="n">
        <v>2</v>
      </c>
    </row>
    <row r="21216" customFormat="false" ht="16" hidden="true" customHeight="false" outlineLevel="2" collapsed="false">
      <c r="A21216" s="1" t="n">
        <v>43835</v>
      </c>
      <c r="B21216" s="0" t="n">
        <v>2</v>
      </c>
    </row>
    <row r="21217" customFormat="false" ht="16" hidden="true" customHeight="false" outlineLevel="2" collapsed="false">
      <c r="A21217" s="1" t="n">
        <v>43835</v>
      </c>
      <c r="B21217" s="0" t="n">
        <v>2</v>
      </c>
    </row>
    <row r="21218" customFormat="false" ht="16" hidden="true" customHeight="false" outlineLevel="2" collapsed="false">
      <c r="A21218" s="1" t="n">
        <v>43835</v>
      </c>
      <c r="B21218" s="0" t="n">
        <v>2</v>
      </c>
    </row>
    <row r="21219" customFormat="false" ht="16" hidden="true" customHeight="false" outlineLevel="2" collapsed="false">
      <c r="A21219" s="1" t="n">
        <v>43835</v>
      </c>
      <c r="B21219" s="0" t="n">
        <v>2</v>
      </c>
    </row>
    <row r="21220" customFormat="false" ht="16" hidden="true" customHeight="false" outlineLevel="2" collapsed="false">
      <c r="A21220" s="1" t="n">
        <v>43835</v>
      </c>
      <c r="B21220" s="0" t="n">
        <v>2</v>
      </c>
    </row>
    <row r="21221" customFormat="false" ht="16" hidden="true" customHeight="false" outlineLevel="2" collapsed="false">
      <c r="A21221" s="1" t="n">
        <v>43835</v>
      </c>
      <c r="B21221" s="0" t="n">
        <v>3</v>
      </c>
    </row>
    <row r="21222" customFormat="false" ht="16" hidden="true" customHeight="false" outlineLevel="2" collapsed="false">
      <c r="A21222" s="1" t="n">
        <v>43835</v>
      </c>
      <c r="B21222" s="0" t="n">
        <v>2</v>
      </c>
    </row>
    <row r="21223" customFormat="false" ht="16" hidden="true" customHeight="false" outlineLevel="2" collapsed="false">
      <c r="A21223" s="1" t="n">
        <v>43835</v>
      </c>
      <c r="B21223" s="0" t="n">
        <v>2</v>
      </c>
    </row>
    <row r="21224" customFormat="false" ht="16" hidden="true" customHeight="false" outlineLevel="2" collapsed="false">
      <c r="A21224" s="1" t="n">
        <v>43835</v>
      </c>
      <c r="B21224" s="0" t="n">
        <v>2</v>
      </c>
    </row>
    <row r="21225" customFormat="false" ht="16" hidden="true" customHeight="false" outlineLevel="2" collapsed="false">
      <c r="A21225" s="1" t="n">
        <v>43835</v>
      </c>
      <c r="B21225" s="0" t="n">
        <v>2</v>
      </c>
    </row>
    <row r="21226" customFormat="false" ht="16" hidden="true" customHeight="false" outlineLevel="2" collapsed="false">
      <c r="A21226" s="1" t="n">
        <v>43835</v>
      </c>
      <c r="B21226" s="0" t="n">
        <v>2</v>
      </c>
    </row>
    <row r="21227" customFormat="false" ht="16" hidden="true" customHeight="false" outlineLevel="2" collapsed="false">
      <c r="A21227" s="1" t="n">
        <v>43835</v>
      </c>
      <c r="B21227" s="0" t="n">
        <v>2</v>
      </c>
    </row>
    <row r="21228" customFormat="false" ht="16" hidden="true" customHeight="false" outlineLevel="2" collapsed="false">
      <c r="A21228" s="1" t="n">
        <v>43835</v>
      </c>
      <c r="B21228" s="0" t="n">
        <v>2</v>
      </c>
    </row>
    <row r="21229" customFormat="false" ht="16" hidden="true" customHeight="false" outlineLevel="2" collapsed="false">
      <c r="A21229" s="1" t="n">
        <v>43835</v>
      </c>
      <c r="B21229" s="0" t="n">
        <v>3</v>
      </c>
    </row>
    <row r="21230" customFormat="false" ht="16" hidden="true" customHeight="false" outlineLevel="2" collapsed="false">
      <c r="A21230" s="1" t="n">
        <v>43835</v>
      </c>
      <c r="B21230" s="0" t="n">
        <v>2</v>
      </c>
    </row>
    <row r="21231" customFormat="false" ht="16" hidden="true" customHeight="false" outlineLevel="2" collapsed="false">
      <c r="A21231" s="1" t="n">
        <v>43835</v>
      </c>
      <c r="B21231" s="0" t="n">
        <v>2</v>
      </c>
    </row>
    <row r="21232" customFormat="false" ht="16" hidden="true" customHeight="false" outlineLevel="2" collapsed="false">
      <c r="A21232" s="1" t="n">
        <v>43835</v>
      </c>
      <c r="B21232" s="0" t="n">
        <v>3</v>
      </c>
    </row>
    <row r="21233" customFormat="false" ht="16" hidden="false" customHeight="false" outlineLevel="1" collapsed="true">
      <c r="A21233" s="4" t="s">
        <v>572</v>
      </c>
      <c r="B21233" s="0" t="n">
        <f aca="false">SUBTOTAL(1,B21202:B21232)</f>
        <v>2.2258064516129</v>
      </c>
    </row>
    <row r="21234" customFormat="false" ht="16" hidden="true" customHeight="false" outlineLevel="2" collapsed="false">
      <c r="A21234" s="0" t="s">
        <v>572</v>
      </c>
      <c r="B21234" s="0" t="n">
        <v>2.225806452</v>
      </c>
    </row>
    <row r="21235" customFormat="false" ht="16" hidden="false" customHeight="false" outlineLevel="1" collapsed="true">
      <c r="A21235" s="3" t="s">
        <v>573</v>
      </c>
      <c r="B21235" s="0" t="n">
        <f aca="false">SUBTOTAL(1,B21234:B21234)</f>
        <v>2.225806452</v>
      </c>
    </row>
    <row r="21236" customFormat="false" ht="16" hidden="true" customHeight="false" outlineLevel="2" collapsed="false">
      <c r="A21236" s="1" t="n">
        <v>43836</v>
      </c>
      <c r="B21236" s="0" t="n">
        <v>2</v>
      </c>
    </row>
    <row r="21237" customFormat="false" ht="16" hidden="true" customHeight="false" outlineLevel="2" collapsed="false">
      <c r="A21237" s="1" t="n">
        <v>43836</v>
      </c>
      <c r="B21237" s="0" t="n">
        <v>2</v>
      </c>
    </row>
    <row r="21238" customFormat="false" ht="16" hidden="true" customHeight="false" outlineLevel="2" collapsed="false">
      <c r="A21238" s="1" t="n">
        <v>43836</v>
      </c>
      <c r="B21238" s="0" t="n">
        <v>3</v>
      </c>
    </row>
    <row r="21239" customFormat="false" ht="16" hidden="true" customHeight="false" outlineLevel="2" collapsed="false">
      <c r="A21239" s="1" t="n">
        <v>43836</v>
      </c>
      <c r="B21239" s="0" t="n">
        <v>3</v>
      </c>
    </row>
    <row r="21240" customFormat="false" ht="16" hidden="true" customHeight="false" outlineLevel="2" collapsed="false">
      <c r="A21240" s="1" t="n">
        <v>43836</v>
      </c>
      <c r="B21240" s="0" t="n">
        <v>2</v>
      </c>
    </row>
    <row r="21241" customFormat="false" ht="16" hidden="true" customHeight="false" outlineLevel="2" collapsed="false">
      <c r="A21241" s="1" t="n">
        <v>43836</v>
      </c>
      <c r="B21241" s="0" t="n">
        <v>3</v>
      </c>
    </row>
    <row r="21242" customFormat="false" ht="16" hidden="true" customHeight="false" outlineLevel="2" collapsed="false">
      <c r="A21242" s="1" t="n">
        <v>43836</v>
      </c>
      <c r="B21242" s="0" t="n">
        <v>3</v>
      </c>
    </row>
    <row r="21243" customFormat="false" ht="16" hidden="true" customHeight="false" outlineLevel="2" collapsed="false">
      <c r="A21243" s="1" t="n">
        <v>43836</v>
      </c>
      <c r="B21243" s="0" t="n">
        <v>2</v>
      </c>
    </row>
    <row r="21244" customFormat="false" ht="16" hidden="true" customHeight="false" outlineLevel="2" collapsed="false">
      <c r="A21244" s="1" t="n">
        <v>43836</v>
      </c>
      <c r="B21244" s="0" t="n">
        <v>2</v>
      </c>
    </row>
    <row r="21245" customFormat="false" ht="16" hidden="true" customHeight="false" outlineLevel="2" collapsed="false">
      <c r="A21245" s="1" t="n">
        <v>43836</v>
      </c>
      <c r="B21245" s="0" t="n">
        <v>2</v>
      </c>
    </row>
    <row r="21246" customFormat="false" ht="16" hidden="true" customHeight="false" outlineLevel="2" collapsed="false">
      <c r="A21246" s="1" t="n">
        <v>43836</v>
      </c>
      <c r="B21246" s="0" t="n">
        <v>2</v>
      </c>
    </row>
    <row r="21247" customFormat="false" ht="16" hidden="true" customHeight="false" outlineLevel="2" collapsed="false">
      <c r="A21247" s="1" t="n">
        <v>43836</v>
      </c>
      <c r="B21247" s="0" t="n">
        <v>2</v>
      </c>
    </row>
    <row r="21248" customFormat="false" ht="16" hidden="true" customHeight="false" outlineLevel="2" collapsed="false">
      <c r="A21248" s="1" t="n">
        <v>43836</v>
      </c>
      <c r="B21248" s="0" t="n">
        <v>2</v>
      </c>
    </row>
    <row r="21249" customFormat="false" ht="16" hidden="true" customHeight="false" outlineLevel="2" collapsed="false">
      <c r="A21249" s="1" t="n">
        <v>43836</v>
      </c>
      <c r="B21249" s="0" t="n">
        <v>2</v>
      </c>
    </row>
    <row r="21250" customFormat="false" ht="16" hidden="true" customHeight="false" outlineLevel="2" collapsed="false">
      <c r="A21250" s="1" t="n">
        <v>43836</v>
      </c>
      <c r="B21250" s="0" t="n">
        <v>3</v>
      </c>
    </row>
    <row r="21251" customFormat="false" ht="16" hidden="true" customHeight="false" outlineLevel="2" collapsed="false">
      <c r="A21251" s="1" t="n">
        <v>43836</v>
      </c>
      <c r="B21251" s="0" t="n">
        <v>2</v>
      </c>
    </row>
    <row r="21252" customFormat="false" ht="16" hidden="true" customHeight="false" outlineLevel="2" collapsed="false">
      <c r="A21252" s="1" t="n">
        <v>43836</v>
      </c>
      <c r="B21252" s="0" t="n">
        <v>4</v>
      </c>
    </row>
    <row r="21253" customFormat="false" ht="16" hidden="true" customHeight="false" outlineLevel="2" collapsed="false">
      <c r="A21253" s="1" t="n">
        <v>43836</v>
      </c>
      <c r="B21253" s="0" t="n">
        <v>3</v>
      </c>
    </row>
    <row r="21254" customFormat="false" ht="16" hidden="true" customHeight="false" outlineLevel="2" collapsed="false">
      <c r="A21254" s="1" t="n">
        <v>43836</v>
      </c>
      <c r="B21254" s="0" t="n">
        <v>2</v>
      </c>
    </row>
    <row r="21255" customFormat="false" ht="16" hidden="true" customHeight="false" outlineLevel="2" collapsed="false">
      <c r="A21255" s="1" t="n">
        <v>43836</v>
      </c>
      <c r="B21255" s="0" t="n">
        <v>2</v>
      </c>
    </row>
    <row r="21256" customFormat="false" ht="16" hidden="true" customHeight="false" outlineLevel="2" collapsed="false">
      <c r="A21256" s="1" t="n">
        <v>43836</v>
      </c>
      <c r="B21256" s="0" t="n">
        <v>2</v>
      </c>
    </row>
    <row r="21257" customFormat="false" ht="16" hidden="true" customHeight="false" outlineLevel="2" collapsed="false">
      <c r="A21257" s="1" t="n">
        <v>43836</v>
      </c>
      <c r="B21257" s="0" t="n">
        <v>3</v>
      </c>
    </row>
    <row r="21258" customFormat="false" ht="16" hidden="true" customHeight="false" outlineLevel="2" collapsed="false">
      <c r="A21258" s="1" t="n">
        <v>43836</v>
      </c>
      <c r="B21258" s="0" t="n">
        <v>3</v>
      </c>
    </row>
    <row r="21259" customFormat="false" ht="16" hidden="false" customHeight="false" outlineLevel="1" collapsed="true">
      <c r="A21259" s="4" t="s">
        <v>574</v>
      </c>
      <c r="B21259" s="0" t="n">
        <f aca="false">SUBTOTAL(1,B21236:B21258)</f>
        <v>2.43478260869565</v>
      </c>
    </row>
    <row r="21260" customFormat="false" ht="16" hidden="true" customHeight="false" outlineLevel="2" collapsed="false">
      <c r="A21260" s="0" t="s">
        <v>574</v>
      </c>
      <c r="B21260" s="0" t="n">
        <v>2.434782609</v>
      </c>
    </row>
    <row r="21261" customFormat="false" ht="16" hidden="false" customHeight="false" outlineLevel="1" collapsed="true">
      <c r="A21261" s="3" t="s">
        <v>575</v>
      </c>
      <c r="B21261" s="0" t="n">
        <f aca="false">SUBTOTAL(1,B21260:B21260)</f>
        <v>2.434782609</v>
      </c>
    </row>
    <row r="21262" customFormat="false" ht="16" hidden="true" customHeight="false" outlineLevel="2" collapsed="false">
      <c r="A21262" s="1" t="n">
        <v>43837</v>
      </c>
      <c r="B21262" s="0" t="n">
        <v>3</v>
      </c>
    </row>
    <row r="21263" customFormat="false" ht="16" hidden="true" customHeight="false" outlineLevel="2" collapsed="false">
      <c r="A21263" s="1" t="n">
        <v>43837</v>
      </c>
      <c r="B21263" s="0" t="n">
        <v>1</v>
      </c>
    </row>
    <row r="21264" customFormat="false" ht="16" hidden="true" customHeight="false" outlineLevel="2" collapsed="false">
      <c r="A21264" s="1" t="n">
        <v>43837</v>
      </c>
      <c r="B21264" s="0" t="n">
        <v>2</v>
      </c>
    </row>
    <row r="21265" customFormat="false" ht="16" hidden="true" customHeight="false" outlineLevel="2" collapsed="false">
      <c r="A21265" s="1" t="n">
        <v>43837</v>
      </c>
      <c r="B21265" s="0" t="n">
        <v>2</v>
      </c>
    </row>
    <row r="21266" customFormat="false" ht="16" hidden="true" customHeight="false" outlineLevel="2" collapsed="false">
      <c r="A21266" s="1" t="n">
        <v>43837</v>
      </c>
      <c r="B21266" s="0" t="n">
        <v>2</v>
      </c>
    </row>
    <row r="21267" customFormat="false" ht="16" hidden="true" customHeight="false" outlineLevel="2" collapsed="false">
      <c r="A21267" s="1" t="n">
        <v>43837</v>
      </c>
      <c r="B21267" s="0" t="n">
        <v>3</v>
      </c>
    </row>
    <row r="21268" customFormat="false" ht="16" hidden="true" customHeight="false" outlineLevel="2" collapsed="false">
      <c r="A21268" s="1" t="n">
        <v>43837</v>
      </c>
      <c r="B21268" s="0" t="n">
        <v>2</v>
      </c>
    </row>
    <row r="21269" customFormat="false" ht="16" hidden="true" customHeight="false" outlineLevel="2" collapsed="false">
      <c r="A21269" s="1" t="n">
        <v>43837</v>
      </c>
      <c r="B21269" s="0" t="n">
        <v>3</v>
      </c>
    </row>
    <row r="21270" customFormat="false" ht="16" hidden="true" customHeight="false" outlineLevel="2" collapsed="false">
      <c r="A21270" s="1" t="n">
        <v>43837</v>
      </c>
      <c r="B21270" s="0" t="n">
        <v>2</v>
      </c>
    </row>
    <row r="21271" customFormat="false" ht="16" hidden="true" customHeight="false" outlineLevel="2" collapsed="false">
      <c r="A21271" s="1" t="n">
        <v>43837</v>
      </c>
      <c r="B21271" s="0" t="n">
        <v>3</v>
      </c>
    </row>
    <row r="21272" customFormat="false" ht="16" hidden="true" customHeight="false" outlineLevel="2" collapsed="false">
      <c r="A21272" s="1" t="n">
        <v>43837</v>
      </c>
      <c r="B21272" s="0" t="n">
        <v>2</v>
      </c>
    </row>
    <row r="21273" customFormat="false" ht="16" hidden="true" customHeight="false" outlineLevel="2" collapsed="false">
      <c r="A21273" s="1" t="n">
        <v>43837</v>
      </c>
      <c r="B21273" s="0" t="n">
        <v>2</v>
      </c>
    </row>
    <row r="21274" customFormat="false" ht="16" hidden="true" customHeight="false" outlineLevel="2" collapsed="false">
      <c r="A21274" s="1" t="n">
        <v>43837</v>
      </c>
      <c r="B21274" s="0" t="n">
        <v>2</v>
      </c>
    </row>
    <row r="21275" customFormat="false" ht="16" hidden="true" customHeight="false" outlineLevel="2" collapsed="false">
      <c r="A21275" s="1" t="n">
        <v>43837</v>
      </c>
      <c r="B21275" s="0" t="n">
        <v>2</v>
      </c>
    </row>
    <row r="21276" customFormat="false" ht="16" hidden="true" customHeight="false" outlineLevel="2" collapsed="false">
      <c r="A21276" s="1" t="n">
        <v>43837</v>
      </c>
      <c r="B21276" s="0" t="n">
        <v>3</v>
      </c>
    </row>
    <row r="21277" customFormat="false" ht="16" hidden="true" customHeight="false" outlineLevel="2" collapsed="false">
      <c r="A21277" s="1" t="n">
        <v>43837</v>
      </c>
      <c r="B21277" s="0" t="n">
        <v>3</v>
      </c>
    </row>
    <row r="21278" customFormat="false" ht="16" hidden="true" customHeight="false" outlineLevel="2" collapsed="false">
      <c r="A21278" s="1" t="n">
        <v>43837</v>
      </c>
      <c r="B21278" s="0" t="n">
        <v>2</v>
      </c>
    </row>
    <row r="21279" customFormat="false" ht="16" hidden="true" customHeight="false" outlineLevel="2" collapsed="false">
      <c r="A21279" s="1" t="n">
        <v>43837</v>
      </c>
      <c r="B21279" s="0" t="n">
        <v>2</v>
      </c>
    </row>
    <row r="21280" customFormat="false" ht="16" hidden="true" customHeight="false" outlineLevel="2" collapsed="false">
      <c r="A21280" s="1" t="n">
        <v>43837</v>
      </c>
      <c r="B21280" s="0" t="n">
        <v>2</v>
      </c>
    </row>
    <row r="21281" customFormat="false" ht="16" hidden="true" customHeight="false" outlineLevel="2" collapsed="false">
      <c r="A21281" s="1" t="n">
        <v>43837</v>
      </c>
      <c r="B21281" s="0" t="n">
        <v>2</v>
      </c>
    </row>
    <row r="21282" customFormat="false" ht="16" hidden="true" customHeight="false" outlineLevel="2" collapsed="false">
      <c r="A21282" s="1" t="n">
        <v>43837</v>
      </c>
      <c r="B21282" s="0" t="n">
        <v>2</v>
      </c>
    </row>
    <row r="21283" customFormat="false" ht="16" hidden="true" customHeight="false" outlineLevel="2" collapsed="false">
      <c r="A21283" s="1" t="n">
        <v>43837</v>
      </c>
      <c r="B21283" s="0" t="n">
        <v>2</v>
      </c>
    </row>
    <row r="21284" customFormat="false" ht="16" hidden="true" customHeight="false" outlineLevel="2" collapsed="false">
      <c r="A21284" s="1" t="n">
        <v>43837</v>
      </c>
      <c r="B21284" s="0" t="n">
        <v>3</v>
      </c>
    </row>
    <row r="21285" customFormat="false" ht="16" hidden="true" customHeight="false" outlineLevel="2" collapsed="false">
      <c r="A21285" s="1" t="n">
        <v>43837</v>
      </c>
      <c r="B21285" s="0" t="n">
        <v>2</v>
      </c>
    </row>
    <row r="21286" customFormat="false" ht="16" hidden="true" customHeight="false" outlineLevel="2" collapsed="false">
      <c r="A21286" s="1" t="n">
        <v>43837</v>
      </c>
      <c r="B21286" s="0" t="n">
        <v>3</v>
      </c>
    </row>
    <row r="21287" customFormat="false" ht="16" hidden="false" customHeight="false" outlineLevel="1" collapsed="true">
      <c r="A21287" s="4" t="s">
        <v>576</v>
      </c>
      <c r="B21287" s="0" t="n">
        <f aca="false">SUBTOTAL(1,B21262:B21286)</f>
        <v>2.28</v>
      </c>
    </row>
    <row r="21288" customFormat="false" ht="16" hidden="true" customHeight="false" outlineLevel="2" collapsed="false">
      <c r="A21288" s="0" t="s">
        <v>576</v>
      </c>
      <c r="B21288" s="0" t="n">
        <v>2.28</v>
      </c>
    </row>
    <row r="21289" customFormat="false" ht="16" hidden="false" customHeight="false" outlineLevel="1" collapsed="true">
      <c r="A21289" s="3" t="s">
        <v>577</v>
      </c>
      <c r="B21289" s="0" t="n">
        <f aca="false">SUBTOTAL(1,B21288:B21288)</f>
        <v>2.28</v>
      </c>
    </row>
    <row r="21290" customFormat="false" ht="16" hidden="true" customHeight="false" outlineLevel="2" collapsed="false">
      <c r="A21290" s="1" t="n">
        <v>43838</v>
      </c>
      <c r="B21290" s="0" t="n">
        <v>2</v>
      </c>
    </row>
    <row r="21291" customFormat="false" ht="16" hidden="true" customHeight="false" outlineLevel="2" collapsed="false">
      <c r="A21291" s="1" t="n">
        <v>43838</v>
      </c>
      <c r="B21291" s="0" t="n">
        <v>2</v>
      </c>
    </row>
    <row r="21292" customFormat="false" ht="16" hidden="true" customHeight="false" outlineLevel="2" collapsed="false">
      <c r="A21292" s="1" t="n">
        <v>43838</v>
      </c>
      <c r="B21292" s="0" t="n">
        <v>2</v>
      </c>
    </row>
    <row r="21293" customFormat="false" ht="16" hidden="true" customHeight="false" outlineLevel="2" collapsed="false">
      <c r="A21293" s="1" t="n">
        <v>43838</v>
      </c>
      <c r="B21293" s="0" t="n">
        <v>3</v>
      </c>
    </row>
    <row r="21294" customFormat="false" ht="16" hidden="true" customHeight="false" outlineLevel="2" collapsed="false">
      <c r="A21294" s="1" t="n">
        <v>43838</v>
      </c>
      <c r="B21294" s="0" t="n">
        <v>3</v>
      </c>
    </row>
    <row r="21295" customFormat="false" ht="16" hidden="true" customHeight="false" outlineLevel="2" collapsed="false">
      <c r="A21295" s="1" t="n">
        <v>43838</v>
      </c>
      <c r="B21295" s="0" t="n">
        <v>3</v>
      </c>
    </row>
    <row r="21296" customFormat="false" ht="16" hidden="true" customHeight="false" outlineLevel="2" collapsed="false">
      <c r="A21296" s="1" t="n">
        <v>43838</v>
      </c>
      <c r="B21296" s="0" t="n">
        <v>3</v>
      </c>
    </row>
    <row r="21297" customFormat="false" ht="16" hidden="true" customHeight="false" outlineLevel="2" collapsed="false">
      <c r="A21297" s="1" t="n">
        <v>43838</v>
      </c>
      <c r="B21297" s="0" t="n">
        <v>3</v>
      </c>
    </row>
    <row r="21298" customFormat="false" ht="16" hidden="true" customHeight="false" outlineLevel="2" collapsed="false">
      <c r="A21298" s="1" t="n">
        <v>43838</v>
      </c>
      <c r="B21298" s="0" t="n">
        <v>3</v>
      </c>
    </row>
    <row r="21299" customFormat="false" ht="16" hidden="true" customHeight="false" outlineLevel="2" collapsed="false">
      <c r="A21299" s="1" t="n">
        <v>43838</v>
      </c>
      <c r="B21299" s="0" t="n">
        <v>3</v>
      </c>
    </row>
    <row r="21300" customFormat="false" ht="16" hidden="true" customHeight="false" outlineLevel="2" collapsed="false">
      <c r="A21300" s="1" t="n">
        <v>43838</v>
      </c>
      <c r="B21300" s="0" t="n">
        <v>3</v>
      </c>
    </row>
    <row r="21301" customFormat="false" ht="16" hidden="true" customHeight="false" outlineLevel="2" collapsed="false">
      <c r="A21301" s="1" t="n">
        <v>43838</v>
      </c>
      <c r="B21301" s="0" t="n">
        <v>3</v>
      </c>
    </row>
    <row r="21302" customFormat="false" ht="16" hidden="true" customHeight="false" outlineLevel="2" collapsed="false">
      <c r="A21302" s="1" t="n">
        <v>43838</v>
      </c>
      <c r="B21302" s="0" t="n">
        <v>2</v>
      </c>
    </row>
    <row r="21303" customFormat="false" ht="16" hidden="true" customHeight="false" outlineLevel="2" collapsed="false">
      <c r="A21303" s="1" t="n">
        <v>43838</v>
      </c>
      <c r="B21303" s="0" t="n">
        <v>2</v>
      </c>
    </row>
    <row r="21304" customFormat="false" ht="16" hidden="true" customHeight="false" outlineLevel="2" collapsed="false">
      <c r="A21304" s="1" t="n">
        <v>43838</v>
      </c>
      <c r="B21304" s="0" t="n">
        <v>3</v>
      </c>
    </row>
    <row r="21305" customFormat="false" ht="16" hidden="true" customHeight="false" outlineLevel="2" collapsed="false">
      <c r="A21305" s="1" t="n">
        <v>43838</v>
      </c>
      <c r="B21305" s="0" t="n">
        <v>2</v>
      </c>
    </row>
    <row r="21306" customFormat="false" ht="16" hidden="true" customHeight="false" outlineLevel="2" collapsed="false">
      <c r="A21306" s="1" t="n">
        <v>43838</v>
      </c>
      <c r="B21306" s="0" t="n">
        <v>3</v>
      </c>
    </row>
    <row r="21307" customFormat="false" ht="16" hidden="true" customHeight="false" outlineLevel="2" collapsed="false">
      <c r="A21307" s="1" t="n">
        <v>43838</v>
      </c>
      <c r="B21307" s="0" t="n">
        <v>3</v>
      </c>
    </row>
    <row r="21308" customFormat="false" ht="16" hidden="true" customHeight="false" outlineLevel="2" collapsed="false">
      <c r="A21308" s="1" t="n">
        <v>43838</v>
      </c>
      <c r="B21308" s="0" t="n">
        <v>3</v>
      </c>
    </row>
    <row r="21309" customFormat="false" ht="16" hidden="true" customHeight="false" outlineLevel="2" collapsed="false">
      <c r="A21309" s="1" t="n">
        <v>43838</v>
      </c>
      <c r="B21309" s="0" t="n">
        <v>2</v>
      </c>
    </row>
    <row r="21310" customFormat="false" ht="16" hidden="true" customHeight="false" outlineLevel="2" collapsed="false">
      <c r="A21310" s="1" t="n">
        <v>43838</v>
      </c>
      <c r="B21310" s="0" t="n">
        <v>3</v>
      </c>
    </row>
    <row r="21311" customFormat="false" ht="16" hidden="true" customHeight="false" outlineLevel="2" collapsed="false">
      <c r="A21311" s="1" t="n">
        <v>43838</v>
      </c>
      <c r="B21311" s="0" t="n">
        <v>3</v>
      </c>
    </row>
    <row r="21312" customFormat="false" ht="16" hidden="true" customHeight="false" outlineLevel="2" collapsed="false">
      <c r="A21312" s="1" t="n">
        <v>43838</v>
      </c>
      <c r="B21312" s="0" t="n">
        <v>2</v>
      </c>
    </row>
    <row r="21313" customFormat="false" ht="16" hidden="true" customHeight="false" outlineLevel="2" collapsed="false">
      <c r="A21313" s="1" t="n">
        <v>43838</v>
      </c>
      <c r="B21313" s="0" t="n">
        <v>2</v>
      </c>
    </row>
    <row r="21314" customFormat="false" ht="16" hidden="true" customHeight="false" outlineLevel="2" collapsed="false">
      <c r="A21314" s="1" t="n">
        <v>43838</v>
      </c>
      <c r="B21314" s="0" t="n">
        <v>2</v>
      </c>
    </row>
    <row r="21315" customFormat="false" ht="16" hidden="true" customHeight="false" outlineLevel="2" collapsed="false">
      <c r="A21315" s="1" t="n">
        <v>43838</v>
      </c>
      <c r="B21315" s="0" t="n">
        <v>2</v>
      </c>
    </row>
    <row r="21316" customFormat="false" ht="16" hidden="true" customHeight="false" outlineLevel="2" collapsed="false">
      <c r="A21316" s="1" t="n">
        <v>43838</v>
      </c>
      <c r="B21316" s="0" t="n">
        <v>3</v>
      </c>
    </row>
    <row r="21317" customFormat="false" ht="16" hidden="true" customHeight="false" outlineLevel="2" collapsed="false">
      <c r="A21317" s="1" t="n">
        <v>43838</v>
      </c>
      <c r="B21317" s="0" t="n">
        <v>3</v>
      </c>
    </row>
    <row r="21318" customFormat="false" ht="16" hidden="true" customHeight="false" outlineLevel="2" collapsed="false">
      <c r="A21318" s="1" t="n">
        <v>43838</v>
      </c>
      <c r="B21318" s="0" t="n">
        <v>2</v>
      </c>
    </row>
    <row r="21319" customFormat="false" ht="16" hidden="true" customHeight="false" outlineLevel="2" collapsed="false">
      <c r="A21319" s="1" t="n">
        <v>43838</v>
      </c>
      <c r="B21319" s="0" t="n">
        <v>2</v>
      </c>
    </row>
    <row r="21320" customFormat="false" ht="16" hidden="true" customHeight="false" outlineLevel="2" collapsed="false">
      <c r="A21320" s="1" t="n">
        <v>43838</v>
      </c>
      <c r="B21320" s="0" t="n">
        <v>2</v>
      </c>
    </row>
    <row r="21321" customFormat="false" ht="16" hidden="true" customHeight="false" outlineLevel="2" collapsed="false">
      <c r="A21321" s="1" t="n">
        <v>43838</v>
      </c>
      <c r="B21321" s="0" t="n">
        <v>2</v>
      </c>
    </row>
    <row r="21322" customFormat="false" ht="16" hidden="true" customHeight="false" outlineLevel="2" collapsed="false">
      <c r="A21322" s="1" t="n">
        <v>43838</v>
      </c>
      <c r="B21322" s="0" t="n">
        <v>2</v>
      </c>
    </row>
    <row r="21323" customFormat="false" ht="16" hidden="true" customHeight="false" outlineLevel="2" collapsed="false">
      <c r="A21323" s="1" t="n">
        <v>43838</v>
      </c>
      <c r="B21323" s="0" t="n">
        <v>2</v>
      </c>
    </row>
    <row r="21324" customFormat="false" ht="16" hidden="true" customHeight="false" outlineLevel="2" collapsed="false">
      <c r="A21324" s="1" t="n">
        <v>43838</v>
      </c>
      <c r="B21324" s="0" t="n">
        <v>2</v>
      </c>
    </row>
    <row r="21325" customFormat="false" ht="16" hidden="true" customHeight="false" outlineLevel="2" collapsed="false">
      <c r="A21325" s="1" t="n">
        <v>43838</v>
      </c>
      <c r="B21325" s="0" t="n">
        <v>2</v>
      </c>
    </row>
    <row r="21326" customFormat="false" ht="16" hidden="true" customHeight="false" outlineLevel="2" collapsed="false">
      <c r="A21326" s="1" t="n">
        <v>43838</v>
      </c>
      <c r="B21326" s="0" t="n">
        <v>2</v>
      </c>
    </row>
    <row r="21327" customFormat="false" ht="16" hidden="true" customHeight="false" outlineLevel="2" collapsed="false">
      <c r="A21327" s="1" t="n">
        <v>43838</v>
      </c>
      <c r="B21327" s="0" t="n">
        <v>2</v>
      </c>
    </row>
    <row r="21328" customFormat="false" ht="16" hidden="true" customHeight="false" outlineLevel="2" collapsed="false">
      <c r="A21328" s="1" t="n">
        <v>43838</v>
      </c>
      <c r="B21328" s="0" t="n">
        <v>2</v>
      </c>
    </row>
    <row r="21329" customFormat="false" ht="16" hidden="true" customHeight="false" outlineLevel="2" collapsed="false">
      <c r="A21329" s="1" t="n">
        <v>43838</v>
      </c>
      <c r="B21329" s="0" t="n">
        <v>2</v>
      </c>
    </row>
    <row r="21330" customFormat="false" ht="16" hidden="true" customHeight="false" outlineLevel="2" collapsed="false">
      <c r="A21330" s="1" t="n">
        <v>43838</v>
      </c>
      <c r="B21330" s="0" t="n">
        <v>2</v>
      </c>
    </row>
    <row r="21331" customFormat="false" ht="16" hidden="true" customHeight="false" outlineLevel="2" collapsed="false">
      <c r="A21331" s="1" t="n">
        <v>43838</v>
      </c>
      <c r="B21331" s="0" t="n">
        <v>2</v>
      </c>
    </row>
    <row r="21332" customFormat="false" ht="16" hidden="true" customHeight="false" outlineLevel="2" collapsed="false">
      <c r="A21332" s="1" t="n">
        <v>43838</v>
      </c>
      <c r="B21332" s="0" t="n">
        <v>2</v>
      </c>
    </row>
    <row r="21333" customFormat="false" ht="16" hidden="true" customHeight="false" outlineLevel="2" collapsed="false">
      <c r="A21333" s="1" t="n">
        <v>43838</v>
      </c>
      <c r="B21333" s="0" t="n">
        <v>2</v>
      </c>
    </row>
    <row r="21334" customFormat="false" ht="16" hidden="true" customHeight="false" outlineLevel="2" collapsed="false">
      <c r="A21334" s="1" t="n">
        <v>43838</v>
      </c>
      <c r="B21334" s="0" t="n">
        <v>2</v>
      </c>
    </row>
    <row r="21335" customFormat="false" ht="16" hidden="true" customHeight="false" outlineLevel="2" collapsed="false">
      <c r="A21335" s="1" t="n">
        <v>43838</v>
      </c>
      <c r="B21335" s="0" t="n">
        <v>3</v>
      </c>
    </row>
    <row r="21336" customFormat="false" ht="16" hidden="true" customHeight="false" outlineLevel="2" collapsed="false">
      <c r="A21336" s="1" t="n">
        <v>43838</v>
      </c>
      <c r="B21336" s="0" t="n">
        <v>2</v>
      </c>
    </row>
    <row r="21337" customFormat="false" ht="16" hidden="true" customHeight="false" outlineLevel="2" collapsed="false">
      <c r="A21337" s="1" t="n">
        <v>43838</v>
      </c>
      <c r="B21337" s="0" t="n">
        <v>3</v>
      </c>
    </row>
    <row r="21338" customFormat="false" ht="16" hidden="true" customHeight="false" outlineLevel="2" collapsed="false">
      <c r="A21338" s="1" t="n">
        <v>43838</v>
      </c>
      <c r="B21338" s="0" t="n">
        <v>2</v>
      </c>
    </row>
    <row r="21339" customFormat="false" ht="16" hidden="true" customHeight="false" outlineLevel="2" collapsed="false">
      <c r="A21339" s="1" t="n">
        <v>43838</v>
      </c>
      <c r="B21339" s="0" t="n">
        <v>2</v>
      </c>
    </row>
    <row r="21340" customFormat="false" ht="16" hidden="true" customHeight="false" outlineLevel="2" collapsed="false">
      <c r="A21340" s="1" t="n">
        <v>43838</v>
      </c>
      <c r="B21340" s="0" t="n">
        <v>2</v>
      </c>
    </row>
    <row r="21341" customFormat="false" ht="16" hidden="true" customHeight="false" outlineLevel="2" collapsed="false">
      <c r="A21341" s="1" t="n">
        <v>43838</v>
      </c>
      <c r="B21341" s="0" t="n">
        <v>2</v>
      </c>
    </row>
    <row r="21342" customFormat="false" ht="16" hidden="true" customHeight="false" outlineLevel="2" collapsed="false">
      <c r="A21342" s="1" t="n">
        <v>43838</v>
      </c>
      <c r="B21342" s="0" t="n">
        <v>3</v>
      </c>
    </row>
    <row r="21343" customFormat="false" ht="16" hidden="true" customHeight="false" outlineLevel="2" collapsed="false">
      <c r="A21343" s="1" t="n">
        <v>43838</v>
      </c>
      <c r="B21343" s="0" t="n">
        <v>3</v>
      </c>
    </row>
    <row r="21344" customFormat="false" ht="16" hidden="true" customHeight="false" outlineLevel="2" collapsed="false">
      <c r="A21344" s="1" t="n">
        <v>43838</v>
      </c>
      <c r="B21344" s="0" t="n">
        <v>2</v>
      </c>
    </row>
    <row r="21345" customFormat="false" ht="16" hidden="true" customHeight="false" outlineLevel="2" collapsed="false">
      <c r="A21345" s="1" t="n">
        <v>43838</v>
      </c>
      <c r="B21345" s="0" t="n">
        <v>2</v>
      </c>
    </row>
    <row r="21346" customFormat="false" ht="16" hidden="true" customHeight="false" outlineLevel="2" collapsed="false">
      <c r="A21346" s="1" t="n">
        <v>43838</v>
      </c>
      <c r="B21346" s="0" t="n">
        <v>2</v>
      </c>
    </row>
    <row r="21347" customFormat="false" ht="16" hidden="true" customHeight="false" outlineLevel="2" collapsed="false">
      <c r="A21347" s="1" t="n">
        <v>43838</v>
      </c>
      <c r="B21347" s="0" t="n">
        <v>2</v>
      </c>
    </row>
    <row r="21348" customFormat="false" ht="16" hidden="true" customHeight="false" outlineLevel="2" collapsed="false">
      <c r="A21348" s="1" t="n">
        <v>43838</v>
      </c>
      <c r="B21348" s="0" t="n">
        <v>2</v>
      </c>
    </row>
    <row r="21349" customFormat="false" ht="16" hidden="true" customHeight="false" outlineLevel="2" collapsed="false">
      <c r="A21349" s="1" t="n">
        <v>43838</v>
      </c>
      <c r="B21349" s="0" t="n">
        <v>3</v>
      </c>
    </row>
    <row r="21350" customFormat="false" ht="16" hidden="true" customHeight="false" outlineLevel="2" collapsed="false">
      <c r="A21350" s="1" t="n">
        <v>43838</v>
      </c>
      <c r="B21350" s="0" t="n">
        <v>2</v>
      </c>
    </row>
    <row r="21351" customFormat="false" ht="16" hidden="true" customHeight="false" outlineLevel="2" collapsed="false">
      <c r="A21351" s="1" t="n">
        <v>43838</v>
      </c>
      <c r="B21351" s="0" t="n">
        <v>3</v>
      </c>
    </row>
    <row r="21352" customFormat="false" ht="16" hidden="true" customHeight="false" outlineLevel="2" collapsed="false">
      <c r="A21352" s="1" t="n">
        <v>43838</v>
      </c>
      <c r="B21352" s="0" t="n">
        <v>3</v>
      </c>
    </row>
    <row r="21353" customFormat="false" ht="16" hidden="true" customHeight="false" outlineLevel="2" collapsed="false">
      <c r="A21353" s="1" t="n">
        <v>43838</v>
      </c>
      <c r="B21353" s="0" t="n">
        <v>3</v>
      </c>
    </row>
    <row r="21354" customFormat="false" ht="16" hidden="true" customHeight="false" outlineLevel="2" collapsed="false">
      <c r="A21354" s="1" t="n">
        <v>43838</v>
      </c>
      <c r="B21354" s="0" t="n">
        <v>3</v>
      </c>
    </row>
    <row r="21355" customFormat="false" ht="16" hidden="true" customHeight="false" outlineLevel="2" collapsed="false">
      <c r="A21355" s="1" t="n">
        <v>43838</v>
      </c>
      <c r="B21355" s="0" t="n">
        <v>2</v>
      </c>
    </row>
    <row r="21356" customFormat="false" ht="16" hidden="true" customHeight="false" outlineLevel="2" collapsed="false">
      <c r="A21356" s="1" t="n">
        <v>43838</v>
      </c>
      <c r="B21356" s="0" t="n">
        <v>2</v>
      </c>
    </row>
    <row r="21357" customFormat="false" ht="16" hidden="true" customHeight="false" outlineLevel="2" collapsed="false">
      <c r="A21357" s="1" t="n">
        <v>43838</v>
      </c>
      <c r="B21357" s="0" t="n">
        <v>2</v>
      </c>
    </row>
    <row r="21358" customFormat="false" ht="16" hidden="true" customHeight="false" outlineLevel="2" collapsed="false">
      <c r="A21358" s="1" t="n">
        <v>43838</v>
      </c>
      <c r="B21358" s="0" t="n">
        <v>2</v>
      </c>
    </row>
    <row r="21359" customFormat="false" ht="16" hidden="true" customHeight="false" outlineLevel="2" collapsed="false">
      <c r="A21359" s="1" t="n">
        <v>43838</v>
      </c>
      <c r="B21359" s="0" t="n">
        <v>2</v>
      </c>
    </row>
    <row r="21360" customFormat="false" ht="16" hidden="true" customHeight="false" outlineLevel="2" collapsed="false">
      <c r="A21360" s="1" t="n">
        <v>43838</v>
      </c>
      <c r="B21360" s="0" t="n">
        <v>2</v>
      </c>
    </row>
    <row r="21361" customFormat="false" ht="16" hidden="true" customHeight="false" outlineLevel="2" collapsed="false">
      <c r="A21361" s="1" t="n">
        <v>43838</v>
      </c>
      <c r="B21361" s="0" t="n">
        <v>3</v>
      </c>
    </row>
    <row r="21362" customFormat="false" ht="16" hidden="true" customHeight="false" outlineLevel="2" collapsed="false">
      <c r="A21362" s="1" t="n">
        <v>43838</v>
      </c>
      <c r="B21362" s="0" t="n">
        <v>2</v>
      </c>
    </row>
    <row r="21363" customFormat="false" ht="16" hidden="true" customHeight="false" outlineLevel="2" collapsed="false">
      <c r="A21363" s="1" t="n">
        <v>43838</v>
      </c>
      <c r="B21363" s="0" t="n">
        <v>3</v>
      </c>
    </row>
    <row r="21364" customFormat="false" ht="16" hidden="true" customHeight="false" outlineLevel="2" collapsed="false">
      <c r="A21364" s="1" t="n">
        <v>43838</v>
      </c>
      <c r="B21364" s="0" t="n">
        <v>2</v>
      </c>
    </row>
    <row r="21365" customFormat="false" ht="16" hidden="true" customHeight="false" outlineLevel="2" collapsed="false">
      <c r="A21365" s="1" t="n">
        <v>43838</v>
      </c>
      <c r="B21365" s="0" t="n">
        <v>2</v>
      </c>
    </row>
    <row r="21366" customFormat="false" ht="16" hidden="true" customHeight="false" outlineLevel="2" collapsed="false">
      <c r="A21366" s="1" t="n">
        <v>43838</v>
      </c>
      <c r="B21366" s="0" t="n">
        <v>2</v>
      </c>
    </row>
    <row r="21367" customFormat="false" ht="16" hidden="true" customHeight="false" outlineLevel="2" collapsed="false">
      <c r="A21367" s="1" t="n">
        <v>43838</v>
      </c>
      <c r="B21367" s="0" t="n">
        <v>2</v>
      </c>
    </row>
    <row r="21368" customFormat="false" ht="16" hidden="true" customHeight="false" outlineLevel="2" collapsed="false">
      <c r="A21368" s="1" t="n">
        <v>43838</v>
      </c>
      <c r="B21368" s="0" t="n">
        <v>2</v>
      </c>
    </row>
    <row r="21369" customFormat="false" ht="16" hidden="true" customHeight="false" outlineLevel="2" collapsed="false">
      <c r="A21369" s="1" t="n">
        <v>43838</v>
      </c>
      <c r="B21369" s="0" t="n">
        <v>3</v>
      </c>
    </row>
    <row r="21370" customFormat="false" ht="16" hidden="true" customHeight="false" outlineLevel="2" collapsed="false">
      <c r="A21370" s="1" t="n">
        <v>43838</v>
      </c>
      <c r="B21370" s="0" t="n">
        <v>2</v>
      </c>
    </row>
    <row r="21371" customFormat="false" ht="16" hidden="false" customHeight="false" outlineLevel="1" collapsed="true">
      <c r="A21371" s="4" t="s">
        <v>578</v>
      </c>
      <c r="B21371" s="0" t="n">
        <f aca="false">SUBTOTAL(1,B21290:B21370)</f>
        <v>2.35802469135802</v>
      </c>
    </row>
    <row r="21372" customFormat="false" ht="16" hidden="true" customHeight="false" outlineLevel="2" collapsed="false">
      <c r="A21372" s="0" t="s">
        <v>578</v>
      </c>
      <c r="B21372" s="0" t="n">
        <v>2.358024691</v>
      </c>
    </row>
    <row r="21373" customFormat="false" ht="16" hidden="false" customHeight="false" outlineLevel="1" collapsed="true">
      <c r="A21373" s="3" t="s">
        <v>579</v>
      </c>
      <c r="B21373" s="0" t="n">
        <f aca="false">SUBTOTAL(1,B21372:B21372)</f>
        <v>2.358024691</v>
      </c>
    </row>
    <row r="21374" customFormat="false" ht="16" hidden="true" customHeight="false" outlineLevel="2" collapsed="false">
      <c r="A21374" s="1" t="n">
        <v>43839</v>
      </c>
      <c r="B21374" s="0" t="n">
        <v>3</v>
      </c>
    </row>
    <row r="21375" customFormat="false" ht="16" hidden="true" customHeight="false" outlineLevel="2" collapsed="false">
      <c r="A21375" s="1" t="n">
        <v>43839</v>
      </c>
      <c r="B21375" s="0" t="n">
        <v>2</v>
      </c>
    </row>
    <row r="21376" customFormat="false" ht="16" hidden="true" customHeight="false" outlineLevel="2" collapsed="false">
      <c r="A21376" s="1" t="n">
        <v>43839</v>
      </c>
      <c r="B21376" s="0" t="n">
        <v>3</v>
      </c>
    </row>
    <row r="21377" customFormat="false" ht="16" hidden="true" customHeight="false" outlineLevel="2" collapsed="false">
      <c r="A21377" s="1" t="n">
        <v>43839</v>
      </c>
      <c r="B21377" s="0" t="n">
        <v>3</v>
      </c>
    </row>
    <row r="21378" customFormat="false" ht="16" hidden="true" customHeight="false" outlineLevel="2" collapsed="false">
      <c r="A21378" s="1" t="n">
        <v>43839</v>
      </c>
      <c r="B21378" s="0" t="n">
        <v>3</v>
      </c>
    </row>
    <row r="21379" customFormat="false" ht="16" hidden="true" customHeight="false" outlineLevel="2" collapsed="false">
      <c r="A21379" s="1" t="n">
        <v>43839</v>
      </c>
      <c r="B21379" s="0" t="n">
        <v>2</v>
      </c>
    </row>
    <row r="21380" customFormat="false" ht="16" hidden="true" customHeight="false" outlineLevel="2" collapsed="false">
      <c r="A21380" s="1" t="n">
        <v>43839</v>
      </c>
      <c r="B21380" s="0" t="n">
        <v>3</v>
      </c>
    </row>
    <row r="21381" customFormat="false" ht="16" hidden="true" customHeight="false" outlineLevel="2" collapsed="false">
      <c r="A21381" s="1" t="n">
        <v>43839</v>
      </c>
      <c r="B21381" s="0" t="n">
        <v>2</v>
      </c>
    </row>
    <row r="21382" customFormat="false" ht="16" hidden="true" customHeight="false" outlineLevel="2" collapsed="false">
      <c r="A21382" s="1" t="n">
        <v>43839</v>
      </c>
      <c r="B21382" s="0" t="n">
        <v>2</v>
      </c>
    </row>
    <row r="21383" customFormat="false" ht="16" hidden="true" customHeight="false" outlineLevel="2" collapsed="false">
      <c r="A21383" s="1" t="n">
        <v>43839</v>
      </c>
      <c r="B21383" s="0" t="n">
        <v>3</v>
      </c>
    </row>
    <row r="21384" customFormat="false" ht="16" hidden="true" customHeight="false" outlineLevel="2" collapsed="false">
      <c r="A21384" s="1" t="n">
        <v>43839</v>
      </c>
      <c r="B21384" s="0" t="n">
        <v>2</v>
      </c>
    </row>
    <row r="21385" customFormat="false" ht="16" hidden="true" customHeight="false" outlineLevel="2" collapsed="false">
      <c r="A21385" s="1" t="n">
        <v>43839</v>
      </c>
      <c r="B21385" s="0" t="n">
        <v>3</v>
      </c>
    </row>
    <row r="21386" customFormat="false" ht="16" hidden="true" customHeight="false" outlineLevel="2" collapsed="false">
      <c r="A21386" s="1" t="n">
        <v>43839</v>
      </c>
      <c r="B21386" s="0" t="n">
        <v>3</v>
      </c>
    </row>
    <row r="21387" customFormat="false" ht="16" hidden="true" customHeight="false" outlineLevel="2" collapsed="false">
      <c r="A21387" s="1" t="n">
        <v>43839</v>
      </c>
      <c r="B21387" s="0" t="n">
        <v>2</v>
      </c>
    </row>
    <row r="21388" customFormat="false" ht="16" hidden="true" customHeight="false" outlineLevel="2" collapsed="false">
      <c r="A21388" s="1" t="n">
        <v>43839</v>
      </c>
      <c r="B21388" s="0" t="n">
        <v>2</v>
      </c>
    </row>
    <row r="21389" customFormat="false" ht="16" hidden="true" customHeight="false" outlineLevel="2" collapsed="false">
      <c r="A21389" s="1" t="n">
        <v>43839</v>
      </c>
      <c r="B21389" s="0" t="n">
        <v>3</v>
      </c>
    </row>
    <row r="21390" customFormat="false" ht="16" hidden="true" customHeight="false" outlineLevel="2" collapsed="false">
      <c r="A21390" s="1" t="n">
        <v>43839</v>
      </c>
      <c r="B21390" s="0" t="n">
        <v>2</v>
      </c>
    </row>
    <row r="21391" customFormat="false" ht="16" hidden="true" customHeight="false" outlineLevel="2" collapsed="false">
      <c r="A21391" s="1" t="n">
        <v>43839</v>
      </c>
      <c r="B21391" s="0" t="n">
        <v>3</v>
      </c>
    </row>
    <row r="21392" customFormat="false" ht="16" hidden="true" customHeight="false" outlineLevel="2" collapsed="false">
      <c r="A21392" s="1" t="n">
        <v>43839</v>
      </c>
      <c r="B21392" s="0" t="n">
        <v>2</v>
      </c>
    </row>
    <row r="21393" customFormat="false" ht="16" hidden="true" customHeight="false" outlineLevel="2" collapsed="false">
      <c r="A21393" s="1" t="n">
        <v>43839</v>
      </c>
      <c r="B21393" s="0" t="n">
        <v>2</v>
      </c>
    </row>
    <row r="21394" customFormat="false" ht="16" hidden="true" customHeight="false" outlineLevel="2" collapsed="false">
      <c r="A21394" s="1" t="n">
        <v>43839</v>
      </c>
      <c r="B21394" s="0" t="n">
        <v>2</v>
      </c>
    </row>
    <row r="21395" customFormat="false" ht="16" hidden="true" customHeight="false" outlineLevel="2" collapsed="false">
      <c r="A21395" s="1" t="n">
        <v>43839</v>
      </c>
      <c r="B21395" s="0" t="n">
        <v>2</v>
      </c>
    </row>
    <row r="21396" customFormat="false" ht="16" hidden="true" customHeight="false" outlineLevel="2" collapsed="false">
      <c r="A21396" s="1" t="n">
        <v>43839</v>
      </c>
      <c r="B21396" s="0" t="n">
        <v>2</v>
      </c>
    </row>
    <row r="21397" customFormat="false" ht="16" hidden="true" customHeight="false" outlineLevel="2" collapsed="false">
      <c r="A21397" s="1" t="n">
        <v>43839</v>
      </c>
      <c r="B21397" s="0" t="n">
        <v>3</v>
      </c>
    </row>
    <row r="21398" customFormat="false" ht="16" hidden="true" customHeight="false" outlineLevel="2" collapsed="false">
      <c r="A21398" s="1" t="n">
        <v>43839</v>
      </c>
      <c r="B21398" s="0" t="n">
        <v>2</v>
      </c>
    </row>
    <row r="21399" customFormat="false" ht="16" hidden="true" customHeight="false" outlineLevel="2" collapsed="false">
      <c r="A21399" s="1" t="n">
        <v>43839</v>
      </c>
      <c r="B21399" s="0" t="n">
        <v>2</v>
      </c>
    </row>
    <row r="21400" customFormat="false" ht="16" hidden="true" customHeight="false" outlineLevel="2" collapsed="false">
      <c r="A21400" s="1" t="n">
        <v>43839</v>
      </c>
      <c r="B21400" s="0" t="n">
        <v>2</v>
      </c>
    </row>
    <row r="21401" customFormat="false" ht="16" hidden="true" customHeight="false" outlineLevel="2" collapsed="false">
      <c r="A21401" s="1" t="n">
        <v>43839</v>
      </c>
      <c r="B21401" s="0" t="n">
        <v>3</v>
      </c>
    </row>
    <row r="21402" customFormat="false" ht="16" hidden="true" customHeight="false" outlineLevel="2" collapsed="false">
      <c r="A21402" s="1" t="n">
        <v>43839</v>
      </c>
      <c r="B21402" s="0" t="n">
        <v>3</v>
      </c>
    </row>
    <row r="21403" customFormat="false" ht="16" hidden="true" customHeight="false" outlineLevel="2" collapsed="false">
      <c r="A21403" s="1" t="n">
        <v>43839</v>
      </c>
      <c r="B21403" s="0" t="n">
        <v>4</v>
      </c>
    </row>
    <row r="21404" customFormat="false" ht="16" hidden="true" customHeight="false" outlineLevel="2" collapsed="false">
      <c r="A21404" s="1" t="n">
        <v>43839</v>
      </c>
      <c r="B21404" s="0" t="n">
        <v>2</v>
      </c>
    </row>
    <row r="21405" customFormat="false" ht="16" hidden="true" customHeight="false" outlineLevel="2" collapsed="false">
      <c r="A21405" s="1" t="n">
        <v>43839</v>
      </c>
      <c r="B21405" s="0" t="n">
        <v>2</v>
      </c>
    </row>
    <row r="21406" customFormat="false" ht="16" hidden="true" customHeight="false" outlineLevel="2" collapsed="false">
      <c r="A21406" s="1" t="n">
        <v>43839</v>
      </c>
      <c r="B21406" s="0" t="n">
        <v>2</v>
      </c>
    </row>
    <row r="21407" customFormat="false" ht="16" hidden="true" customHeight="false" outlineLevel="2" collapsed="false">
      <c r="A21407" s="1" t="n">
        <v>43839</v>
      </c>
      <c r="B21407" s="0" t="n">
        <v>2</v>
      </c>
    </row>
    <row r="21408" customFormat="false" ht="16" hidden="true" customHeight="false" outlineLevel="2" collapsed="false">
      <c r="A21408" s="1" t="n">
        <v>43839</v>
      </c>
      <c r="B21408" s="0" t="n">
        <v>2</v>
      </c>
    </row>
    <row r="21409" customFormat="false" ht="16" hidden="true" customHeight="false" outlineLevel="2" collapsed="false">
      <c r="A21409" s="1" t="n">
        <v>43839</v>
      </c>
      <c r="B21409" s="0" t="n">
        <v>2</v>
      </c>
    </row>
    <row r="21410" customFormat="false" ht="16" hidden="true" customHeight="false" outlineLevel="2" collapsed="false">
      <c r="A21410" s="1" t="n">
        <v>43839</v>
      </c>
      <c r="B21410" s="0" t="n">
        <v>3</v>
      </c>
    </row>
    <row r="21411" customFormat="false" ht="16" hidden="true" customHeight="false" outlineLevel="2" collapsed="false">
      <c r="A21411" s="1" t="n">
        <v>43839</v>
      </c>
      <c r="B21411" s="0" t="n">
        <v>2</v>
      </c>
    </row>
    <row r="21412" customFormat="false" ht="16" hidden="true" customHeight="false" outlineLevel="2" collapsed="false">
      <c r="A21412" s="1" t="n">
        <v>43839</v>
      </c>
      <c r="B21412" s="0" t="n">
        <v>2</v>
      </c>
    </row>
    <row r="21413" customFormat="false" ht="16" hidden="true" customHeight="false" outlineLevel="2" collapsed="false">
      <c r="A21413" s="1" t="n">
        <v>43839</v>
      </c>
      <c r="B21413" s="0" t="n">
        <v>3</v>
      </c>
    </row>
    <row r="21414" customFormat="false" ht="16" hidden="true" customHeight="false" outlineLevel="2" collapsed="false">
      <c r="A21414" s="1" t="n">
        <v>43839</v>
      </c>
      <c r="B21414" s="0" t="n">
        <v>3</v>
      </c>
    </row>
    <row r="21415" customFormat="false" ht="16" hidden="true" customHeight="false" outlineLevel="2" collapsed="false">
      <c r="A21415" s="1" t="n">
        <v>43839</v>
      </c>
      <c r="B21415" s="0" t="n">
        <v>2</v>
      </c>
    </row>
    <row r="21416" customFormat="false" ht="16" hidden="true" customHeight="false" outlineLevel="2" collapsed="false">
      <c r="A21416" s="1" t="n">
        <v>43839</v>
      </c>
      <c r="B21416" s="0" t="n">
        <v>2</v>
      </c>
    </row>
    <row r="21417" customFormat="false" ht="16" hidden="true" customHeight="false" outlineLevel="2" collapsed="false">
      <c r="A21417" s="1" t="n">
        <v>43839</v>
      </c>
      <c r="B21417" s="0" t="n">
        <v>2</v>
      </c>
    </row>
    <row r="21418" customFormat="false" ht="16" hidden="true" customHeight="false" outlineLevel="2" collapsed="false">
      <c r="A21418" s="1" t="n">
        <v>43839</v>
      </c>
      <c r="B21418" s="0" t="n">
        <v>2</v>
      </c>
    </row>
    <row r="21419" customFormat="false" ht="16" hidden="true" customHeight="false" outlineLevel="2" collapsed="false">
      <c r="A21419" s="1" t="n">
        <v>43839</v>
      </c>
      <c r="B21419" s="0" t="n">
        <v>2</v>
      </c>
    </row>
    <row r="21420" customFormat="false" ht="16" hidden="true" customHeight="false" outlineLevel="2" collapsed="false">
      <c r="A21420" s="1" t="n">
        <v>43839</v>
      </c>
      <c r="B21420" s="0" t="n">
        <v>3</v>
      </c>
    </row>
    <row r="21421" customFormat="false" ht="16" hidden="true" customHeight="false" outlineLevel="2" collapsed="false">
      <c r="A21421" s="1" t="n">
        <v>43839</v>
      </c>
      <c r="B21421" s="0" t="n">
        <v>2</v>
      </c>
    </row>
    <row r="21422" customFormat="false" ht="16" hidden="true" customHeight="false" outlineLevel="2" collapsed="false">
      <c r="A21422" s="1" t="n">
        <v>43839</v>
      </c>
      <c r="B21422" s="0" t="n">
        <v>2</v>
      </c>
    </row>
    <row r="21423" customFormat="false" ht="16" hidden="true" customHeight="false" outlineLevel="2" collapsed="false">
      <c r="A21423" s="1" t="n">
        <v>43839</v>
      </c>
      <c r="B21423" s="0" t="n">
        <v>2</v>
      </c>
    </row>
    <row r="21424" customFormat="false" ht="16" hidden="true" customHeight="false" outlineLevel="2" collapsed="false">
      <c r="A21424" s="1" t="n">
        <v>43839</v>
      </c>
      <c r="B21424" s="0" t="n">
        <v>3</v>
      </c>
    </row>
    <row r="21425" customFormat="false" ht="16" hidden="true" customHeight="false" outlineLevel="2" collapsed="false">
      <c r="A21425" s="1" t="n">
        <v>43839</v>
      </c>
      <c r="B21425" s="0" t="n">
        <v>2</v>
      </c>
    </row>
    <row r="21426" customFormat="false" ht="16" hidden="true" customHeight="false" outlineLevel="2" collapsed="false">
      <c r="A21426" s="1" t="n">
        <v>43839</v>
      </c>
      <c r="B21426" s="0" t="n">
        <v>2</v>
      </c>
    </row>
    <row r="21427" customFormat="false" ht="16" hidden="true" customHeight="false" outlineLevel="2" collapsed="false">
      <c r="A21427" s="1" t="n">
        <v>43839</v>
      </c>
      <c r="B21427" s="0" t="n">
        <v>3</v>
      </c>
    </row>
    <row r="21428" customFormat="false" ht="16" hidden="true" customHeight="false" outlineLevel="2" collapsed="false">
      <c r="A21428" s="1" t="n">
        <v>43839</v>
      </c>
      <c r="B21428" s="0" t="n">
        <v>2</v>
      </c>
    </row>
    <row r="21429" customFormat="false" ht="16" hidden="true" customHeight="false" outlineLevel="2" collapsed="false">
      <c r="A21429" s="1" t="n">
        <v>43839</v>
      </c>
      <c r="B21429" s="0" t="n">
        <v>1</v>
      </c>
    </row>
    <row r="21430" customFormat="false" ht="16" hidden="true" customHeight="false" outlineLevel="2" collapsed="false">
      <c r="A21430" s="1" t="n">
        <v>43839</v>
      </c>
      <c r="B21430" s="0" t="n">
        <v>2</v>
      </c>
    </row>
    <row r="21431" customFormat="false" ht="16" hidden="true" customHeight="false" outlineLevel="2" collapsed="false">
      <c r="A21431" s="1" t="n">
        <v>43839</v>
      </c>
      <c r="B21431" s="0" t="n">
        <v>2</v>
      </c>
    </row>
    <row r="21432" customFormat="false" ht="16" hidden="true" customHeight="false" outlineLevel="2" collapsed="false">
      <c r="A21432" s="1" t="n">
        <v>43839</v>
      </c>
      <c r="B21432" s="0" t="n">
        <v>2</v>
      </c>
    </row>
    <row r="21433" customFormat="false" ht="16" hidden="true" customHeight="false" outlineLevel="2" collapsed="false">
      <c r="A21433" s="1" t="n">
        <v>43839</v>
      </c>
      <c r="B21433" s="0" t="n">
        <v>2</v>
      </c>
    </row>
    <row r="21434" customFormat="false" ht="16" hidden="true" customHeight="false" outlineLevel="2" collapsed="false">
      <c r="A21434" s="1" t="n">
        <v>43839</v>
      </c>
      <c r="B21434" s="0" t="n">
        <v>2</v>
      </c>
    </row>
    <row r="21435" customFormat="false" ht="16" hidden="true" customHeight="false" outlineLevel="2" collapsed="false">
      <c r="A21435" s="1" t="n">
        <v>43839</v>
      </c>
      <c r="B21435" s="0" t="n">
        <v>2</v>
      </c>
    </row>
    <row r="21436" customFormat="false" ht="16" hidden="true" customHeight="false" outlineLevel="2" collapsed="false">
      <c r="A21436" s="1" t="n">
        <v>43839</v>
      </c>
      <c r="B21436" s="0" t="n">
        <v>2</v>
      </c>
    </row>
    <row r="21437" customFormat="false" ht="16" hidden="true" customHeight="false" outlineLevel="2" collapsed="false">
      <c r="A21437" s="1" t="n">
        <v>43839</v>
      </c>
      <c r="B21437" s="0" t="n">
        <v>2</v>
      </c>
    </row>
    <row r="21438" customFormat="false" ht="16" hidden="true" customHeight="false" outlineLevel="2" collapsed="false">
      <c r="A21438" s="1" t="n">
        <v>43839</v>
      </c>
      <c r="B21438" s="0" t="n">
        <v>2</v>
      </c>
    </row>
    <row r="21439" customFormat="false" ht="16" hidden="true" customHeight="false" outlineLevel="2" collapsed="false">
      <c r="A21439" s="1" t="n">
        <v>43839</v>
      </c>
      <c r="B21439" s="0" t="n">
        <v>2</v>
      </c>
    </row>
    <row r="21440" customFormat="false" ht="16" hidden="false" customHeight="false" outlineLevel="1" collapsed="true">
      <c r="A21440" s="4" t="s">
        <v>580</v>
      </c>
      <c r="B21440" s="0" t="n">
        <f aca="false">SUBTOTAL(1,B21374:B21439)</f>
        <v>2.3030303030303</v>
      </c>
    </row>
    <row r="21441" customFormat="false" ht="16" hidden="true" customHeight="false" outlineLevel="2" collapsed="false">
      <c r="A21441" s="0" t="s">
        <v>580</v>
      </c>
      <c r="B21441" s="0" t="n">
        <v>2.303030303</v>
      </c>
    </row>
    <row r="21442" customFormat="false" ht="16" hidden="false" customHeight="false" outlineLevel="1" collapsed="true">
      <c r="A21442" s="3" t="s">
        <v>581</v>
      </c>
      <c r="B21442" s="0" t="n">
        <f aca="false">SUBTOTAL(1,B21441:B21441)</f>
        <v>2.303030303</v>
      </c>
    </row>
    <row r="21443" customFormat="false" ht="16" hidden="true" customHeight="false" outlineLevel="2" collapsed="false">
      <c r="A21443" s="1" t="n">
        <v>43840</v>
      </c>
      <c r="B21443" s="0" t="n">
        <v>2</v>
      </c>
    </row>
    <row r="21444" customFormat="false" ht="16" hidden="true" customHeight="false" outlineLevel="2" collapsed="false">
      <c r="A21444" s="1" t="n">
        <v>43840</v>
      </c>
      <c r="B21444" s="0" t="n">
        <v>3</v>
      </c>
    </row>
    <row r="21445" customFormat="false" ht="16" hidden="true" customHeight="false" outlineLevel="2" collapsed="false">
      <c r="A21445" s="1" t="n">
        <v>43840</v>
      </c>
      <c r="B21445" s="0" t="n">
        <v>3</v>
      </c>
    </row>
    <row r="21446" customFormat="false" ht="16" hidden="true" customHeight="false" outlineLevel="2" collapsed="false">
      <c r="A21446" s="1" t="n">
        <v>43840</v>
      </c>
      <c r="B21446" s="0" t="n">
        <v>3</v>
      </c>
    </row>
    <row r="21447" customFormat="false" ht="16" hidden="true" customHeight="false" outlineLevel="2" collapsed="false">
      <c r="A21447" s="1" t="n">
        <v>43840</v>
      </c>
      <c r="B21447" s="0" t="n">
        <v>2</v>
      </c>
    </row>
    <row r="21448" customFormat="false" ht="16" hidden="true" customHeight="false" outlineLevel="2" collapsed="false">
      <c r="A21448" s="1" t="n">
        <v>43840</v>
      </c>
      <c r="B21448" s="0" t="n">
        <v>2</v>
      </c>
    </row>
    <row r="21449" customFormat="false" ht="16" hidden="true" customHeight="false" outlineLevel="2" collapsed="false">
      <c r="A21449" s="1" t="n">
        <v>43840</v>
      </c>
      <c r="B21449" s="0" t="n">
        <v>2</v>
      </c>
    </row>
    <row r="21450" customFormat="false" ht="16" hidden="true" customHeight="false" outlineLevel="2" collapsed="false">
      <c r="A21450" s="1" t="n">
        <v>43840</v>
      </c>
      <c r="B21450" s="0" t="n">
        <v>2</v>
      </c>
    </row>
    <row r="21451" customFormat="false" ht="16" hidden="true" customHeight="false" outlineLevel="2" collapsed="false">
      <c r="A21451" s="1" t="n">
        <v>43840</v>
      </c>
      <c r="B21451" s="0" t="n">
        <v>2</v>
      </c>
    </row>
    <row r="21452" customFormat="false" ht="16" hidden="true" customHeight="false" outlineLevel="2" collapsed="false">
      <c r="A21452" s="1" t="n">
        <v>43840</v>
      </c>
      <c r="B21452" s="0" t="n">
        <v>2</v>
      </c>
    </row>
    <row r="21453" customFormat="false" ht="16" hidden="true" customHeight="false" outlineLevel="2" collapsed="false">
      <c r="A21453" s="1" t="n">
        <v>43840</v>
      </c>
      <c r="B21453" s="0" t="n">
        <v>2</v>
      </c>
    </row>
    <row r="21454" customFormat="false" ht="16" hidden="true" customHeight="false" outlineLevel="2" collapsed="false">
      <c r="A21454" s="1" t="n">
        <v>43840</v>
      </c>
      <c r="B21454" s="0" t="n">
        <v>3</v>
      </c>
    </row>
    <row r="21455" customFormat="false" ht="16" hidden="true" customHeight="false" outlineLevel="2" collapsed="false">
      <c r="A21455" s="1" t="n">
        <v>43840</v>
      </c>
      <c r="B21455" s="0" t="n">
        <v>2</v>
      </c>
    </row>
    <row r="21456" customFormat="false" ht="16" hidden="true" customHeight="false" outlineLevel="2" collapsed="false">
      <c r="A21456" s="1" t="n">
        <v>43840</v>
      </c>
      <c r="B21456" s="0" t="n">
        <v>3</v>
      </c>
    </row>
    <row r="21457" customFormat="false" ht="16" hidden="true" customHeight="false" outlineLevel="2" collapsed="false">
      <c r="A21457" s="1" t="n">
        <v>43840</v>
      </c>
      <c r="B21457" s="0" t="n">
        <v>3</v>
      </c>
    </row>
    <row r="21458" customFormat="false" ht="16" hidden="true" customHeight="false" outlineLevel="2" collapsed="false">
      <c r="A21458" s="1" t="n">
        <v>43840</v>
      </c>
      <c r="B21458" s="0" t="n">
        <v>3</v>
      </c>
    </row>
    <row r="21459" customFormat="false" ht="16" hidden="true" customHeight="false" outlineLevel="2" collapsed="false">
      <c r="A21459" s="1" t="n">
        <v>43840</v>
      </c>
      <c r="B21459" s="0" t="n">
        <v>3</v>
      </c>
    </row>
    <row r="21460" customFormat="false" ht="16" hidden="true" customHeight="false" outlineLevel="2" collapsed="false">
      <c r="A21460" s="1" t="n">
        <v>43840</v>
      </c>
      <c r="B21460" s="0" t="n">
        <v>1</v>
      </c>
    </row>
    <row r="21461" customFormat="false" ht="16" hidden="true" customHeight="false" outlineLevel="2" collapsed="false">
      <c r="A21461" s="1" t="n">
        <v>43840</v>
      </c>
      <c r="B21461" s="0" t="n">
        <v>3</v>
      </c>
    </row>
    <row r="21462" customFormat="false" ht="16" hidden="true" customHeight="false" outlineLevel="2" collapsed="false">
      <c r="A21462" s="1" t="n">
        <v>43840</v>
      </c>
      <c r="B21462" s="0" t="n">
        <v>2</v>
      </c>
    </row>
    <row r="21463" customFormat="false" ht="16" hidden="true" customHeight="false" outlineLevel="2" collapsed="false">
      <c r="A21463" s="1" t="n">
        <v>43840</v>
      </c>
      <c r="B21463" s="0" t="n">
        <v>2</v>
      </c>
    </row>
    <row r="21464" customFormat="false" ht="16" hidden="true" customHeight="false" outlineLevel="2" collapsed="false">
      <c r="A21464" s="1" t="n">
        <v>43840</v>
      </c>
      <c r="B21464" s="0" t="n">
        <v>2</v>
      </c>
    </row>
    <row r="21465" customFormat="false" ht="16" hidden="true" customHeight="false" outlineLevel="2" collapsed="false">
      <c r="A21465" s="1" t="n">
        <v>43840</v>
      </c>
      <c r="B21465" s="0" t="n">
        <v>2</v>
      </c>
    </row>
    <row r="21466" customFormat="false" ht="16" hidden="true" customHeight="false" outlineLevel="2" collapsed="false">
      <c r="A21466" s="1" t="n">
        <v>43840</v>
      </c>
      <c r="B21466" s="0" t="n">
        <v>2</v>
      </c>
    </row>
    <row r="21467" customFormat="false" ht="16" hidden="true" customHeight="false" outlineLevel="2" collapsed="false">
      <c r="A21467" s="1" t="n">
        <v>43840</v>
      </c>
      <c r="B21467" s="0" t="n">
        <v>3</v>
      </c>
    </row>
    <row r="21468" customFormat="false" ht="16" hidden="true" customHeight="false" outlineLevel="2" collapsed="false">
      <c r="A21468" s="1" t="n">
        <v>43840</v>
      </c>
      <c r="B21468" s="0" t="n">
        <v>3</v>
      </c>
    </row>
    <row r="21469" customFormat="false" ht="16" hidden="true" customHeight="false" outlineLevel="2" collapsed="false">
      <c r="A21469" s="1" t="n">
        <v>43840</v>
      </c>
      <c r="B21469" s="0" t="n">
        <v>2</v>
      </c>
    </row>
    <row r="21470" customFormat="false" ht="16" hidden="true" customHeight="false" outlineLevel="2" collapsed="false">
      <c r="A21470" s="1" t="n">
        <v>43840</v>
      </c>
      <c r="B21470" s="0" t="n">
        <v>2</v>
      </c>
    </row>
    <row r="21471" customFormat="false" ht="16" hidden="true" customHeight="false" outlineLevel="2" collapsed="false">
      <c r="A21471" s="1" t="n">
        <v>43840</v>
      </c>
      <c r="B21471" s="0" t="n">
        <v>2</v>
      </c>
    </row>
    <row r="21472" customFormat="false" ht="16" hidden="true" customHeight="false" outlineLevel="2" collapsed="false">
      <c r="A21472" s="1" t="n">
        <v>43840</v>
      </c>
      <c r="B21472" s="0" t="n">
        <v>2</v>
      </c>
    </row>
    <row r="21473" customFormat="false" ht="16" hidden="true" customHeight="false" outlineLevel="2" collapsed="false">
      <c r="A21473" s="1" t="n">
        <v>43840</v>
      </c>
      <c r="B21473" s="0" t="n">
        <v>2</v>
      </c>
    </row>
    <row r="21474" customFormat="false" ht="16" hidden="true" customHeight="false" outlineLevel="2" collapsed="false">
      <c r="A21474" s="1" t="n">
        <v>43840</v>
      </c>
      <c r="B21474" s="0" t="n">
        <v>2</v>
      </c>
    </row>
    <row r="21475" customFormat="false" ht="16" hidden="true" customHeight="false" outlineLevel="2" collapsed="false">
      <c r="A21475" s="1" t="n">
        <v>43840</v>
      </c>
      <c r="B21475" s="0" t="n">
        <v>2</v>
      </c>
    </row>
    <row r="21476" customFormat="false" ht="16" hidden="true" customHeight="false" outlineLevel="2" collapsed="false">
      <c r="A21476" s="1" t="n">
        <v>43840</v>
      </c>
      <c r="B21476" s="0" t="n">
        <v>3</v>
      </c>
    </row>
    <row r="21477" customFormat="false" ht="16" hidden="true" customHeight="false" outlineLevel="2" collapsed="false">
      <c r="A21477" s="1" t="n">
        <v>43840</v>
      </c>
      <c r="B21477" s="0" t="n">
        <v>2</v>
      </c>
    </row>
    <row r="21478" customFormat="false" ht="16" hidden="true" customHeight="false" outlineLevel="2" collapsed="false">
      <c r="A21478" s="1" t="n">
        <v>43840</v>
      </c>
      <c r="B21478" s="0" t="n">
        <v>3</v>
      </c>
    </row>
    <row r="21479" customFormat="false" ht="16" hidden="true" customHeight="false" outlineLevel="2" collapsed="false">
      <c r="A21479" s="1" t="n">
        <v>43840</v>
      </c>
      <c r="B21479" s="0" t="n">
        <v>2</v>
      </c>
    </row>
    <row r="21480" customFormat="false" ht="16" hidden="true" customHeight="false" outlineLevel="2" collapsed="false">
      <c r="A21480" s="1" t="n">
        <v>43840</v>
      </c>
      <c r="B21480" s="0" t="n">
        <v>2</v>
      </c>
    </row>
    <row r="21481" customFormat="false" ht="16" hidden="true" customHeight="false" outlineLevel="2" collapsed="false">
      <c r="A21481" s="1" t="n">
        <v>43840</v>
      </c>
      <c r="B21481" s="0" t="n">
        <v>3</v>
      </c>
    </row>
    <row r="21482" customFormat="false" ht="16" hidden="true" customHeight="false" outlineLevel="2" collapsed="false">
      <c r="A21482" s="1" t="n">
        <v>43840</v>
      </c>
      <c r="B21482" s="0" t="n">
        <v>3</v>
      </c>
    </row>
    <row r="21483" customFormat="false" ht="16" hidden="true" customHeight="false" outlineLevel="2" collapsed="false">
      <c r="A21483" s="1" t="n">
        <v>43840</v>
      </c>
      <c r="B21483" s="0" t="n">
        <v>2</v>
      </c>
    </row>
    <row r="21484" customFormat="false" ht="16" hidden="true" customHeight="false" outlineLevel="2" collapsed="false">
      <c r="A21484" s="1" t="n">
        <v>43840</v>
      </c>
      <c r="B21484" s="0" t="n">
        <v>3</v>
      </c>
    </row>
    <row r="21485" customFormat="false" ht="16" hidden="true" customHeight="false" outlineLevel="2" collapsed="false">
      <c r="A21485" s="1" t="n">
        <v>43840</v>
      </c>
      <c r="B21485" s="0" t="n">
        <v>2</v>
      </c>
    </row>
    <row r="21486" customFormat="false" ht="16" hidden="true" customHeight="false" outlineLevel="2" collapsed="false">
      <c r="A21486" s="1" t="n">
        <v>43840</v>
      </c>
      <c r="B21486" s="0" t="n">
        <v>2</v>
      </c>
    </row>
    <row r="21487" customFormat="false" ht="16" hidden="true" customHeight="false" outlineLevel="2" collapsed="false">
      <c r="A21487" s="1" t="n">
        <v>43840</v>
      </c>
      <c r="B21487" s="0" t="n">
        <v>2</v>
      </c>
    </row>
    <row r="21488" customFormat="false" ht="16" hidden="true" customHeight="false" outlineLevel="2" collapsed="false">
      <c r="A21488" s="1" t="n">
        <v>43840</v>
      </c>
      <c r="B21488" s="0" t="n">
        <v>2</v>
      </c>
    </row>
    <row r="21489" customFormat="false" ht="16" hidden="true" customHeight="false" outlineLevel="2" collapsed="false">
      <c r="A21489" s="1" t="n">
        <v>43840</v>
      </c>
      <c r="B21489" s="0" t="n">
        <v>2</v>
      </c>
    </row>
    <row r="21490" customFormat="false" ht="16" hidden="true" customHeight="false" outlineLevel="2" collapsed="false">
      <c r="A21490" s="1" t="n">
        <v>43840</v>
      </c>
      <c r="B21490" s="0" t="n">
        <v>2</v>
      </c>
    </row>
    <row r="21491" customFormat="false" ht="16" hidden="true" customHeight="false" outlineLevel="2" collapsed="false">
      <c r="A21491" s="1" t="n">
        <v>43840</v>
      </c>
      <c r="B21491" s="0" t="n">
        <v>2</v>
      </c>
    </row>
    <row r="21492" customFormat="false" ht="16" hidden="true" customHeight="false" outlineLevel="2" collapsed="false">
      <c r="A21492" s="1" t="n">
        <v>43840</v>
      </c>
      <c r="B21492" s="0" t="n">
        <v>2</v>
      </c>
    </row>
    <row r="21493" customFormat="false" ht="16" hidden="true" customHeight="false" outlineLevel="2" collapsed="false">
      <c r="A21493" s="1" t="n">
        <v>43840</v>
      </c>
      <c r="B21493" s="0" t="n">
        <v>2</v>
      </c>
    </row>
    <row r="21494" customFormat="false" ht="16" hidden="true" customHeight="false" outlineLevel="2" collapsed="false">
      <c r="A21494" s="1" t="n">
        <v>43840</v>
      </c>
      <c r="B21494" s="0" t="n">
        <v>2</v>
      </c>
    </row>
    <row r="21495" customFormat="false" ht="16" hidden="true" customHeight="false" outlineLevel="2" collapsed="false">
      <c r="A21495" s="1" t="n">
        <v>43840</v>
      </c>
      <c r="B21495" s="0" t="n">
        <v>3</v>
      </c>
    </row>
    <row r="21496" customFormat="false" ht="16" hidden="true" customHeight="false" outlineLevel="2" collapsed="false">
      <c r="A21496" s="1" t="n">
        <v>43840</v>
      </c>
      <c r="B21496" s="0" t="n">
        <v>2</v>
      </c>
    </row>
    <row r="21497" customFormat="false" ht="16" hidden="true" customHeight="false" outlineLevel="2" collapsed="false">
      <c r="A21497" s="1" t="n">
        <v>43840</v>
      </c>
      <c r="B21497" s="0" t="n">
        <v>3</v>
      </c>
    </row>
    <row r="21498" customFormat="false" ht="16" hidden="true" customHeight="false" outlineLevel="2" collapsed="false">
      <c r="A21498" s="1" t="n">
        <v>43840</v>
      </c>
      <c r="B21498" s="0" t="n">
        <v>2</v>
      </c>
    </row>
    <row r="21499" customFormat="false" ht="16" hidden="true" customHeight="false" outlineLevel="2" collapsed="false">
      <c r="A21499" s="1" t="n">
        <v>43840</v>
      </c>
      <c r="B21499" s="0" t="n">
        <v>3</v>
      </c>
    </row>
    <row r="21500" customFormat="false" ht="16" hidden="true" customHeight="false" outlineLevel="2" collapsed="false">
      <c r="A21500" s="1" t="n">
        <v>43840</v>
      </c>
      <c r="B21500" s="0" t="n">
        <v>3</v>
      </c>
    </row>
    <row r="21501" customFormat="false" ht="16" hidden="true" customHeight="false" outlineLevel="2" collapsed="false">
      <c r="A21501" s="1" t="n">
        <v>43840</v>
      </c>
      <c r="B21501" s="0" t="n">
        <v>2</v>
      </c>
    </row>
    <row r="21502" customFormat="false" ht="16" hidden="true" customHeight="false" outlineLevel="2" collapsed="false">
      <c r="A21502" s="1" t="n">
        <v>43840</v>
      </c>
      <c r="B21502" s="0" t="n">
        <v>2</v>
      </c>
    </row>
    <row r="21503" customFormat="false" ht="16" hidden="true" customHeight="false" outlineLevel="2" collapsed="false">
      <c r="A21503" s="1" t="n">
        <v>43840</v>
      </c>
      <c r="B21503" s="0" t="n">
        <v>3</v>
      </c>
    </row>
    <row r="21504" customFormat="false" ht="16" hidden="false" customHeight="false" outlineLevel="1" collapsed="true">
      <c r="A21504" s="4" t="s">
        <v>582</v>
      </c>
      <c r="B21504" s="0" t="n">
        <f aca="false">SUBTOTAL(1,B21443:B21503)</f>
        <v>2.32786885245902</v>
      </c>
    </row>
    <row r="21505" customFormat="false" ht="16" hidden="true" customHeight="false" outlineLevel="2" collapsed="false">
      <c r="A21505" s="0" t="s">
        <v>582</v>
      </c>
      <c r="B21505" s="0" t="n">
        <v>2.327868852</v>
      </c>
    </row>
    <row r="21506" customFormat="false" ht="16" hidden="false" customHeight="false" outlineLevel="1" collapsed="true">
      <c r="A21506" s="3" t="s">
        <v>583</v>
      </c>
      <c r="B21506" s="0" t="n">
        <f aca="false">SUBTOTAL(1,B21505:B21505)</f>
        <v>2.327868852</v>
      </c>
    </row>
    <row r="21507" customFormat="false" ht="16" hidden="true" customHeight="false" outlineLevel="2" collapsed="false">
      <c r="A21507" s="1" t="n">
        <v>43841</v>
      </c>
      <c r="B21507" s="0" t="n">
        <v>2</v>
      </c>
    </row>
    <row r="21508" customFormat="false" ht="16" hidden="true" customHeight="false" outlineLevel="2" collapsed="false">
      <c r="A21508" s="1" t="n">
        <v>43841</v>
      </c>
      <c r="B21508" s="0" t="n">
        <v>2</v>
      </c>
    </row>
    <row r="21509" customFormat="false" ht="16" hidden="true" customHeight="false" outlineLevel="2" collapsed="false">
      <c r="A21509" s="1" t="n">
        <v>43841</v>
      </c>
      <c r="B21509" s="0" t="n">
        <v>3</v>
      </c>
    </row>
    <row r="21510" customFormat="false" ht="16" hidden="true" customHeight="false" outlineLevel="2" collapsed="false">
      <c r="A21510" s="1" t="n">
        <v>43841</v>
      </c>
      <c r="B21510" s="0" t="n">
        <v>2</v>
      </c>
    </row>
    <row r="21511" customFormat="false" ht="16" hidden="true" customHeight="false" outlineLevel="2" collapsed="false">
      <c r="A21511" s="1" t="n">
        <v>43841</v>
      </c>
      <c r="B21511" s="0" t="n">
        <v>2</v>
      </c>
    </row>
    <row r="21512" customFormat="false" ht="16" hidden="true" customHeight="false" outlineLevel="2" collapsed="false">
      <c r="A21512" s="1" t="n">
        <v>43841</v>
      </c>
      <c r="B21512" s="0" t="n">
        <v>2</v>
      </c>
    </row>
    <row r="21513" customFormat="false" ht="16" hidden="true" customHeight="false" outlineLevel="2" collapsed="false">
      <c r="A21513" s="1" t="n">
        <v>43841</v>
      </c>
      <c r="B21513" s="0" t="n">
        <v>3</v>
      </c>
    </row>
    <row r="21514" customFormat="false" ht="16" hidden="true" customHeight="false" outlineLevel="2" collapsed="false">
      <c r="A21514" s="1" t="n">
        <v>43841</v>
      </c>
      <c r="B21514" s="0" t="n">
        <v>3</v>
      </c>
    </row>
    <row r="21515" customFormat="false" ht="16" hidden="true" customHeight="false" outlineLevel="2" collapsed="false">
      <c r="A21515" s="1" t="n">
        <v>43841</v>
      </c>
      <c r="B21515" s="0" t="n">
        <v>2</v>
      </c>
    </row>
    <row r="21516" customFormat="false" ht="16" hidden="true" customHeight="false" outlineLevel="2" collapsed="false">
      <c r="A21516" s="1" t="n">
        <v>43841</v>
      </c>
      <c r="B21516" s="0" t="n">
        <v>2</v>
      </c>
    </row>
    <row r="21517" customFormat="false" ht="16" hidden="true" customHeight="false" outlineLevel="2" collapsed="false">
      <c r="A21517" s="1" t="n">
        <v>43841</v>
      </c>
      <c r="B21517" s="0" t="n">
        <v>3</v>
      </c>
    </row>
    <row r="21518" customFormat="false" ht="16" hidden="true" customHeight="false" outlineLevel="2" collapsed="false">
      <c r="A21518" s="1" t="n">
        <v>43841</v>
      </c>
      <c r="B21518" s="0" t="n">
        <v>2</v>
      </c>
    </row>
    <row r="21519" customFormat="false" ht="16" hidden="true" customHeight="false" outlineLevel="2" collapsed="false">
      <c r="A21519" s="1" t="n">
        <v>43841</v>
      </c>
      <c r="B21519" s="0" t="n">
        <v>3</v>
      </c>
    </row>
    <row r="21520" customFormat="false" ht="16" hidden="true" customHeight="false" outlineLevel="2" collapsed="false">
      <c r="A21520" s="1" t="n">
        <v>43841</v>
      </c>
      <c r="B21520" s="0" t="n">
        <v>2</v>
      </c>
    </row>
    <row r="21521" customFormat="false" ht="16" hidden="true" customHeight="false" outlineLevel="2" collapsed="false">
      <c r="A21521" s="1" t="n">
        <v>43841</v>
      </c>
      <c r="B21521" s="0" t="n">
        <v>2</v>
      </c>
    </row>
    <row r="21522" customFormat="false" ht="16" hidden="true" customHeight="false" outlineLevel="2" collapsed="false">
      <c r="A21522" s="1" t="n">
        <v>43841</v>
      </c>
      <c r="B21522" s="0" t="n">
        <v>3</v>
      </c>
    </row>
    <row r="21523" customFormat="false" ht="16" hidden="true" customHeight="false" outlineLevel="2" collapsed="false">
      <c r="A21523" s="1" t="n">
        <v>43841</v>
      </c>
      <c r="B21523" s="0" t="n">
        <v>2</v>
      </c>
    </row>
    <row r="21524" customFormat="false" ht="16" hidden="true" customHeight="false" outlineLevel="2" collapsed="false">
      <c r="A21524" s="1" t="n">
        <v>43841</v>
      </c>
      <c r="B21524" s="0" t="n">
        <v>3</v>
      </c>
    </row>
    <row r="21525" customFormat="false" ht="16" hidden="true" customHeight="false" outlineLevel="2" collapsed="false">
      <c r="A21525" s="1" t="n">
        <v>43841</v>
      </c>
      <c r="B21525" s="0" t="n">
        <v>2</v>
      </c>
    </row>
    <row r="21526" customFormat="false" ht="16" hidden="true" customHeight="false" outlineLevel="2" collapsed="false">
      <c r="A21526" s="1" t="n">
        <v>43841</v>
      </c>
      <c r="B21526" s="0" t="n">
        <v>2</v>
      </c>
    </row>
    <row r="21527" customFormat="false" ht="16" hidden="true" customHeight="false" outlineLevel="2" collapsed="false">
      <c r="A21527" s="1" t="n">
        <v>43841</v>
      </c>
      <c r="B21527" s="0" t="n">
        <v>3</v>
      </c>
    </row>
    <row r="21528" customFormat="false" ht="16" hidden="true" customHeight="false" outlineLevel="2" collapsed="false">
      <c r="A21528" s="1" t="n">
        <v>43841</v>
      </c>
      <c r="B21528" s="0" t="n">
        <v>2</v>
      </c>
    </row>
    <row r="21529" customFormat="false" ht="16" hidden="true" customHeight="false" outlineLevel="2" collapsed="false">
      <c r="A21529" s="1" t="n">
        <v>43841</v>
      </c>
      <c r="B21529" s="0" t="n">
        <v>2</v>
      </c>
    </row>
    <row r="21530" customFormat="false" ht="16" hidden="true" customHeight="false" outlineLevel="2" collapsed="false">
      <c r="A21530" s="1" t="n">
        <v>43841</v>
      </c>
      <c r="B21530" s="0" t="n">
        <v>2</v>
      </c>
    </row>
    <row r="21531" customFormat="false" ht="16" hidden="true" customHeight="false" outlineLevel="2" collapsed="false">
      <c r="A21531" s="1" t="n">
        <v>43841</v>
      </c>
      <c r="B21531" s="0" t="n">
        <v>2</v>
      </c>
    </row>
    <row r="21532" customFormat="false" ht="16" hidden="true" customHeight="false" outlineLevel="2" collapsed="false">
      <c r="A21532" s="1" t="n">
        <v>43841</v>
      </c>
      <c r="B21532" s="0" t="n">
        <v>2</v>
      </c>
    </row>
    <row r="21533" customFormat="false" ht="16" hidden="true" customHeight="false" outlineLevel="2" collapsed="false">
      <c r="A21533" s="1" t="n">
        <v>43841</v>
      </c>
      <c r="B21533" s="0" t="n">
        <v>3</v>
      </c>
    </row>
    <row r="21534" customFormat="false" ht="16" hidden="true" customHeight="false" outlineLevel="2" collapsed="false">
      <c r="A21534" s="1" t="n">
        <v>43841</v>
      </c>
      <c r="B21534" s="0" t="n">
        <v>2</v>
      </c>
    </row>
    <row r="21535" customFormat="false" ht="16" hidden="true" customHeight="false" outlineLevel="2" collapsed="false">
      <c r="A21535" s="1" t="n">
        <v>43841</v>
      </c>
      <c r="B21535" s="0" t="n">
        <v>2</v>
      </c>
    </row>
    <row r="21536" customFormat="false" ht="16" hidden="true" customHeight="false" outlineLevel="2" collapsed="false">
      <c r="A21536" s="1" t="n">
        <v>43841</v>
      </c>
      <c r="B21536" s="0" t="n">
        <v>2</v>
      </c>
    </row>
    <row r="21537" customFormat="false" ht="16" hidden="true" customHeight="false" outlineLevel="2" collapsed="false">
      <c r="A21537" s="1" t="n">
        <v>43841</v>
      </c>
      <c r="B21537" s="0" t="n">
        <v>2</v>
      </c>
    </row>
    <row r="21538" customFormat="false" ht="16" hidden="true" customHeight="false" outlineLevel="2" collapsed="false">
      <c r="A21538" s="1" t="n">
        <v>43841</v>
      </c>
      <c r="B21538" s="0" t="n">
        <v>2</v>
      </c>
    </row>
    <row r="21539" customFormat="false" ht="16" hidden="true" customHeight="false" outlineLevel="2" collapsed="false">
      <c r="A21539" s="1" t="n">
        <v>43841</v>
      </c>
      <c r="B21539" s="0" t="n">
        <v>2</v>
      </c>
    </row>
    <row r="21540" customFormat="false" ht="16" hidden="true" customHeight="false" outlineLevel="2" collapsed="false">
      <c r="A21540" s="1" t="n">
        <v>43841</v>
      </c>
      <c r="B21540" s="0" t="n">
        <v>2</v>
      </c>
    </row>
    <row r="21541" customFormat="false" ht="16" hidden="true" customHeight="false" outlineLevel="2" collapsed="false">
      <c r="A21541" s="1" t="n">
        <v>43841</v>
      </c>
      <c r="B21541" s="0" t="n">
        <v>2</v>
      </c>
    </row>
    <row r="21542" customFormat="false" ht="16" hidden="true" customHeight="false" outlineLevel="2" collapsed="false">
      <c r="A21542" s="1" t="n">
        <v>43841</v>
      </c>
      <c r="B21542" s="0" t="n">
        <v>2</v>
      </c>
    </row>
    <row r="21543" customFormat="false" ht="16" hidden="true" customHeight="false" outlineLevel="2" collapsed="false">
      <c r="A21543" s="1" t="n">
        <v>43841</v>
      </c>
      <c r="B21543" s="0" t="n">
        <v>2</v>
      </c>
    </row>
    <row r="21544" customFormat="false" ht="16" hidden="true" customHeight="false" outlineLevel="2" collapsed="false">
      <c r="A21544" s="1" t="n">
        <v>43841</v>
      </c>
      <c r="B21544" s="0" t="n">
        <v>2</v>
      </c>
    </row>
    <row r="21545" customFormat="false" ht="16" hidden="true" customHeight="false" outlineLevel="2" collapsed="false">
      <c r="A21545" s="1" t="n">
        <v>43841</v>
      </c>
      <c r="B21545" s="0" t="n">
        <v>2</v>
      </c>
    </row>
    <row r="21546" customFormat="false" ht="16" hidden="true" customHeight="false" outlineLevel="2" collapsed="false">
      <c r="A21546" s="1" t="n">
        <v>43841</v>
      </c>
      <c r="B21546" s="0" t="n">
        <v>2</v>
      </c>
    </row>
    <row r="21547" customFormat="false" ht="16" hidden="true" customHeight="false" outlineLevel="2" collapsed="false">
      <c r="A21547" s="1" t="n">
        <v>43841</v>
      </c>
      <c r="B21547" s="0" t="n">
        <v>3</v>
      </c>
    </row>
    <row r="21548" customFormat="false" ht="16" hidden="true" customHeight="false" outlineLevel="2" collapsed="false">
      <c r="A21548" s="1" t="n">
        <v>43841</v>
      </c>
      <c r="B21548" s="0" t="n">
        <v>2</v>
      </c>
    </row>
    <row r="21549" customFormat="false" ht="16" hidden="true" customHeight="false" outlineLevel="2" collapsed="false">
      <c r="A21549" s="1" t="n">
        <v>43841</v>
      </c>
      <c r="B21549" s="0" t="n">
        <v>2</v>
      </c>
    </row>
    <row r="21550" customFormat="false" ht="16" hidden="true" customHeight="false" outlineLevel="2" collapsed="false">
      <c r="A21550" s="1" t="n">
        <v>43841</v>
      </c>
      <c r="B21550" s="0" t="n">
        <v>2</v>
      </c>
    </row>
    <row r="21551" customFormat="false" ht="16" hidden="true" customHeight="false" outlineLevel="2" collapsed="false">
      <c r="A21551" s="1" t="n">
        <v>43841</v>
      </c>
      <c r="B21551" s="0" t="n">
        <v>2</v>
      </c>
    </row>
    <row r="21552" customFormat="false" ht="16" hidden="true" customHeight="false" outlineLevel="2" collapsed="false">
      <c r="A21552" s="1" t="n">
        <v>43841</v>
      </c>
      <c r="B21552" s="0" t="n">
        <v>2</v>
      </c>
    </row>
    <row r="21553" customFormat="false" ht="16" hidden="true" customHeight="false" outlineLevel="2" collapsed="false">
      <c r="A21553" s="1" t="n">
        <v>43841</v>
      </c>
      <c r="B21553" s="0" t="n">
        <v>3</v>
      </c>
    </row>
    <row r="21554" customFormat="false" ht="16" hidden="true" customHeight="false" outlineLevel="2" collapsed="false">
      <c r="A21554" s="1" t="n">
        <v>43841</v>
      </c>
      <c r="B21554" s="0" t="n">
        <v>2</v>
      </c>
    </row>
    <row r="21555" customFormat="false" ht="16" hidden="true" customHeight="false" outlineLevel="2" collapsed="false">
      <c r="A21555" s="1" t="n">
        <v>43841</v>
      </c>
      <c r="B21555" s="0" t="n">
        <v>2</v>
      </c>
    </row>
    <row r="21556" customFormat="false" ht="16" hidden="true" customHeight="false" outlineLevel="2" collapsed="false">
      <c r="A21556" s="1" t="n">
        <v>43841</v>
      </c>
      <c r="B21556" s="0" t="n">
        <v>3</v>
      </c>
    </row>
    <row r="21557" customFormat="false" ht="16" hidden="true" customHeight="false" outlineLevel="2" collapsed="false">
      <c r="A21557" s="1" t="n">
        <v>43841</v>
      </c>
      <c r="B21557" s="0" t="n">
        <v>3</v>
      </c>
    </row>
    <row r="21558" customFormat="false" ht="16" hidden="true" customHeight="false" outlineLevel="2" collapsed="false">
      <c r="A21558" s="1" t="n">
        <v>43841</v>
      </c>
      <c r="B21558" s="0" t="n">
        <v>2</v>
      </c>
    </row>
    <row r="21559" customFormat="false" ht="16" hidden="true" customHeight="false" outlineLevel="2" collapsed="false">
      <c r="A21559" s="1" t="n">
        <v>43841</v>
      </c>
      <c r="B21559" s="0" t="n">
        <v>2</v>
      </c>
    </row>
    <row r="21560" customFormat="false" ht="16" hidden="true" customHeight="false" outlineLevel="2" collapsed="false">
      <c r="A21560" s="1" t="n">
        <v>43841</v>
      </c>
      <c r="B21560" s="0" t="n">
        <v>3</v>
      </c>
    </row>
    <row r="21561" customFormat="false" ht="16" hidden="true" customHeight="false" outlineLevel="2" collapsed="false">
      <c r="A21561" s="1" t="n">
        <v>43841</v>
      </c>
      <c r="B21561" s="0" t="n">
        <v>3</v>
      </c>
    </row>
    <row r="21562" customFormat="false" ht="16" hidden="true" customHeight="false" outlineLevel="2" collapsed="false">
      <c r="A21562" s="1" t="n">
        <v>43841</v>
      </c>
      <c r="B21562" s="0" t="n">
        <v>3</v>
      </c>
    </row>
    <row r="21563" customFormat="false" ht="16" hidden="true" customHeight="false" outlineLevel="2" collapsed="false">
      <c r="A21563" s="1" t="n">
        <v>43841</v>
      </c>
      <c r="B21563" s="0" t="n">
        <v>3</v>
      </c>
    </row>
    <row r="21564" customFormat="false" ht="16" hidden="true" customHeight="false" outlineLevel="2" collapsed="false">
      <c r="A21564" s="1" t="n">
        <v>43841</v>
      </c>
      <c r="B21564" s="0" t="n">
        <v>2</v>
      </c>
    </row>
    <row r="21565" customFormat="false" ht="16" hidden="true" customHeight="false" outlineLevel="2" collapsed="false">
      <c r="A21565" s="1" t="n">
        <v>43841</v>
      </c>
      <c r="B21565" s="0" t="n">
        <v>2</v>
      </c>
    </row>
    <row r="21566" customFormat="false" ht="16" hidden="true" customHeight="false" outlineLevel="2" collapsed="false">
      <c r="A21566" s="1" t="n">
        <v>43841</v>
      </c>
      <c r="B21566" s="0" t="n">
        <v>3</v>
      </c>
    </row>
    <row r="21567" customFormat="false" ht="16" hidden="true" customHeight="false" outlineLevel="2" collapsed="false">
      <c r="A21567" s="1" t="n">
        <v>43841</v>
      </c>
      <c r="B21567" s="0" t="n">
        <v>3</v>
      </c>
    </row>
    <row r="21568" customFormat="false" ht="16" hidden="true" customHeight="false" outlineLevel="2" collapsed="false">
      <c r="A21568" s="1" t="n">
        <v>43841</v>
      </c>
      <c r="B21568" s="0" t="n">
        <v>3</v>
      </c>
    </row>
    <row r="21569" customFormat="false" ht="16" hidden="true" customHeight="false" outlineLevel="2" collapsed="false">
      <c r="A21569" s="1" t="n">
        <v>43841</v>
      </c>
      <c r="B21569" s="0" t="n">
        <v>2</v>
      </c>
    </row>
    <row r="21570" customFormat="false" ht="16" hidden="true" customHeight="false" outlineLevel="2" collapsed="false">
      <c r="A21570" s="1" t="n">
        <v>43841</v>
      </c>
      <c r="B21570" s="0" t="n">
        <v>2</v>
      </c>
    </row>
    <row r="21571" customFormat="false" ht="16" hidden="true" customHeight="false" outlineLevel="2" collapsed="false">
      <c r="A21571" s="1" t="n">
        <v>43841</v>
      </c>
      <c r="B21571" s="0" t="n">
        <v>2</v>
      </c>
    </row>
    <row r="21572" customFormat="false" ht="16" hidden="true" customHeight="false" outlineLevel="2" collapsed="false">
      <c r="A21572" s="1" t="n">
        <v>43841</v>
      </c>
      <c r="B21572" s="0" t="n">
        <v>3</v>
      </c>
    </row>
    <row r="21573" customFormat="false" ht="16" hidden="true" customHeight="false" outlineLevel="2" collapsed="false">
      <c r="A21573" s="1" t="n">
        <v>43841</v>
      </c>
      <c r="B21573" s="0" t="n">
        <v>3</v>
      </c>
    </row>
    <row r="21574" customFormat="false" ht="16" hidden="true" customHeight="false" outlineLevel="2" collapsed="false">
      <c r="A21574" s="1" t="n">
        <v>43841</v>
      </c>
      <c r="B21574" s="0" t="n">
        <v>2</v>
      </c>
    </row>
    <row r="21575" customFormat="false" ht="16" hidden="true" customHeight="false" outlineLevel="2" collapsed="false">
      <c r="A21575" s="1" t="n">
        <v>43841</v>
      </c>
      <c r="B21575" s="0" t="n">
        <v>3</v>
      </c>
    </row>
    <row r="21576" customFormat="false" ht="16" hidden="true" customHeight="false" outlineLevel="2" collapsed="false">
      <c r="A21576" s="1" t="n">
        <v>43841</v>
      </c>
      <c r="B21576" s="0" t="n">
        <v>2</v>
      </c>
    </row>
    <row r="21577" customFormat="false" ht="16" hidden="true" customHeight="false" outlineLevel="2" collapsed="false">
      <c r="A21577" s="1" t="n">
        <v>43841</v>
      </c>
      <c r="B21577" s="0" t="n">
        <v>2</v>
      </c>
    </row>
    <row r="21578" customFormat="false" ht="16" hidden="true" customHeight="false" outlineLevel="2" collapsed="false">
      <c r="A21578" s="1" t="n">
        <v>43841</v>
      </c>
      <c r="B21578" s="0" t="n">
        <v>3</v>
      </c>
    </row>
    <row r="21579" customFormat="false" ht="16" hidden="true" customHeight="false" outlineLevel="2" collapsed="false">
      <c r="A21579" s="1" t="n">
        <v>43841</v>
      </c>
      <c r="B21579" s="0" t="n">
        <v>2</v>
      </c>
    </row>
    <row r="21580" customFormat="false" ht="16" hidden="true" customHeight="false" outlineLevel="2" collapsed="false">
      <c r="A21580" s="1" t="n">
        <v>43841</v>
      </c>
      <c r="B21580" s="0" t="n">
        <v>2</v>
      </c>
    </row>
    <row r="21581" customFormat="false" ht="16" hidden="true" customHeight="false" outlineLevel="2" collapsed="false">
      <c r="A21581" s="1" t="n">
        <v>43841</v>
      </c>
      <c r="B21581" s="0" t="n">
        <v>3</v>
      </c>
    </row>
    <row r="21582" customFormat="false" ht="16" hidden="true" customHeight="false" outlineLevel="2" collapsed="false">
      <c r="A21582" s="1" t="n">
        <v>43841</v>
      </c>
      <c r="B21582" s="0" t="n">
        <v>2</v>
      </c>
    </row>
    <row r="21583" customFormat="false" ht="16" hidden="true" customHeight="false" outlineLevel="2" collapsed="false">
      <c r="A21583" s="1" t="n">
        <v>43841</v>
      </c>
      <c r="B21583" s="0" t="n">
        <v>2</v>
      </c>
    </row>
    <row r="21584" customFormat="false" ht="16" hidden="true" customHeight="false" outlineLevel="2" collapsed="false">
      <c r="A21584" s="1" t="n">
        <v>43841</v>
      </c>
      <c r="B21584" s="0" t="n">
        <v>3</v>
      </c>
    </row>
    <row r="21585" customFormat="false" ht="16" hidden="true" customHeight="false" outlineLevel="2" collapsed="false">
      <c r="A21585" s="1" t="n">
        <v>43841</v>
      </c>
      <c r="B21585" s="0" t="n">
        <v>3</v>
      </c>
    </row>
    <row r="21586" customFormat="false" ht="16" hidden="true" customHeight="false" outlineLevel="2" collapsed="false">
      <c r="A21586" s="1" t="n">
        <v>43841</v>
      </c>
      <c r="B21586" s="0" t="n">
        <v>3</v>
      </c>
    </row>
    <row r="21587" customFormat="false" ht="16" hidden="true" customHeight="false" outlineLevel="2" collapsed="false">
      <c r="A21587" s="1" t="n">
        <v>43841</v>
      </c>
      <c r="B21587" s="0" t="n">
        <v>2</v>
      </c>
    </row>
    <row r="21588" customFormat="false" ht="16" hidden="true" customHeight="false" outlineLevel="2" collapsed="false">
      <c r="A21588" s="1" t="n">
        <v>43841</v>
      </c>
      <c r="B21588" s="0" t="n">
        <v>2</v>
      </c>
    </row>
    <row r="21589" customFormat="false" ht="16" hidden="true" customHeight="false" outlineLevel="2" collapsed="false">
      <c r="A21589" s="1" t="n">
        <v>43841</v>
      </c>
      <c r="B21589" s="0" t="n">
        <v>2</v>
      </c>
    </row>
    <row r="21590" customFormat="false" ht="16" hidden="true" customHeight="false" outlineLevel="2" collapsed="false">
      <c r="A21590" s="1" t="n">
        <v>43841</v>
      </c>
      <c r="B21590" s="0" t="n">
        <v>2</v>
      </c>
    </row>
    <row r="21591" customFormat="false" ht="16" hidden="false" customHeight="false" outlineLevel="1" collapsed="true">
      <c r="A21591" s="4" t="s">
        <v>584</v>
      </c>
      <c r="B21591" s="0" t="n">
        <f aca="false">SUBTOTAL(1,B21507:B21590)</f>
        <v>2.33333333333333</v>
      </c>
    </row>
    <row r="21592" customFormat="false" ht="16" hidden="true" customHeight="false" outlineLevel="2" collapsed="false">
      <c r="A21592" s="0" t="s">
        <v>584</v>
      </c>
      <c r="B21592" s="0" t="n">
        <v>2.333333333</v>
      </c>
    </row>
    <row r="21593" customFormat="false" ht="16" hidden="false" customHeight="false" outlineLevel="1" collapsed="true">
      <c r="A21593" s="3" t="s">
        <v>585</v>
      </c>
      <c r="B21593" s="0" t="n">
        <f aca="false">SUBTOTAL(1,B21592:B21592)</f>
        <v>2.333333333</v>
      </c>
    </row>
    <row r="21594" customFormat="false" ht="16" hidden="true" customHeight="false" outlineLevel="2" collapsed="false">
      <c r="A21594" s="1" t="n">
        <v>43842</v>
      </c>
      <c r="B21594" s="0" t="n">
        <v>2</v>
      </c>
    </row>
    <row r="21595" customFormat="false" ht="16" hidden="true" customHeight="false" outlineLevel="2" collapsed="false">
      <c r="A21595" s="1" t="n">
        <v>43842</v>
      </c>
      <c r="B21595" s="0" t="n">
        <v>3</v>
      </c>
    </row>
    <row r="21596" customFormat="false" ht="16" hidden="true" customHeight="false" outlineLevel="2" collapsed="false">
      <c r="A21596" s="1" t="n">
        <v>43842</v>
      </c>
      <c r="B21596" s="0" t="n">
        <v>2</v>
      </c>
    </row>
    <row r="21597" customFormat="false" ht="16" hidden="true" customHeight="false" outlineLevel="2" collapsed="false">
      <c r="A21597" s="1" t="n">
        <v>43842</v>
      </c>
      <c r="B21597" s="0" t="n">
        <v>3</v>
      </c>
    </row>
    <row r="21598" customFormat="false" ht="16" hidden="true" customHeight="false" outlineLevel="2" collapsed="false">
      <c r="A21598" s="1" t="n">
        <v>43842</v>
      </c>
      <c r="B21598" s="0" t="n">
        <v>3</v>
      </c>
    </row>
    <row r="21599" customFormat="false" ht="16" hidden="true" customHeight="false" outlineLevel="2" collapsed="false">
      <c r="A21599" s="1" t="n">
        <v>43842</v>
      </c>
      <c r="B21599" s="0" t="n">
        <v>2</v>
      </c>
    </row>
    <row r="21600" customFormat="false" ht="16" hidden="true" customHeight="false" outlineLevel="2" collapsed="false">
      <c r="A21600" s="1" t="n">
        <v>43842</v>
      </c>
      <c r="B21600" s="0" t="n">
        <v>3</v>
      </c>
    </row>
    <row r="21601" customFormat="false" ht="16" hidden="true" customHeight="false" outlineLevel="2" collapsed="false">
      <c r="A21601" s="1" t="n">
        <v>43842</v>
      </c>
      <c r="B21601" s="0" t="n">
        <v>3</v>
      </c>
    </row>
    <row r="21602" customFormat="false" ht="16" hidden="true" customHeight="false" outlineLevel="2" collapsed="false">
      <c r="A21602" s="1" t="n">
        <v>43842</v>
      </c>
      <c r="B21602" s="0" t="n">
        <v>2</v>
      </c>
    </row>
    <row r="21603" customFormat="false" ht="16" hidden="true" customHeight="false" outlineLevel="2" collapsed="false">
      <c r="A21603" s="1" t="n">
        <v>43842</v>
      </c>
      <c r="B21603" s="0" t="n">
        <v>2</v>
      </c>
    </row>
    <row r="21604" customFormat="false" ht="16" hidden="true" customHeight="false" outlineLevel="2" collapsed="false">
      <c r="A21604" s="1" t="n">
        <v>43842</v>
      </c>
      <c r="B21604" s="0" t="n">
        <v>2</v>
      </c>
    </row>
    <row r="21605" customFormat="false" ht="16" hidden="true" customHeight="false" outlineLevel="2" collapsed="false">
      <c r="A21605" s="1" t="n">
        <v>43842</v>
      </c>
      <c r="B21605" s="0" t="n">
        <v>2</v>
      </c>
    </row>
    <row r="21606" customFormat="false" ht="16" hidden="true" customHeight="false" outlineLevel="2" collapsed="false">
      <c r="A21606" s="1" t="n">
        <v>43842</v>
      </c>
      <c r="B21606" s="0" t="n">
        <v>3</v>
      </c>
    </row>
    <row r="21607" customFormat="false" ht="16" hidden="true" customHeight="false" outlineLevel="2" collapsed="false">
      <c r="A21607" s="1" t="n">
        <v>43842</v>
      </c>
      <c r="B21607" s="0" t="n">
        <v>3</v>
      </c>
    </row>
    <row r="21608" customFormat="false" ht="16" hidden="true" customHeight="false" outlineLevel="2" collapsed="false">
      <c r="A21608" s="1" t="n">
        <v>43842</v>
      </c>
      <c r="B21608" s="0" t="n">
        <v>2</v>
      </c>
    </row>
    <row r="21609" customFormat="false" ht="16" hidden="true" customHeight="false" outlineLevel="2" collapsed="false">
      <c r="A21609" s="1" t="n">
        <v>43842</v>
      </c>
      <c r="B21609" s="0" t="n">
        <v>3</v>
      </c>
    </row>
    <row r="21610" customFormat="false" ht="16" hidden="true" customHeight="false" outlineLevel="2" collapsed="false">
      <c r="A21610" s="1" t="n">
        <v>43842</v>
      </c>
      <c r="B21610" s="0" t="n">
        <v>2</v>
      </c>
    </row>
    <row r="21611" customFormat="false" ht="16" hidden="true" customHeight="false" outlineLevel="2" collapsed="false">
      <c r="A21611" s="1" t="n">
        <v>43842</v>
      </c>
      <c r="B21611" s="0" t="n">
        <v>2</v>
      </c>
    </row>
    <row r="21612" customFormat="false" ht="16" hidden="true" customHeight="false" outlineLevel="2" collapsed="false">
      <c r="A21612" s="1" t="n">
        <v>43842</v>
      </c>
      <c r="B21612" s="0" t="n">
        <v>2</v>
      </c>
    </row>
    <row r="21613" customFormat="false" ht="16" hidden="true" customHeight="false" outlineLevel="2" collapsed="false">
      <c r="A21613" s="1" t="n">
        <v>43842</v>
      </c>
      <c r="B21613" s="0" t="n">
        <v>2</v>
      </c>
    </row>
    <row r="21614" customFormat="false" ht="16" hidden="true" customHeight="false" outlineLevel="2" collapsed="false">
      <c r="A21614" s="1" t="n">
        <v>43842</v>
      </c>
      <c r="B21614" s="0" t="n">
        <v>3</v>
      </c>
    </row>
    <row r="21615" customFormat="false" ht="16" hidden="true" customHeight="false" outlineLevel="2" collapsed="false">
      <c r="A21615" s="1" t="n">
        <v>43842</v>
      </c>
      <c r="B21615" s="0" t="n">
        <v>2</v>
      </c>
    </row>
    <row r="21616" customFormat="false" ht="16" hidden="true" customHeight="false" outlineLevel="2" collapsed="false">
      <c r="A21616" s="1" t="n">
        <v>43842</v>
      </c>
      <c r="B21616" s="0" t="n">
        <v>2</v>
      </c>
    </row>
    <row r="21617" customFormat="false" ht="16" hidden="true" customHeight="false" outlineLevel="2" collapsed="false">
      <c r="A21617" s="1" t="n">
        <v>43842</v>
      </c>
      <c r="B21617" s="0" t="n">
        <v>2</v>
      </c>
    </row>
    <row r="21618" customFormat="false" ht="16" hidden="true" customHeight="false" outlineLevel="2" collapsed="false">
      <c r="A21618" s="1" t="n">
        <v>43842</v>
      </c>
      <c r="B21618" s="0" t="n">
        <v>2</v>
      </c>
    </row>
    <row r="21619" customFormat="false" ht="16" hidden="true" customHeight="false" outlineLevel="2" collapsed="false">
      <c r="A21619" s="1" t="n">
        <v>43842</v>
      </c>
      <c r="B21619" s="0" t="n">
        <v>2</v>
      </c>
    </row>
    <row r="21620" customFormat="false" ht="16" hidden="true" customHeight="false" outlineLevel="2" collapsed="false">
      <c r="A21620" s="1" t="n">
        <v>43842</v>
      </c>
      <c r="B21620" s="0" t="n">
        <v>2</v>
      </c>
    </row>
    <row r="21621" customFormat="false" ht="16" hidden="true" customHeight="false" outlineLevel="2" collapsed="false">
      <c r="A21621" s="1" t="n">
        <v>43842</v>
      </c>
      <c r="B21621" s="0" t="n">
        <v>2</v>
      </c>
    </row>
    <row r="21622" customFormat="false" ht="16" hidden="true" customHeight="false" outlineLevel="2" collapsed="false">
      <c r="A21622" s="1" t="n">
        <v>43842</v>
      </c>
      <c r="B21622" s="0" t="n">
        <v>2</v>
      </c>
    </row>
    <row r="21623" customFormat="false" ht="16" hidden="true" customHeight="false" outlineLevel="2" collapsed="false">
      <c r="A21623" s="1" t="n">
        <v>43842</v>
      </c>
      <c r="B21623" s="0" t="n">
        <v>3</v>
      </c>
    </row>
    <row r="21624" customFormat="false" ht="16" hidden="true" customHeight="false" outlineLevel="2" collapsed="false">
      <c r="A21624" s="1" t="n">
        <v>43842</v>
      </c>
      <c r="B21624" s="0" t="n">
        <v>3</v>
      </c>
    </row>
    <row r="21625" customFormat="false" ht="16" hidden="true" customHeight="false" outlineLevel="2" collapsed="false">
      <c r="A21625" s="1" t="n">
        <v>43842</v>
      </c>
      <c r="B21625" s="0" t="n">
        <v>2</v>
      </c>
    </row>
    <row r="21626" customFormat="false" ht="16" hidden="true" customHeight="false" outlineLevel="2" collapsed="false">
      <c r="A21626" s="1" t="n">
        <v>43842</v>
      </c>
      <c r="B21626" s="0" t="n">
        <v>2</v>
      </c>
    </row>
    <row r="21627" customFormat="false" ht="16" hidden="true" customHeight="false" outlineLevel="2" collapsed="false">
      <c r="A21627" s="1" t="n">
        <v>43842</v>
      </c>
      <c r="B21627" s="0" t="n">
        <v>2</v>
      </c>
    </row>
    <row r="21628" customFormat="false" ht="16" hidden="true" customHeight="false" outlineLevel="2" collapsed="false">
      <c r="A21628" s="1" t="n">
        <v>43842</v>
      </c>
      <c r="B21628" s="0" t="n">
        <v>2</v>
      </c>
    </row>
    <row r="21629" customFormat="false" ht="16" hidden="true" customHeight="false" outlineLevel="2" collapsed="false">
      <c r="A21629" s="1" t="n">
        <v>43842</v>
      </c>
      <c r="B21629" s="0" t="n">
        <v>2</v>
      </c>
    </row>
    <row r="21630" customFormat="false" ht="16" hidden="true" customHeight="false" outlineLevel="2" collapsed="false">
      <c r="A21630" s="1" t="n">
        <v>43842</v>
      </c>
      <c r="B21630" s="0" t="n">
        <v>3</v>
      </c>
    </row>
    <row r="21631" customFormat="false" ht="16" hidden="true" customHeight="false" outlineLevel="2" collapsed="false">
      <c r="A21631" s="1" t="n">
        <v>43842</v>
      </c>
      <c r="B21631" s="0" t="n">
        <v>2</v>
      </c>
    </row>
    <row r="21632" customFormat="false" ht="16" hidden="true" customHeight="false" outlineLevel="2" collapsed="false">
      <c r="A21632" s="1" t="n">
        <v>43842</v>
      </c>
      <c r="B21632" s="0" t="n">
        <v>2</v>
      </c>
    </row>
    <row r="21633" customFormat="false" ht="16" hidden="true" customHeight="false" outlineLevel="2" collapsed="false">
      <c r="A21633" s="1" t="n">
        <v>43842</v>
      </c>
      <c r="B21633" s="0" t="n">
        <v>2</v>
      </c>
    </row>
    <row r="21634" customFormat="false" ht="16" hidden="true" customHeight="false" outlineLevel="2" collapsed="false">
      <c r="A21634" s="1" t="n">
        <v>43842</v>
      </c>
      <c r="B21634" s="0" t="n">
        <v>2</v>
      </c>
    </row>
    <row r="21635" customFormat="false" ht="16" hidden="true" customHeight="false" outlineLevel="2" collapsed="false">
      <c r="A21635" s="1" t="n">
        <v>43842</v>
      </c>
      <c r="B21635" s="0" t="n">
        <v>2</v>
      </c>
    </row>
    <row r="21636" customFormat="false" ht="16" hidden="true" customHeight="false" outlineLevel="2" collapsed="false">
      <c r="A21636" s="1" t="n">
        <v>43842</v>
      </c>
      <c r="B21636" s="0" t="n">
        <v>1</v>
      </c>
    </row>
    <row r="21637" customFormat="false" ht="16" hidden="true" customHeight="false" outlineLevel="2" collapsed="false">
      <c r="A21637" s="1" t="n">
        <v>43842</v>
      </c>
      <c r="B21637" s="0" t="n">
        <v>3</v>
      </c>
    </row>
    <row r="21638" customFormat="false" ht="16" hidden="true" customHeight="false" outlineLevel="2" collapsed="false">
      <c r="A21638" s="1" t="n">
        <v>43842</v>
      </c>
      <c r="B21638" s="0" t="n">
        <v>2</v>
      </c>
    </row>
    <row r="21639" customFormat="false" ht="16" hidden="true" customHeight="false" outlineLevel="2" collapsed="false">
      <c r="A21639" s="1" t="n">
        <v>43842</v>
      </c>
      <c r="B21639" s="0" t="n">
        <v>2</v>
      </c>
    </row>
    <row r="21640" customFormat="false" ht="16" hidden="true" customHeight="false" outlineLevel="2" collapsed="false">
      <c r="A21640" s="1" t="n">
        <v>43842</v>
      </c>
      <c r="B21640" s="0" t="n">
        <v>2</v>
      </c>
    </row>
    <row r="21641" customFormat="false" ht="16" hidden="true" customHeight="false" outlineLevel="2" collapsed="false">
      <c r="A21641" s="1" t="n">
        <v>43842</v>
      </c>
      <c r="B21641" s="0" t="n">
        <v>3</v>
      </c>
    </row>
    <row r="21642" customFormat="false" ht="16" hidden="true" customHeight="false" outlineLevel="2" collapsed="false">
      <c r="A21642" s="1" t="n">
        <v>43842</v>
      </c>
      <c r="B21642" s="0" t="n">
        <v>2</v>
      </c>
    </row>
    <row r="21643" customFormat="false" ht="16" hidden="true" customHeight="false" outlineLevel="2" collapsed="false">
      <c r="A21643" s="1" t="n">
        <v>43842</v>
      </c>
      <c r="B21643" s="0" t="n">
        <v>2</v>
      </c>
    </row>
    <row r="21644" customFormat="false" ht="16" hidden="true" customHeight="false" outlineLevel="2" collapsed="false">
      <c r="A21644" s="1" t="n">
        <v>43842</v>
      </c>
      <c r="B21644" s="0" t="n">
        <v>2</v>
      </c>
    </row>
    <row r="21645" customFormat="false" ht="16" hidden="true" customHeight="false" outlineLevel="2" collapsed="false">
      <c r="A21645" s="1" t="n">
        <v>43842</v>
      </c>
      <c r="B21645" s="0" t="n">
        <v>3</v>
      </c>
    </row>
    <row r="21646" customFormat="false" ht="16" hidden="true" customHeight="false" outlineLevel="2" collapsed="false">
      <c r="A21646" s="1" t="n">
        <v>43842</v>
      </c>
      <c r="B21646" s="0" t="n">
        <v>2</v>
      </c>
    </row>
    <row r="21647" customFormat="false" ht="16" hidden="true" customHeight="false" outlineLevel="2" collapsed="false">
      <c r="A21647" s="1" t="n">
        <v>43842</v>
      </c>
      <c r="B21647" s="0" t="n">
        <v>2</v>
      </c>
    </row>
    <row r="21648" customFormat="false" ht="16" hidden="true" customHeight="false" outlineLevel="2" collapsed="false">
      <c r="A21648" s="1" t="n">
        <v>43842</v>
      </c>
      <c r="B21648" s="0" t="n">
        <v>3</v>
      </c>
    </row>
    <row r="21649" customFormat="false" ht="16" hidden="true" customHeight="false" outlineLevel="2" collapsed="false">
      <c r="A21649" s="1" t="n">
        <v>43842</v>
      </c>
      <c r="B21649" s="0" t="n">
        <v>3</v>
      </c>
    </row>
    <row r="21650" customFormat="false" ht="16" hidden="true" customHeight="false" outlineLevel="2" collapsed="false">
      <c r="A21650" s="1" t="n">
        <v>43842</v>
      </c>
      <c r="B21650" s="0" t="n">
        <v>2</v>
      </c>
    </row>
    <row r="21651" customFormat="false" ht="16" hidden="true" customHeight="false" outlineLevel="2" collapsed="false">
      <c r="A21651" s="1" t="n">
        <v>43842</v>
      </c>
      <c r="B21651" s="0" t="n">
        <v>2</v>
      </c>
    </row>
    <row r="21652" customFormat="false" ht="16" hidden="true" customHeight="false" outlineLevel="2" collapsed="false">
      <c r="A21652" s="1" t="n">
        <v>43842</v>
      </c>
      <c r="B21652" s="0" t="n">
        <v>3</v>
      </c>
    </row>
    <row r="21653" customFormat="false" ht="16" hidden="true" customHeight="false" outlineLevel="2" collapsed="false">
      <c r="A21653" s="1" t="n">
        <v>43842</v>
      </c>
      <c r="B21653" s="0" t="n">
        <v>2</v>
      </c>
    </row>
    <row r="21654" customFormat="false" ht="16" hidden="true" customHeight="false" outlineLevel="2" collapsed="false">
      <c r="A21654" s="1" t="n">
        <v>43842</v>
      </c>
      <c r="B21654" s="0" t="n">
        <v>3</v>
      </c>
    </row>
    <row r="21655" customFormat="false" ht="16" hidden="true" customHeight="false" outlineLevel="2" collapsed="false">
      <c r="A21655" s="1" t="n">
        <v>43842</v>
      </c>
      <c r="B21655" s="0" t="n">
        <v>3</v>
      </c>
    </row>
    <row r="21656" customFormat="false" ht="16" hidden="true" customHeight="false" outlineLevel="2" collapsed="false">
      <c r="A21656" s="1" t="n">
        <v>43842</v>
      </c>
      <c r="B21656" s="0" t="n">
        <v>3</v>
      </c>
    </row>
    <row r="21657" customFormat="false" ht="16" hidden="true" customHeight="false" outlineLevel="2" collapsed="false">
      <c r="A21657" s="1" t="n">
        <v>43842</v>
      </c>
      <c r="B21657" s="0" t="n">
        <v>3</v>
      </c>
    </row>
    <row r="21658" customFormat="false" ht="16" hidden="false" customHeight="false" outlineLevel="1" collapsed="true">
      <c r="A21658" s="4" t="s">
        <v>586</v>
      </c>
      <c r="B21658" s="0" t="n">
        <f aca="false">SUBTOTAL(1,B21594:B21657)</f>
        <v>2.328125</v>
      </c>
    </row>
    <row r="21659" customFormat="false" ht="16" hidden="true" customHeight="false" outlineLevel="2" collapsed="false">
      <c r="A21659" s="0" t="s">
        <v>586</v>
      </c>
      <c r="B21659" s="0" t="n">
        <v>2.328125</v>
      </c>
    </row>
    <row r="21660" customFormat="false" ht="16" hidden="false" customHeight="false" outlineLevel="1" collapsed="true">
      <c r="A21660" s="3" t="s">
        <v>587</v>
      </c>
      <c r="B21660" s="0" t="n">
        <f aca="false">SUBTOTAL(1,B21659:B21659)</f>
        <v>2.328125</v>
      </c>
    </row>
    <row r="21661" customFormat="false" ht="16" hidden="true" customHeight="false" outlineLevel="2" collapsed="false">
      <c r="A21661" s="1" t="n">
        <v>43843</v>
      </c>
      <c r="B21661" s="0" t="n">
        <v>2</v>
      </c>
    </row>
    <row r="21662" customFormat="false" ht="16" hidden="true" customHeight="false" outlineLevel="2" collapsed="false">
      <c r="A21662" s="1" t="n">
        <v>43843</v>
      </c>
      <c r="B21662" s="0" t="n">
        <v>2</v>
      </c>
    </row>
    <row r="21663" customFormat="false" ht="16" hidden="true" customHeight="false" outlineLevel="2" collapsed="false">
      <c r="A21663" s="1" t="n">
        <v>43843</v>
      </c>
      <c r="B21663" s="0" t="n">
        <v>2</v>
      </c>
    </row>
    <row r="21664" customFormat="false" ht="16" hidden="true" customHeight="false" outlineLevel="2" collapsed="false">
      <c r="A21664" s="1" t="n">
        <v>43843</v>
      </c>
      <c r="B21664" s="0" t="n">
        <v>2</v>
      </c>
    </row>
    <row r="21665" customFormat="false" ht="16" hidden="true" customHeight="false" outlineLevel="2" collapsed="false">
      <c r="A21665" s="1" t="n">
        <v>43843</v>
      </c>
      <c r="B21665" s="0" t="n">
        <v>2</v>
      </c>
    </row>
    <row r="21666" customFormat="false" ht="16" hidden="true" customHeight="false" outlineLevel="2" collapsed="false">
      <c r="A21666" s="1" t="n">
        <v>43843</v>
      </c>
      <c r="B21666" s="0" t="n">
        <v>2</v>
      </c>
    </row>
    <row r="21667" customFormat="false" ht="16" hidden="true" customHeight="false" outlineLevel="2" collapsed="false">
      <c r="A21667" s="1" t="n">
        <v>43843</v>
      </c>
      <c r="B21667" s="0" t="n">
        <v>2</v>
      </c>
    </row>
    <row r="21668" customFormat="false" ht="16" hidden="true" customHeight="false" outlineLevel="2" collapsed="false">
      <c r="A21668" s="1" t="n">
        <v>43843</v>
      </c>
      <c r="B21668" s="0" t="n">
        <v>2</v>
      </c>
    </row>
    <row r="21669" customFormat="false" ht="16" hidden="true" customHeight="false" outlineLevel="2" collapsed="false">
      <c r="A21669" s="1" t="n">
        <v>43843</v>
      </c>
      <c r="B21669" s="0" t="n">
        <v>2</v>
      </c>
    </row>
    <row r="21670" customFormat="false" ht="16" hidden="true" customHeight="false" outlineLevel="2" collapsed="false">
      <c r="A21670" s="1" t="n">
        <v>43843</v>
      </c>
      <c r="B21670" s="0" t="n">
        <v>2</v>
      </c>
    </row>
    <row r="21671" customFormat="false" ht="16" hidden="true" customHeight="false" outlineLevel="2" collapsed="false">
      <c r="A21671" s="1" t="n">
        <v>43843</v>
      </c>
      <c r="B21671" s="0" t="n">
        <v>2</v>
      </c>
    </row>
    <row r="21672" customFormat="false" ht="16" hidden="true" customHeight="false" outlineLevel="2" collapsed="false">
      <c r="A21672" s="1" t="n">
        <v>43843</v>
      </c>
      <c r="B21672" s="0" t="n">
        <v>2</v>
      </c>
    </row>
    <row r="21673" customFormat="false" ht="16" hidden="true" customHeight="false" outlineLevel="2" collapsed="false">
      <c r="A21673" s="1" t="n">
        <v>43843</v>
      </c>
      <c r="B21673" s="0" t="n">
        <v>2</v>
      </c>
    </row>
    <row r="21674" customFormat="false" ht="16" hidden="true" customHeight="false" outlineLevel="2" collapsed="false">
      <c r="A21674" s="1" t="n">
        <v>43843</v>
      </c>
      <c r="B21674" s="0" t="n">
        <v>2</v>
      </c>
    </row>
    <row r="21675" customFormat="false" ht="16" hidden="true" customHeight="false" outlineLevel="2" collapsed="false">
      <c r="A21675" s="1" t="n">
        <v>43843</v>
      </c>
      <c r="B21675" s="0" t="n">
        <v>2</v>
      </c>
    </row>
    <row r="21676" customFormat="false" ht="16" hidden="true" customHeight="false" outlineLevel="2" collapsed="false">
      <c r="A21676" s="1" t="n">
        <v>43843</v>
      </c>
      <c r="B21676" s="0" t="n">
        <v>2</v>
      </c>
    </row>
    <row r="21677" customFormat="false" ht="16" hidden="true" customHeight="false" outlineLevel="2" collapsed="false">
      <c r="A21677" s="1" t="n">
        <v>43843</v>
      </c>
      <c r="B21677" s="0" t="n">
        <v>3</v>
      </c>
    </row>
    <row r="21678" customFormat="false" ht="16" hidden="true" customHeight="false" outlineLevel="2" collapsed="false">
      <c r="A21678" s="1" t="n">
        <v>43843</v>
      </c>
      <c r="B21678" s="0" t="n">
        <v>2</v>
      </c>
    </row>
    <row r="21679" customFormat="false" ht="16" hidden="true" customHeight="false" outlineLevel="2" collapsed="false">
      <c r="A21679" s="1" t="n">
        <v>43843</v>
      </c>
      <c r="B21679" s="0" t="n">
        <v>2</v>
      </c>
    </row>
    <row r="21680" customFormat="false" ht="16" hidden="true" customHeight="false" outlineLevel="2" collapsed="false">
      <c r="A21680" s="1" t="n">
        <v>43843</v>
      </c>
      <c r="B21680" s="0" t="n">
        <v>2</v>
      </c>
    </row>
    <row r="21681" customFormat="false" ht="16" hidden="true" customHeight="false" outlineLevel="2" collapsed="false">
      <c r="A21681" s="1" t="n">
        <v>43843</v>
      </c>
      <c r="B21681" s="0" t="n">
        <v>2</v>
      </c>
    </row>
    <row r="21682" customFormat="false" ht="16" hidden="true" customHeight="false" outlineLevel="2" collapsed="false">
      <c r="A21682" s="1" t="n">
        <v>43843</v>
      </c>
      <c r="B21682" s="0" t="n">
        <v>2</v>
      </c>
    </row>
    <row r="21683" customFormat="false" ht="16" hidden="true" customHeight="false" outlineLevel="2" collapsed="false">
      <c r="A21683" s="1" t="n">
        <v>43843</v>
      </c>
      <c r="B21683" s="0" t="n">
        <v>2</v>
      </c>
    </row>
    <row r="21684" customFormat="false" ht="16" hidden="true" customHeight="false" outlineLevel="2" collapsed="false">
      <c r="A21684" s="1" t="n">
        <v>43843</v>
      </c>
      <c r="B21684" s="0" t="n">
        <v>2</v>
      </c>
    </row>
    <row r="21685" customFormat="false" ht="16" hidden="true" customHeight="false" outlineLevel="2" collapsed="false">
      <c r="A21685" s="1" t="n">
        <v>43843</v>
      </c>
      <c r="B21685" s="0" t="n">
        <v>2</v>
      </c>
    </row>
    <row r="21686" customFormat="false" ht="16" hidden="true" customHeight="false" outlineLevel="2" collapsed="false">
      <c r="A21686" s="1" t="n">
        <v>43843</v>
      </c>
      <c r="B21686" s="0" t="n">
        <v>2</v>
      </c>
    </row>
    <row r="21687" customFormat="false" ht="16" hidden="true" customHeight="false" outlineLevel="2" collapsed="false">
      <c r="A21687" s="1" t="n">
        <v>43843</v>
      </c>
      <c r="B21687" s="0" t="n">
        <v>3</v>
      </c>
    </row>
    <row r="21688" customFormat="false" ht="16" hidden="true" customHeight="false" outlineLevel="2" collapsed="false">
      <c r="A21688" s="1" t="n">
        <v>43843</v>
      </c>
      <c r="B21688" s="0" t="n">
        <v>2</v>
      </c>
    </row>
    <row r="21689" customFormat="false" ht="16" hidden="true" customHeight="false" outlineLevel="2" collapsed="false">
      <c r="A21689" s="1" t="n">
        <v>43843</v>
      </c>
      <c r="B21689" s="0" t="n">
        <v>2</v>
      </c>
    </row>
    <row r="21690" customFormat="false" ht="16" hidden="true" customHeight="false" outlineLevel="2" collapsed="false">
      <c r="A21690" s="1" t="n">
        <v>43843</v>
      </c>
      <c r="B21690" s="0" t="n">
        <v>1</v>
      </c>
    </row>
    <row r="21691" customFormat="false" ht="16" hidden="true" customHeight="false" outlineLevel="2" collapsed="false">
      <c r="A21691" s="1" t="n">
        <v>43843</v>
      </c>
      <c r="B21691" s="0" t="n">
        <v>2</v>
      </c>
    </row>
    <row r="21692" customFormat="false" ht="16" hidden="true" customHeight="false" outlineLevel="2" collapsed="false">
      <c r="A21692" s="1" t="n">
        <v>43843</v>
      </c>
      <c r="B21692" s="0" t="n">
        <v>2</v>
      </c>
    </row>
    <row r="21693" customFormat="false" ht="16" hidden="true" customHeight="false" outlineLevel="2" collapsed="false">
      <c r="A21693" s="1" t="n">
        <v>43843</v>
      </c>
      <c r="B21693" s="0" t="n">
        <v>3</v>
      </c>
    </row>
    <row r="21694" customFormat="false" ht="16" hidden="true" customHeight="false" outlineLevel="2" collapsed="false">
      <c r="A21694" s="1" t="n">
        <v>43843</v>
      </c>
      <c r="B21694" s="0" t="n">
        <v>2</v>
      </c>
    </row>
    <row r="21695" customFormat="false" ht="16" hidden="true" customHeight="false" outlineLevel="2" collapsed="false">
      <c r="A21695" s="1" t="n">
        <v>43843</v>
      </c>
      <c r="B21695" s="0" t="n">
        <v>2</v>
      </c>
    </row>
    <row r="21696" customFormat="false" ht="16" hidden="true" customHeight="false" outlineLevel="2" collapsed="false">
      <c r="A21696" s="1" t="n">
        <v>43843</v>
      </c>
      <c r="B21696" s="0" t="n">
        <v>3</v>
      </c>
    </row>
    <row r="21697" customFormat="false" ht="16" hidden="true" customHeight="false" outlineLevel="2" collapsed="false">
      <c r="A21697" s="1" t="n">
        <v>43843</v>
      </c>
      <c r="B21697" s="0" t="n">
        <v>2</v>
      </c>
    </row>
    <row r="21698" customFormat="false" ht="16" hidden="true" customHeight="false" outlineLevel="2" collapsed="false">
      <c r="A21698" s="1" t="n">
        <v>43843</v>
      </c>
      <c r="B21698" s="0" t="n">
        <v>2</v>
      </c>
    </row>
    <row r="21699" customFormat="false" ht="16" hidden="true" customHeight="false" outlineLevel="2" collapsed="false">
      <c r="A21699" s="1" t="n">
        <v>43843</v>
      </c>
      <c r="B21699" s="0" t="n">
        <v>2</v>
      </c>
    </row>
    <row r="21700" customFormat="false" ht="16" hidden="true" customHeight="false" outlineLevel="2" collapsed="false">
      <c r="A21700" s="1" t="n">
        <v>43843</v>
      </c>
      <c r="B21700" s="0" t="n">
        <v>1</v>
      </c>
    </row>
    <row r="21701" customFormat="false" ht="16" hidden="true" customHeight="false" outlineLevel="2" collapsed="false">
      <c r="A21701" s="1" t="n">
        <v>43843</v>
      </c>
      <c r="B21701" s="0" t="n">
        <v>2</v>
      </c>
    </row>
    <row r="21702" customFormat="false" ht="16" hidden="true" customHeight="false" outlineLevel="2" collapsed="false">
      <c r="A21702" s="1" t="n">
        <v>43843</v>
      </c>
      <c r="B21702" s="0" t="n">
        <v>3</v>
      </c>
    </row>
    <row r="21703" customFormat="false" ht="16" hidden="true" customHeight="false" outlineLevel="2" collapsed="false">
      <c r="A21703" s="1" t="n">
        <v>43843</v>
      </c>
      <c r="B21703" s="0" t="n">
        <v>2</v>
      </c>
    </row>
    <row r="21704" customFormat="false" ht="16" hidden="true" customHeight="false" outlineLevel="2" collapsed="false">
      <c r="A21704" s="1" t="n">
        <v>43843</v>
      </c>
      <c r="B21704" s="0" t="n">
        <v>2</v>
      </c>
    </row>
    <row r="21705" customFormat="false" ht="16" hidden="true" customHeight="false" outlineLevel="2" collapsed="false">
      <c r="A21705" s="1" t="n">
        <v>43843</v>
      </c>
      <c r="B21705" s="0" t="n">
        <v>2</v>
      </c>
    </row>
    <row r="21706" customFormat="false" ht="16" hidden="true" customHeight="false" outlineLevel="2" collapsed="false">
      <c r="A21706" s="1" t="n">
        <v>43843</v>
      </c>
      <c r="B21706" s="0" t="n">
        <v>2</v>
      </c>
    </row>
    <row r="21707" customFormat="false" ht="16" hidden="true" customHeight="false" outlineLevel="2" collapsed="false">
      <c r="A21707" s="1" t="n">
        <v>43843</v>
      </c>
      <c r="B21707" s="0" t="n">
        <v>3</v>
      </c>
    </row>
    <row r="21708" customFormat="false" ht="16" hidden="true" customHeight="false" outlineLevel="2" collapsed="false">
      <c r="A21708" s="1" t="n">
        <v>43843</v>
      </c>
      <c r="B21708" s="0" t="n">
        <v>3</v>
      </c>
    </row>
    <row r="21709" customFormat="false" ht="16" hidden="true" customHeight="false" outlineLevel="2" collapsed="false">
      <c r="A21709" s="1" t="n">
        <v>43843</v>
      </c>
      <c r="B21709" s="0" t="n">
        <v>3</v>
      </c>
    </row>
    <row r="21710" customFormat="false" ht="16" hidden="true" customHeight="false" outlineLevel="2" collapsed="false">
      <c r="A21710" s="1" t="n">
        <v>43843</v>
      </c>
      <c r="B21710" s="0" t="n">
        <v>3</v>
      </c>
    </row>
    <row r="21711" customFormat="false" ht="16" hidden="true" customHeight="false" outlineLevel="2" collapsed="false">
      <c r="A21711" s="1" t="n">
        <v>43843</v>
      </c>
      <c r="B21711" s="0" t="n">
        <v>2</v>
      </c>
    </row>
    <row r="21712" customFormat="false" ht="16" hidden="true" customHeight="false" outlineLevel="2" collapsed="false">
      <c r="A21712" s="1" t="n">
        <v>43843</v>
      </c>
      <c r="B21712" s="0" t="n">
        <v>3</v>
      </c>
    </row>
    <row r="21713" customFormat="false" ht="16" hidden="true" customHeight="false" outlineLevel="2" collapsed="false">
      <c r="A21713" s="1" t="n">
        <v>43843</v>
      </c>
      <c r="B21713" s="0" t="n">
        <v>2</v>
      </c>
    </row>
    <row r="21714" customFormat="false" ht="16" hidden="true" customHeight="false" outlineLevel="2" collapsed="false">
      <c r="A21714" s="1" t="n">
        <v>43843</v>
      </c>
      <c r="B21714" s="0" t="n">
        <v>2</v>
      </c>
    </row>
    <row r="21715" customFormat="false" ht="16" hidden="true" customHeight="false" outlineLevel="2" collapsed="false">
      <c r="A21715" s="1" t="n">
        <v>43843</v>
      </c>
      <c r="B21715" s="0" t="n">
        <v>2</v>
      </c>
    </row>
    <row r="21716" customFormat="false" ht="16" hidden="true" customHeight="false" outlineLevel="2" collapsed="false">
      <c r="A21716" s="1" t="n">
        <v>43843</v>
      </c>
      <c r="B21716" s="0" t="n">
        <v>2</v>
      </c>
    </row>
    <row r="21717" customFormat="false" ht="16" hidden="true" customHeight="false" outlineLevel="2" collapsed="false">
      <c r="A21717" s="1" t="n">
        <v>43843</v>
      </c>
      <c r="B21717" s="0" t="n">
        <v>2</v>
      </c>
    </row>
    <row r="21718" customFormat="false" ht="16" hidden="true" customHeight="false" outlineLevel="2" collapsed="false">
      <c r="A21718" s="1" t="n">
        <v>43843</v>
      </c>
      <c r="B21718" s="0" t="n">
        <v>2</v>
      </c>
    </row>
    <row r="21719" customFormat="false" ht="16" hidden="true" customHeight="false" outlineLevel="2" collapsed="false">
      <c r="A21719" s="1" t="n">
        <v>43843</v>
      </c>
      <c r="B21719" s="0" t="n">
        <v>2</v>
      </c>
    </row>
    <row r="21720" customFormat="false" ht="16" hidden="true" customHeight="false" outlineLevel="2" collapsed="false">
      <c r="A21720" s="1" t="n">
        <v>43843</v>
      </c>
      <c r="B21720" s="0" t="n">
        <v>3</v>
      </c>
    </row>
    <row r="21721" customFormat="false" ht="16" hidden="true" customHeight="false" outlineLevel="2" collapsed="false">
      <c r="A21721" s="1" t="n">
        <v>43843</v>
      </c>
      <c r="B21721" s="0" t="n">
        <v>2</v>
      </c>
    </row>
    <row r="21722" customFormat="false" ht="16" hidden="true" customHeight="false" outlineLevel="2" collapsed="false">
      <c r="A21722" s="1" t="n">
        <v>43843</v>
      </c>
      <c r="B21722" s="0" t="n">
        <v>2</v>
      </c>
    </row>
    <row r="21723" customFormat="false" ht="16" hidden="true" customHeight="false" outlineLevel="2" collapsed="false">
      <c r="A21723" s="1" t="n">
        <v>43843</v>
      </c>
      <c r="B21723" s="0" t="n">
        <v>3</v>
      </c>
    </row>
    <row r="21724" customFormat="false" ht="16" hidden="true" customHeight="false" outlineLevel="2" collapsed="false">
      <c r="A21724" s="1" t="n">
        <v>43843</v>
      </c>
      <c r="B21724" s="0" t="n">
        <v>2</v>
      </c>
    </row>
    <row r="21725" customFormat="false" ht="16" hidden="true" customHeight="false" outlineLevel="2" collapsed="false">
      <c r="A21725" s="1" t="n">
        <v>43843</v>
      </c>
      <c r="B21725" s="0" t="n">
        <v>2</v>
      </c>
    </row>
    <row r="21726" customFormat="false" ht="16" hidden="true" customHeight="false" outlineLevel="2" collapsed="false">
      <c r="A21726" s="1" t="n">
        <v>43843</v>
      </c>
      <c r="B21726" s="0" t="n">
        <v>3</v>
      </c>
    </row>
    <row r="21727" customFormat="false" ht="16" hidden="true" customHeight="false" outlineLevel="2" collapsed="false">
      <c r="A21727" s="1" t="n">
        <v>43843</v>
      </c>
      <c r="B21727" s="0" t="n">
        <v>3</v>
      </c>
    </row>
    <row r="21728" customFormat="false" ht="16" hidden="true" customHeight="false" outlineLevel="2" collapsed="false">
      <c r="A21728" s="1" t="n">
        <v>43843</v>
      </c>
      <c r="B21728" s="0" t="n">
        <v>2</v>
      </c>
    </row>
    <row r="21729" customFormat="false" ht="16" hidden="true" customHeight="false" outlineLevel="2" collapsed="false">
      <c r="A21729" s="1" t="n">
        <v>43843</v>
      </c>
      <c r="B21729" s="0" t="n">
        <v>2</v>
      </c>
    </row>
    <row r="21730" customFormat="false" ht="16" hidden="true" customHeight="false" outlineLevel="2" collapsed="false">
      <c r="A21730" s="1" t="n">
        <v>43843</v>
      </c>
      <c r="B21730" s="0" t="n">
        <v>3</v>
      </c>
    </row>
    <row r="21731" customFormat="false" ht="16" hidden="true" customHeight="false" outlineLevel="2" collapsed="false">
      <c r="A21731" s="1" t="n">
        <v>43843</v>
      </c>
      <c r="B21731" s="0" t="n">
        <v>3</v>
      </c>
    </row>
    <row r="21732" customFormat="false" ht="16" hidden="true" customHeight="false" outlineLevel="2" collapsed="false">
      <c r="A21732" s="1" t="n">
        <v>43843</v>
      </c>
      <c r="B21732" s="0" t="n">
        <v>3</v>
      </c>
    </row>
    <row r="21733" customFormat="false" ht="16" hidden="true" customHeight="false" outlineLevel="2" collapsed="false">
      <c r="A21733" s="1" t="n">
        <v>43843</v>
      </c>
      <c r="B21733" s="0" t="n">
        <v>2</v>
      </c>
    </row>
    <row r="21734" customFormat="false" ht="16" hidden="true" customHeight="false" outlineLevel="2" collapsed="false">
      <c r="A21734" s="1" t="n">
        <v>43843</v>
      </c>
      <c r="B21734" s="0" t="n">
        <v>2</v>
      </c>
    </row>
    <row r="21735" customFormat="false" ht="16" hidden="true" customHeight="false" outlineLevel="2" collapsed="false">
      <c r="A21735" s="1" t="n">
        <v>43843</v>
      </c>
      <c r="B21735" s="0" t="n">
        <v>2</v>
      </c>
    </row>
    <row r="21736" customFormat="false" ht="16" hidden="true" customHeight="false" outlineLevel="2" collapsed="false">
      <c r="A21736" s="1" t="n">
        <v>43843</v>
      </c>
      <c r="B21736" s="0" t="n">
        <v>3</v>
      </c>
    </row>
    <row r="21737" customFormat="false" ht="16" hidden="true" customHeight="false" outlineLevel="2" collapsed="false">
      <c r="A21737" s="1" t="n">
        <v>43843</v>
      </c>
      <c r="B21737" s="0" t="n">
        <v>2</v>
      </c>
    </row>
    <row r="21738" customFormat="false" ht="16" hidden="true" customHeight="false" outlineLevel="2" collapsed="false">
      <c r="A21738" s="1" t="n">
        <v>43843</v>
      </c>
      <c r="B21738" s="0" t="n">
        <v>2</v>
      </c>
    </row>
    <row r="21739" customFormat="false" ht="16" hidden="true" customHeight="false" outlineLevel="2" collapsed="false">
      <c r="A21739" s="1" t="n">
        <v>43843</v>
      </c>
      <c r="B21739" s="0" t="n">
        <v>2</v>
      </c>
    </row>
    <row r="21740" customFormat="false" ht="16" hidden="true" customHeight="false" outlineLevel="2" collapsed="false">
      <c r="A21740" s="1" t="n">
        <v>43843</v>
      </c>
      <c r="B21740" s="0" t="n">
        <v>2</v>
      </c>
    </row>
    <row r="21741" customFormat="false" ht="16" hidden="true" customHeight="false" outlineLevel="2" collapsed="false">
      <c r="A21741" s="1" t="n">
        <v>43843</v>
      </c>
      <c r="B21741" s="0" t="n">
        <v>2</v>
      </c>
    </row>
    <row r="21742" customFormat="false" ht="16" hidden="true" customHeight="false" outlineLevel="2" collapsed="false">
      <c r="A21742" s="1" t="n">
        <v>43843</v>
      </c>
      <c r="B21742" s="0" t="n">
        <v>3</v>
      </c>
    </row>
    <row r="21743" customFormat="false" ht="16" hidden="true" customHeight="false" outlineLevel="2" collapsed="false">
      <c r="A21743" s="1" t="n">
        <v>43843</v>
      </c>
      <c r="B21743" s="0" t="n">
        <v>2</v>
      </c>
    </row>
    <row r="21744" customFormat="false" ht="16" hidden="true" customHeight="false" outlineLevel="2" collapsed="false">
      <c r="A21744" s="1" t="n">
        <v>43843</v>
      </c>
      <c r="B21744" s="0" t="n">
        <v>2</v>
      </c>
    </row>
    <row r="21745" customFormat="false" ht="16" hidden="true" customHeight="false" outlineLevel="2" collapsed="false">
      <c r="A21745" s="1" t="n">
        <v>43843</v>
      </c>
      <c r="B21745" s="0" t="n">
        <v>3</v>
      </c>
    </row>
    <row r="21746" customFormat="false" ht="16" hidden="true" customHeight="false" outlineLevel="2" collapsed="false">
      <c r="A21746" s="1" t="n">
        <v>43843</v>
      </c>
      <c r="B21746" s="0" t="n">
        <v>2</v>
      </c>
    </row>
    <row r="21747" customFormat="false" ht="16" hidden="true" customHeight="false" outlineLevel="2" collapsed="false">
      <c r="A21747" s="1" t="n">
        <v>43843</v>
      </c>
      <c r="B21747" s="0" t="n">
        <v>2</v>
      </c>
    </row>
    <row r="21748" customFormat="false" ht="16" hidden="true" customHeight="false" outlineLevel="2" collapsed="false">
      <c r="A21748" s="1" t="n">
        <v>43843</v>
      </c>
      <c r="B21748" s="0" t="n">
        <v>3</v>
      </c>
    </row>
    <row r="21749" customFormat="false" ht="16" hidden="true" customHeight="false" outlineLevel="2" collapsed="false">
      <c r="A21749" s="1" t="n">
        <v>43843</v>
      </c>
      <c r="B21749" s="0" t="n">
        <v>3</v>
      </c>
    </row>
    <row r="21750" customFormat="false" ht="16" hidden="true" customHeight="false" outlineLevel="2" collapsed="false">
      <c r="A21750" s="1" t="n">
        <v>43843</v>
      </c>
      <c r="B21750" s="0" t="n">
        <v>3</v>
      </c>
    </row>
    <row r="21751" customFormat="false" ht="16" hidden="true" customHeight="false" outlineLevel="2" collapsed="false">
      <c r="A21751" s="1" t="n">
        <v>43843</v>
      </c>
      <c r="B21751" s="0" t="n">
        <v>3</v>
      </c>
    </row>
    <row r="21752" customFormat="false" ht="16" hidden="true" customHeight="false" outlineLevel="2" collapsed="false">
      <c r="A21752" s="1" t="n">
        <v>43843</v>
      </c>
      <c r="B21752" s="0" t="n">
        <v>3</v>
      </c>
    </row>
    <row r="21753" customFormat="false" ht="16" hidden="true" customHeight="false" outlineLevel="2" collapsed="false">
      <c r="A21753" s="1" t="n">
        <v>43843</v>
      </c>
      <c r="B21753" s="0" t="n">
        <v>2</v>
      </c>
    </row>
    <row r="21754" customFormat="false" ht="16" hidden="true" customHeight="false" outlineLevel="2" collapsed="false">
      <c r="A21754" s="1" t="n">
        <v>43843</v>
      </c>
      <c r="B21754" s="0" t="n">
        <v>3</v>
      </c>
    </row>
    <row r="21755" customFormat="false" ht="16" hidden="true" customHeight="false" outlineLevel="2" collapsed="false">
      <c r="A21755" s="1" t="n">
        <v>43843</v>
      </c>
      <c r="B21755" s="0" t="n">
        <v>3</v>
      </c>
    </row>
    <row r="21756" customFormat="false" ht="16" hidden="true" customHeight="false" outlineLevel="2" collapsed="false">
      <c r="A21756" s="1" t="n">
        <v>43843</v>
      </c>
      <c r="B21756" s="0" t="n">
        <v>2</v>
      </c>
    </row>
    <row r="21757" customFormat="false" ht="16" hidden="true" customHeight="false" outlineLevel="2" collapsed="false">
      <c r="A21757" s="1" t="n">
        <v>43843</v>
      </c>
      <c r="B21757" s="0" t="n">
        <v>2</v>
      </c>
    </row>
    <row r="21758" customFormat="false" ht="16" hidden="true" customHeight="false" outlineLevel="2" collapsed="false">
      <c r="A21758" s="1" t="n">
        <v>43843</v>
      </c>
      <c r="B21758" s="0" t="n">
        <v>2</v>
      </c>
    </row>
    <row r="21759" customFormat="false" ht="16" hidden="true" customHeight="false" outlineLevel="2" collapsed="false">
      <c r="A21759" s="1" t="n">
        <v>43843</v>
      </c>
      <c r="B21759" s="0" t="n">
        <v>2</v>
      </c>
    </row>
    <row r="21760" customFormat="false" ht="16" hidden="true" customHeight="false" outlineLevel="2" collapsed="false">
      <c r="A21760" s="1" t="n">
        <v>43843</v>
      </c>
      <c r="B21760" s="0" t="n">
        <v>2</v>
      </c>
    </row>
    <row r="21761" customFormat="false" ht="16" hidden="true" customHeight="false" outlineLevel="2" collapsed="false">
      <c r="A21761" s="1" t="n">
        <v>43843</v>
      </c>
      <c r="B21761" s="0" t="n">
        <v>3</v>
      </c>
    </row>
    <row r="21762" customFormat="false" ht="16" hidden="true" customHeight="false" outlineLevel="2" collapsed="false">
      <c r="A21762" s="1" t="n">
        <v>43843</v>
      </c>
      <c r="B21762" s="0" t="n">
        <v>2</v>
      </c>
    </row>
    <row r="21763" customFormat="false" ht="16" hidden="true" customHeight="false" outlineLevel="2" collapsed="false">
      <c r="A21763" s="1" t="n">
        <v>43843</v>
      </c>
      <c r="B21763" s="0" t="n">
        <v>2</v>
      </c>
    </row>
    <row r="21764" customFormat="false" ht="16" hidden="true" customHeight="false" outlineLevel="2" collapsed="false">
      <c r="A21764" s="1" t="n">
        <v>43843</v>
      </c>
      <c r="B21764" s="0" t="n">
        <v>2</v>
      </c>
    </row>
    <row r="21765" customFormat="false" ht="16" hidden="true" customHeight="false" outlineLevel="2" collapsed="false">
      <c r="A21765" s="1" t="n">
        <v>43843</v>
      </c>
      <c r="B21765" s="0" t="n">
        <v>2</v>
      </c>
    </row>
    <row r="21766" customFormat="false" ht="16" hidden="false" customHeight="false" outlineLevel="1" collapsed="true">
      <c r="A21766" s="4" t="s">
        <v>588</v>
      </c>
      <c r="B21766" s="0" t="n">
        <f aca="false">SUBTOTAL(1,B21661:B21765)</f>
        <v>2.24761904761905</v>
      </c>
    </row>
    <row r="21767" customFormat="false" ht="16" hidden="true" customHeight="false" outlineLevel="2" collapsed="false">
      <c r="A21767" s="0" t="s">
        <v>588</v>
      </c>
      <c r="B21767" s="0" t="n">
        <v>2.247619048</v>
      </c>
    </row>
    <row r="21768" customFormat="false" ht="16" hidden="false" customHeight="false" outlineLevel="1" collapsed="true">
      <c r="A21768" s="3" t="s">
        <v>589</v>
      </c>
      <c r="B21768" s="0" t="n">
        <f aca="false">SUBTOTAL(1,B21767:B21767)</f>
        <v>2.247619048</v>
      </c>
    </row>
    <row r="21769" customFormat="false" ht="16" hidden="true" customHeight="false" outlineLevel="2" collapsed="false">
      <c r="A21769" s="1" t="n">
        <v>43844</v>
      </c>
      <c r="B21769" s="0" t="n">
        <v>3</v>
      </c>
    </row>
    <row r="21770" customFormat="false" ht="16" hidden="true" customHeight="false" outlineLevel="2" collapsed="false">
      <c r="A21770" s="1" t="n">
        <v>43844</v>
      </c>
      <c r="B21770" s="0" t="n">
        <v>2</v>
      </c>
    </row>
    <row r="21771" customFormat="false" ht="16" hidden="true" customHeight="false" outlineLevel="2" collapsed="false">
      <c r="A21771" s="1" t="n">
        <v>43844</v>
      </c>
      <c r="B21771" s="0" t="n">
        <v>2</v>
      </c>
    </row>
    <row r="21772" customFormat="false" ht="16" hidden="true" customHeight="false" outlineLevel="2" collapsed="false">
      <c r="A21772" s="1" t="n">
        <v>43844</v>
      </c>
      <c r="B21772" s="0" t="n">
        <v>2</v>
      </c>
    </row>
    <row r="21773" customFormat="false" ht="16" hidden="true" customHeight="false" outlineLevel="2" collapsed="false">
      <c r="A21773" s="1" t="n">
        <v>43844</v>
      </c>
      <c r="B21773" s="0" t="n">
        <v>2</v>
      </c>
    </row>
    <row r="21774" customFormat="false" ht="16" hidden="true" customHeight="false" outlineLevel="2" collapsed="false">
      <c r="A21774" s="1" t="n">
        <v>43844</v>
      </c>
      <c r="B21774" s="0" t="n">
        <v>2</v>
      </c>
    </row>
    <row r="21775" customFormat="false" ht="16" hidden="true" customHeight="false" outlineLevel="2" collapsed="false">
      <c r="A21775" s="1" t="n">
        <v>43844</v>
      </c>
      <c r="B21775" s="0" t="n">
        <v>2</v>
      </c>
    </row>
    <row r="21776" customFormat="false" ht="16" hidden="true" customHeight="false" outlineLevel="2" collapsed="false">
      <c r="A21776" s="1" t="n">
        <v>43844</v>
      </c>
      <c r="B21776" s="0" t="n">
        <v>2</v>
      </c>
    </row>
    <row r="21777" customFormat="false" ht="16" hidden="true" customHeight="false" outlineLevel="2" collapsed="false">
      <c r="A21777" s="1" t="n">
        <v>43844</v>
      </c>
      <c r="B21777" s="0" t="n">
        <v>2</v>
      </c>
    </row>
    <row r="21778" customFormat="false" ht="16" hidden="true" customHeight="false" outlineLevel="2" collapsed="false">
      <c r="A21778" s="1" t="n">
        <v>43844</v>
      </c>
      <c r="B21778" s="0" t="n">
        <v>2</v>
      </c>
    </row>
    <row r="21779" customFormat="false" ht="16" hidden="true" customHeight="false" outlineLevel="2" collapsed="false">
      <c r="A21779" s="1" t="n">
        <v>43844</v>
      </c>
      <c r="B21779" s="0" t="n">
        <v>2</v>
      </c>
    </row>
    <row r="21780" customFormat="false" ht="16" hidden="true" customHeight="false" outlineLevel="2" collapsed="false">
      <c r="A21780" s="1" t="n">
        <v>43844</v>
      </c>
      <c r="B21780" s="0" t="n">
        <v>2</v>
      </c>
    </row>
    <row r="21781" customFormat="false" ht="16" hidden="true" customHeight="false" outlineLevel="2" collapsed="false">
      <c r="A21781" s="1" t="n">
        <v>43844</v>
      </c>
      <c r="B21781" s="0" t="n">
        <v>3</v>
      </c>
    </row>
    <row r="21782" customFormat="false" ht="16" hidden="true" customHeight="false" outlineLevel="2" collapsed="false">
      <c r="A21782" s="1" t="n">
        <v>43844</v>
      </c>
      <c r="B21782" s="0" t="n">
        <v>2</v>
      </c>
    </row>
    <row r="21783" customFormat="false" ht="16" hidden="true" customHeight="false" outlineLevel="2" collapsed="false">
      <c r="A21783" s="1" t="n">
        <v>43844</v>
      </c>
      <c r="B21783" s="0" t="n">
        <v>3</v>
      </c>
    </row>
    <row r="21784" customFormat="false" ht="16" hidden="true" customHeight="false" outlineLevel="2" collapsed="false">
      <c r="A21784" s="1" t="n">
        <v>43844</v>
      </c>
      <c r="B21784" s="0" t="n">
        <v>2</v>
      </c>
    </row>
    <row r="21785" customFormat="false" ht="16" hidden="true" customHeight="false" outlineLevel="2" collapsed="false">
      <c r="A21785" s="1" t="n">
        <v>43844</v>
      </c>
      <c r="B21785" s="0" t="n">
        <v>2</v>
      </c>
    </row>
    <row r="21786" customFormat="false" ht="16" hidden="true" customHeight="false" outlineLevel="2" collapsed="false">
      <c r="A21786" s="1" t="n">
        <v>43844</v>
      </c>
      <c r="B21786" s="0" t="n">
        <v>1</v>
      </c>
    </row>
    <row r="21787" customFormat="false" ht="16" hidden="true" customHeight="false" outlineLevel="2" collapsed="false">
      <c r="A21787" s="1" t="n">
        <v>43844</v>
      </c>
      <c r="B21787" s="0" t="n">
        <v>2</v>
      </c>
    </row>
    <row r="21788" customFormat="false" ht="16" hidden="true" customHeight="false" outlineLevel="2" collapsed="false">
      <c r="A21788" s="1" t="n">
        <v>43844</v>
      </c>
      <c r="B21788" s="0" t="n">
        <v>2</v>
      </c>
    </row>
    <row r="21789" customFormat="false" ht="16" hidden="true" customHeight="false" outlineLevel="2" collapsed="false">
      <c r="A21789" s="1" t="n">
        <v>43844</v>
      </c>
      <c r="B21789" s="0" t="n">
        <v>2</v>
      </c>
    </row>
    <row r="21790" customFormat="false" ht="16" hidden="true" customHeight="false" outlineLevel="2" collapsed="false">
      <c r="A21790" s="1" t="n">
        <v>43844</v>
      </c>
      <c r="B21790" s="0" t="n">
        <v>3</v>
      </c>
    </row>
    <row r="21791" customFormat="false" ht="16" hidden="true" customHeight="false" outlineLevel="2" collapsed="false">
      <c r="A21791" s="1" t="n">
        <v>43844</v>
      </c>
      <c r="B21791" s="0" t="n">
        <v>3</v>
      </c>
    </row>
    <row r="21792" customFormat="false" ht="16" hidden="true" customHeight="false" outlineLevel="2" collapsed="false">
      <c r="A21792" s="1" t="n">
        <v>43844</v>
      </c>
      <c r="B21792" s="0" t="n">
        <v>2</v>
      </c>
    </row>
    <row r="21793" customFormat="false" ht="16" hidden="true" customHeight="false" outlineLevel="2" collapsed="false">
      <c r="A21793" s="1" t="n">
        <v>43844</v>
      </c>
      <c r="B21793" s="0" t="n">
        <v>2</v>
      </c>
    </row>
    <row r="21794" customFormat="false" ht="16" hidden="true" customHeight="false" outlineLevel="2" collapsed="false">
      <c r="A21794" s="1" t="n">
        <v>43844</v>
      </c>
      <c r="B21794" s="0" t="n">
        <v>3</v>
      </c>
    </row>
    <row r="21795" customFormat="false" ht="16" hidden="true" customHeight="false" outlineLevel="2" collapsed="false">
      <c r="A21795" s="1" t="n">
        <v>43844</v>
      </c>
      <c r="B21795" s="0" t="n">
        <v>3</v>
      </c>
    </row>
    <row r="21796" customFormat="false" ht="16" hidden="true" customHeight="false" outlineLevel="2" collapsed="false">
      <c r="A21796" s="1" t="n">
        <v>43844</v>
      </c>
      <c r="B21796" s="0" t="n">
        <v>3</v>
      </c>
    </row>
    <row r="21797" customFormat="false" ht="16" hidden="true" customHeight="false" outlineLevel="2" collapsed="false">
      <c r="A21797" s="1" t="n">
        <v>43844</v>
      </c>
      <c r="B21797" s="0" t="n">
        <v>2</v>
      </c>
    </row>
    <row r="21798" customFormat="false" ht="16" hidden="true" customHeight="false" outlineLevel="2" collapsed="false">
      <c r="A21798" s="1" t="n">
        <v>43844</v>
      </c>
      <c r="B21798" s="0" t="n">
        <v>2</v>
      </c>
    </row>
    <row r="21799" customFormat="false" ht="16" hidden="true" customHeight="false" outlineLevel="2" collapsed="false">
      <c r="A21799" s="1" t="n">
        <v>43844</v>
      </c>
      <c r="B21799" s="0" t="n">
        <v>2</v>
      </c>
    </row>
    <row r="21800" customFormat="false" ht="16" hidden="true" customHeight="false" outlineLevel="2" collapsed="false">
      <c r="A21800" s="1" t="n">
        <v>43844</v>
      </c>
      <c r="B21800" s="0" t="n">
        <v>3</v>
      </c>
    </row>
    <row r="21801" customFormat="false" ht="16" hidden="true" customHeight="false" outlineLevel="2" collapsed="false">
      <c r="A21801" s="1" t="n">
        <v>43844</v>
      </c>
      <c r="B21801" s="0" t="n">
        <v>2</v>
      </c>
    </row>
    <row r="21802" customFormat="false" ht="16" hidden="true" customHeight="false" outlineLevel="2" collapsed="false">
      <c r="A21802" s="1" t="n">
        <v>43844</v>
      </c>
      <c r="B21802" s="0" t="n">
        <v>2</v>
      </c>
    </row>
    <row r="21803" customFormat="false" ht="16" hidden="true" customHeight="false" outlineLevel="2" collapsed="false">
      <c r="A21803" s="1" t="n">
        <v>43844</v>
      </c>
      <c r="B21803" s="0" t="n">
        <v>3</v>
      </c>
    </row>
    <row r="21804" customFormat="false" ht="16" hidden="true" customHeight="false" outlineLevel="2" collapsed="false">
      <c r="A21804" s="1" t="n">
        <v>43844</v>
      </c>
      <c r="B21804" s="0" t="n">
        <v>2</v>
      </c>
    </row>
    <row r="21805" customFormat="false" ht="16" hidden="true" customHeight="false" outlineLevel="2" collapsed="false">
      <c r="A21805" s="1" t="n">
        <v>43844</v>
      </c>
      <c r="B21805" s="0" t="n">
        <v>2</v>
      </c>
    </row>
    <row r="21806" customFormat="false" ht="16" hidden="true" customHeight="false" outlineLevel="2" collapsed="false">
      <c r="A21806" s="1" t="n">
        <v>43844</v>
      </c>
      <c r="B21806" s="0" t="n">
        <v>2</v>
      </c>
    </row>
    <row r="21807" customFormat="false" ht="16" hidden="true" customHeight="false" outlineLevel="2" collapsed="false">
      <c r="A21807" s="1" t="n">
        <v>43844</v>
      </c>
      <c r="B21807" s="0" t="n">
        <v>2</v>
      </c>
    </row>
    <row r="21808" customFormat="false" ht="16" hidden="true" customHeight="false" outlineLevel="2" collapsed="false">
      <c r="A21808" s="1" t="n">
        <v>43844</v>
      </c>
      <c r="B21808" s="0" t="n">
        <v>2</v>
      </c>
    </row>
    <row r="21809" customFormat="false" ht="16" hidden="true" customHeight="false" outlineLevel="2" collapsed="false">
      <c r="A21809" s="1" t="n">
        <v>43844</v>
      </c>
      <c r="B21809" s="0" t="n">
        <v>2</v>
      </c>
    </row>
    <row r="21810" customFormat="false" ht="16" hidden="true" customHeight="false" outlineLevel="2" collapsed="false">
      <c r="A21810" s="1" t="n">
        <v>43844</v>
      </c>
      <c r="B21810" s="0" t="n">
        <v>2</v>
      </c>
    </row>
    <row r="21811" customFormat="false" ht="16" hidden="true" customHeight="false" outlineLevel="2" collapsed="false">
      <c r="A21811" s="1" t="n">
        <v>43844</v>
      </c>
      <c r="B21811" s="0" t="n">
        <v>2</v>
      </c>
    </row>
    <row r="21812" customFormat="false" ht="16" hidden="true" customHeight="false" outlineLevel="2" collapsed="false">
      <c r="A21812" s="1" t="n">
        <v>43844</v>
      </c>
      <c r="B21812" s="0" t="n">
        <v>2</v>
      </c>
    </row>
    <row r="21813" customFormat="false" ht="16" hidden="true" customHeight="false" outlineLevel="2" collapsed="false">
      <c r="A21813" s="1" t="n">
        <v>43844</v>
      </c>
      <c r="B21813" s="0" t="n">
        <v>3</v>
      </c>
    </row>
    <row r="21814" customFormat="false" ht="16" hidden="true" customHeight="false" outlineLevel="2" collapsed="false">
      <c r="A21814" s="1" t="n">
        <v>43844</v>
      </c>
      <c r="B21814" s="0" t="n">
        <v>2</v>
      </c>
    </row>
    <row r="21815" customFormat="false" ht="16" hidden="true" customHeight="false" outlineLevel="2" collapsed="false">
      <c r="A21815" s="1" t="n">
        <v>43844</v>
      </c>
      <c r="B21815" s="0" t="n">
        <v>3</v>
      </c>
    </row>
    <row r="21816" customFormat="false" ht="16" hidden="true" customHeight="false" outlineLevel="2" collapsed="false">
      <c r="A21816" s="1" t="n">
        <v>43844</v>
      </c>
      <c r="B21816" s="0" t="n">
        <v>3</v>
      </c>
    </row>
    <row r="21817" customFormat="false" ht="16" hidden="true" customHeight="false" outlineLevel="2" collapsed="false">
      <c r="A21817" s="1" t="n">
        <v>43844</v>
      </c>
      <c r="B21817" s="0" t="n">
        <v>2</v>
      </c>
    </row>
    <row r="21818" customFormat="false" ht="16" hidden="true" customHeight="false" outlineLevel="2" collapsed="false">
      <c r="A21818" s="1" t="n">
        <v>43844</v>
      </c>
      <c r="B21818" s="0" t="n">
        <v>2</v>
      </c>
    </row>
    <row r="21819" customFormat="false" ht="16" hidden="true" customHeight="false" outlineLevel="2" collapsed="false">
      <c r="A21819" s="1" t="n">
        <v>43844</v>
      </c>
      <c r="B21819" s="0" t="n">
        <v>2</v>
      </c>
    </row>
    <row r="21820" customFormat="false" ht="16" hidden="true" customHeight="false" outlineLevel="2" collapsed="false">
      <c r="A21820" s="1" t="n">
        <v>43844</v>
      </c>
      <c r="B21820" s="0" t="n">
        <v>2</v>
      </c>
    </row>
    <row r="21821" customFormat="false" ht="16" hidden="true" customHeight="false" outlineLevel="2" collapsed="false">
      <c r="A21821" s="1" t="n">
        <v>43844</v>
      </c>
      <c r="B21821" s="0" t="n">
        <v>3</v>
      </c>
    </row>
    <row r="21822" customFormat="false" ht="16" hidden="true" customHeight="false" outlineLevel="2" collapsed="false">
      <c r="A21822" s="1" t="n">
        <v>43844</v>
      </c>
      <c r="B21822" s="0" t="n">
        <v>2</v>
      </c>
    </row>
    <row r="21823" customFormat="false" ht="16" hidden="true" customHeight="false" outlineLevel="2" collapsed="false">
      <c r="A21823" s="1" t="n">
        <v>43844</v>
      </c>
      <c r="B21823" s="0" t="n">
        <v>2</v>
      </c>
    </row>
    <row r="21824" customFormat="false" ht="16" hidden="true" customHeight="false" outlineLevel="2" collapsed="false">
      <c r="A21824" s="1" t="n">
        <v>43844</v>
      </c>
      <c r="B21824" s="0" t="n">
        <v>2</v>
      </c>
    </row>
    <row r="21825" customFormat="false" ht="16" hidden="true" customHeight="false" outlineLevel="2" collapsed="false">
      <c r="A21825" s="1" t="n">
        <v>43844</v>
      </c>
      <c r="B21825" s="0" t="n">
        <v>2</v>
      </c>
    </row>
    <row r="21826" customFormat="false" ht="16" hidden="true" customHeight="false" outlineLevel="2" collapsed="false">
      <c r="A21826" s="1" t="n">
        <v>43844</v>
      </c>
      <c r="B21826" s="0" t="n">
        <v>2</v>
      </c>
    </row>
    <row r="21827" customFormat="false" ht="16" hidden="true" customHeight="false" outlineLevel="2" collapsed="false">
      <c r="A21827" s="1" t="n">
        <v>43844</v>
      </c>
      <c r="B21827" s="0" t="n">
        <v>2</v>
      </c>
    </row>
    <row r="21828" customFormat="false" ht="16" hidden="true" customHeight="false" outlineLevel="2" collapsed="false">
      <c r="A21828" s="1" t="n">
        <v>43844</v>
      </c>
      <c r="B21828" s="0" t="n">
        <v>2</v>
      </c>
    </row>
    <row r="21829" customFormat="false" ht="16" hidden="true" customHeight="false" outlineLevel="2" collapsed="false">
      <c r="A21829" s="1" t="n">
        <v>43844</v>
      </c>
      <c r="B21829" s="0" t="n">
        <v>2</v>
      </c>
    </row>
    <row r="21830" customFormat="false" ht="16" hidden="true" customHeight="false" outlineLevel="2" collapsed="false">
      <c r="A21830" s="1" t="n">
        <v>43844</v>
      </c>
      <c r="B21830" s="0" t="n">
        <v>2</v>
      </c>
    </row>
    <row r="21831" customFormat="false" ht="16" hidden="true" customHeight="false" outlineLevel="2" collapsed="false">
      <c r="A21831" s="1" t="n">
        <v>43844</v>
      </c>
      <c r="B21831" s="0" t="n">
        <v>3</v>
      </c>
    </row>
    <row r="21832" customFormat="false" ht="16" hidden="true" customHeight="false" outlineLevel="2" collapsed="false">
      <c r="A21832" s="1" t="n">
        <v>43844</v>
      </c>
      <c r="B21832" s="0" t="n">
        <v>3</v>
      </c>
    </row>
    <row r="21833" customFormat="false" ht="16" hidden="true" customHeight="false" outlineLevel="2" collapsed="false">
      <c r="A21833" s="1" t="n">
        <v>43844</v>
      </c>
      <c r="B21833" s="0" t="n">
        <v>2</v>
      </c>
    </row>
    <row r="21834" customFormat="false" ht="16" hidden="true" customHeight="false" outlineLevel="2" collapsed="false">
      <c r="A21834" s="1" t="n">
        <v>43844</v>
      </c>
      <c r="B21834" s="0" t="n">
        <v>3</v>
      </c>
    </row>
    <row r="21835" customFormat="false" ht="16" hidden="true" customHeight="false" outlineLevel="2" collapsed="false">
      <c r="A21835" s="1" t="n">
        <v>43844</v>
      </c>
      <c r="B21835" s="0" t="n">
        <v>3</v>
      </c>
    </row>
    <row r="21836" customFormat="false" ht="16" hidden="true" customHeight="false" outlineLevel="2" collapsed="false">
      <c r="A21836" s="1" t="n">
        <v>43844</v>
      </c>
      <c r="B21836" s="0" t="n">
        <v>3</v>
      </c>
    </row>
    <row r="21837" customFormat="false" ht="16" hidden="true" customHeight="false" outlineLevel="2" collapsed="false">
      <c r="A21837" s="1" t="n">
        <v>43844</v>
      </c>
      <c r="B21837" s="0" t="n">
        <v>3</v>
      </c>
    </row>
    <row r="21838" customFormat="false" ht="16" hidden="true" customHeight="false" outlineLevel="2" collapsed="false">
      <c r="A21838" s="1" t="n">
        <v>43844</v>
      </c>
      <c r="B21838" s="0" t="n">
        <v>2</v>
      </c>
    </row>
    <row r="21839" customFormat="false" ht="16" hidden="true" customHeight="false" outlineLevel="2" collapsed="false">
      <c r="A21839" s="1" t="n">
        <v>43844</v>
      </c>
      <c r="B21839" s="0" t="n">
        <v>3</v>
      </c>
    </row>
    <row r="21840" customFormat="false" ht="16" hidden="true" customHeight="false" outlineLevel="2" collapsed="false">
      <c r="A21840" s="1" t="n">
        <v>43844</v>
      </c>
      <c r="B21840" s="0" t="n">
        <v>2</v>
      </c>
    </row>
    <row r="21841" customFormat="false" ht="16" hidden="true" customHeight="false" outlineLevel="2" collapsed="false">
      <c r="A21841" s="1" t="n">
        <v>43844</v>
      </c>
      <c r="B21841" s="0" t="n">
        <v>2</v>
      </c>
    </row>
    <row r="21842" customFormat="false" ht="16" hidden="true" customHeight="false" outlineLevel="2" collapsed="false">
      <c r="A21842" s="1" t="n">
        <v>43844</v>
      </c>
      <c r="B21842" s="0" t="n">
        <v>3</v>
      </c>
    </row>
    <row r="21843" customFormat="false" ht="16" hidden="true" customHeight="false" outlineLevel="2" collapsed="false">
      <c r="A21843" s="1" t="n">
        <v>43844</v>
      </c>
      <c r="B21843" s="0" t="n">
        <v>2</v>
      </c>
    </row>
    <row r="21844" customFormat="false" ht="16" hidden="false" customHeight="false" outlineLevel="1" collapsed="true">
      <c r="A21844" s="4" t="s">
        <v>590</v>
      </c>
      <c r="B21844" s="0" t="n">
        <f aca="false">SUBTOTAL(1,B21769:B21843)</f>
        <v>2.28</v>
      </c>
    </row>
    <row r="21845" customFormat="false" ht="16" hidden="true" customHeight="false" outlineLevel="2" collapsed="false">
      <c r="A21845" s="0" t="s">
        <v>590</v>
      </c>
      <c r="B21845" s="0" t="n">
        <v>2.28</v>
      </c>
    </row>
    <row r="21846" customFormat="false" ht="16" hidden="false" customHeight="false" outlineLevel="1" collapsed="true">
      <c r="A21846" s="3" t="s">
        <v>591</v>
      </c>
      <c r="B21846" s="0" t="n">
        <f aca="false">SUBTOTAL(1,B21845:B21845)</f>
        <v>2.28</v>
      </c>
    </row>
    <row r="21847" customFormat="false" ht="16" hidden="true" customHeight="false" outlineLevel="2" collapsed="false">
      <c r="A21847" s="1" t="n">
        <v>43845</v>
      </c>
      <c r="B21847" s="0" t="n">
        <v>2</v>
      </c>
    </row>
    <row r="21848" customFormat="false" ht="16" hidden="true" customHeight="false" outlineLevel="2" collapsed="false">
      <c r="A21848" s="1" t="n">
        <v>43845</v>
      </c>
      <c r="B21848" s="0" t="n">
        <v>3</v>
      </c>
    </row>
    <row r="21849" customFormat="false" ht="16" hidden="true" customHeight="false" outlineLevel="2" collapsed="false">
      <c r="A21849" s="1" t="n">
        <v>43845</v>
      </c>
      <c r="B21849" s="0" t="n">
        <v>3</v>
      </c>
    </row>
    <row r="21850" customFormat="false" ht="16" hidden="true" customHeight="false" outlineLevel="2" collapsed="false">
      <c r="A21850" s="1" t="n">
        <v>43845</v>
      </c>
      <c r="B21850" s="0" t="n">
        <v>3</v>
      </c>
    </row>
    <row r="21851" customFormat="false" ht="16" hidden="true" customHeight="false" outlineLevel="2" collapsed="false">
      <c r="A21851" s="1" t="n">
        <v>43845</v>
      </c>
      <c r="B21851" s="0" t="n">
        <v>2</v>
      </c>
    </row>
    <row r="21852" customFormat="false" ht="16" hidden="true" customHeight="false" outlineLevel="2" collapsed="false">
      <c r="A21852" s="1" t="n">
        <v>43845</v>
      </c>
      <c r="B21852" s="0" t="n">
        <v>2</v>
      </c>
    </row>
    <row r="21853" customFormat="false" ht="16" hidden="true" customHeight="false" outlineLevel="2" collapsed="false">
      <c r="A21853" s="1" t="n">
        <v>43845</v>
      </c>
      <c r="B21853" s="0" t="n">
        <v>2</v>
      </c>
    </row>
    <row r="21854" customFormat="false" ht="16" hidden="true" customHeight="false" outlineLevel="2" collapsed="false">
      <c r="A21854" s="1" t="n">
        <v>43845</v>
      </c>
      <c r="B21854" s="0" t="n">
        <v>2</v>
      </c>
    </row>
    <row r="21855" customFormat="false" ht="16" hidden="true" customHeight="false" outlineLevel="2" collapsed="false">
      <c r="A21855" s="1" t="n">
        <v>43845</v>
      </c>
      <c r="B21855" s="0" t="n">
        <v>2</v>
      </c>
    </row>
    <row r="21856" customFormat="false" ht="16" hidden="true" customHeight="false" outlineLevel="2" collapsed="false">
      <c r="A21856" s="1" t="n">
        <v>43845</v>
      </c>
      <c r="B21856" s="0" t="n">
        <v>2</v>
      </c>
    </row>
    <row r="21857" customFormat="false" ht="16" hidden="true" customHeight="false" outlineLevel="2" collapsed="false">
      <c r="A21857" s="1" t="n">
        <v>43845</v>
      </c>
      <c r="B21857" s="0" t="n">
        <v>3</v>
      </c>
    </row>
    <row r="21858" customFormat="false" ht="16" hidden="true" customHeight="false" outlineLevel="2" collapsed="false">
      <c r="A21858" s="1" t="n">
        <v>43845</v>
      </c>
      <c r="B21858" s="0" t="n">
        <v>3</v>
      </c>
    </row>
    <row r="21859" customFormat="false" ht="16" hidden="true" customHeight="false" outlineLevel="2" collapsed="false">
      <c r="A21859" s="1" t="n">
        <v>43845</v>
      </c>
      <c r="B21859" s="0" t="n">
        <v>2</v>
      </c>
    </row>
    <row r="21860" customFormat="false" ht="16" hidden="true" customHeight="false" outlineLevel="2" collapsed="false">
      <c r="A21860" s="1" t="n">
        <v>43845</v>
      </c>
      <c r="B21860" s="0" t="n">
        <v>2</v>
      </c>
    </row>
    <row r="21861" customFormat="false" ht="16" hidden="true" customHeight="false" outlineLevel="2" collapsed="false">
      <c r="A21861" s="1" t="n">
        <v>43845</v>
      </c>
      <c r="B21861" s="0" t="n">
        <v>2</v>
      </c>
    </row>
    <row r="21862" customFormat="false" ht="16" hidden="true" customHeight="false" outlineLevel="2" collapsed="false">
      <c r="A21862" s="1" t="n">
        <v>43845</v>
      </c>
      <c r="B21862" s="0" t="n">
        <v>2</v>
      </c>
    </row>
    <row r="21863" customFormat="false" ht="16" hidden="true" customHeight="false" outlineLevel="2" collapsed="false">
      <c r="A21863" s="1" t="n">
        <v>43845</v>
      </c>
      <c r="B21863" s="0" t="n">
        <v>3</v>
      </c>
    </row>
    <row r="21864" customFormat="false" ht="16" hidden="true" customHeight="false" outlineLevel="2" collapsed="false">
      <c r="A21864" s="1" t="n">
        <v>43845</v>
      </c>
      <c r="B21864" s="0" t="n">
        <v>2</v>
      </c>
    </row>
    <row r="21865" customFormat="false" ht="16" hidden="true" customHeight="false" outlineLevel="2" collapsed="false">
      <c r="A21865" s="1" t="n">
        <v>43845</v>
      </c>
      <c r="B21865" s="0" t="n">
        <v>2</v>
      </c>
    </row>
    <row r="21866" customFormat="false" ht="16" hidden="true" customHeight="false" outlineLevel="2" collapsed="false">
      <c r="A21866" s="1" t="n">
        <v>43845</v>
      </c>
      <c r="B21866" s="0" t="n">
        <v>3</v>
      </c>
    </row>
    <row r="21867" customFormat="false" ht="16" hidden="true" customHeight="false" outlineLevel="2" collapsed="false">
      <c r="A21867" s="1" t="n">
        <v>43845</v>
      </c>
      <c r="B21867" s="0" t="n">
        <v>2</v>
      </c>
    </row>
    <row r="21868" customFormat="false" ht="16" hidden="true" customHeight="false" outlineLevel="2" collapsed="false">
      <c r="A21868" s="1" t="n">
        <v>43845</v>
      </c>
      <c r="B21868" s="0" t="n">
        <v>3</v>
      </c>
    </row>
    <row r="21869" customFormat="false" ht="16" hidden="true" customHeight="false" outlineLevel="2" collapsed="false">
      <c r="A21869" s="1" t="n">
        <v>43845</v>
      </c>
      <c r="B21869" s="0" t="n">
        <v>2</v>
      </c>
    </row>
    <row r="21870" customFormat="false" ht="16" hidden="true" customHeight="false" outlineLevel="2" collapsed="false">
      <c r="A21870" s="1" t="n">
        <v>43845</v>
      </c>
      <c r="B21870" s="0" t="n">
        <v>2</v>
      </c>
    </row>
    <row r="21871" customFormat="false" ht="16" hidden="true" customHeight="false" outlineLevel="2" collapsed="false">
      <c r="A21871" s="1" t="n">
        <v>43845</v>
      </c>
      <c r="B21871" s="0" t="n">
        <v>2</v>
      </c>
    </row>
    <row r="21872" customFormat="false" ht="16" hidden="true" customHeight="false" outlineLevel="2" collapsed="false">
      <c r="A21872" s="1" t="n">
        <v>43845</v>
      </c>
      <c r="B21872" s="0" t="n">
        <v>2</v>
      </c>
    </row>
    <row r="21873" customFormat="false" ht="16" hidden="true" customHeight="false" outlineLevel="2" collapsed="false">
      <c r="A21873" s="1" t="n">
        <v>43845</v>
      </c>
      <c r="B21873" s="0" t="n">
        <v>2</v>
      </c>
    </row>
    <row r="21874" customFormat="false" ht="16" hidden="true" customHeight="false" outlineLevel="2" collapsed="false">
      <c r="A21874" s="1" t="n">
        <v>43845</v>
      </c>
      <c r="B21874" s="0" t="n">
        <v>2</v>
      </c>
    </row>
    <row r="21875" customFormat="false" ht="16" hidden="true" customHeight="false" outlineLevel="2" collapsed="false">
      <c r="A21875" s="1" t="n">
        <v>43845</v>
      </c>
      <c r="B21875" s="0" t="n">
        <v>2</v>
      </c>
    </row>
    <row r="21876" customFormat="false" ht="16" hidden="true" customHeight="false" outlineLevel="2" collapsed="false">
      <c r="A21876" s="1" t="n">
        <v>43845</v>
      </c>
      <c r="B21876" s="0" t="n">
        <v>2</v>
      </c>
    </row>
    <row r="21877" customFormat="false" ht="16" hidden="true" customHeight="false" outlineLevel="2" collapsed="false">
      <c r="A21877" s="1" t="n">
        <v>43845</v>
      </c>
      <c r="B21877" s="0" t="n">
        <v>3</v>
      </c>
    </row>
    <row r="21878" customFormat="false" ht="16" hidden="true" customHeight="false" outlineLevel="2" collapsed="false">
      <c r="A21878" s="1" t="n">
        <v>43845</v>
      </c>
      <c r="B21878" s="0" t="n">
        <v>3</v>
      </c>
    </row>
    <row r="21879" customFormat="false" ht="16" hidden="true" customHeight="false" outlineLevel="2" collapsed="false">
      <c r="A21879" s="1" t="n">
        <v>43845</v>
      </c>
      <c r="B21879" s="0" t="n">
        <v>2</v>
      </c>
    </row>
    <row r="21880" customFormat="false" ht="16" hidden="true" customHeight="false" outlineLevel="2" collapsed="false">
      <c r="A21880" s="1" t="n">
        <v>43845</v>
      </c>
      <c r="B21880" s="0" t="n">
        <v>2</v>
      </c>
    </row>
    <row r="21881" customFormat="false" ht="16" hidden="true" customHeight="false" outlineLevel="2" collapsed="false">
      <c r="A21881" s="1" t="n">
        <v>43845</v>
      </c>
      <c r="B21881" s="0" t="n">
        <v>3</v>
      </c>
    </row>
    <row r="21882" customFormat="false" ht="16" hidden="true" customHeight="false" outlineLevel="2" collapsed="false">
      <c r="A21882" s="1" t="n">
        <v>43845</v>
      </c>
      <c r="B21882" s="0" t="n">
        <v>2</v>
      </c>
    </row>
    <row r="21883" customFormat="false" ht="16" hidden="true" customHeight="false" outlineLevel="2" collapsed="false">
      <c r="A21883" s="1" t="n">
        <v>43845</v>
      </c>
      <c r="B21883" s="0" t="n">
        <v>2</v>
      </c>
    </row>
    <row r="21884" customFormat="false" ht="16" hidden="true" customHeight="false" outlineLevel="2" collapsed="false">
      <c r="A21884" s="1" t="n">
        <v>43845</v>
      </c>
      <c r="B21884" s="0" t="n">
        <v>2</v>
      </c>
    </row>
    <row r="21885" customFormat="false" ht="16" hidden="true" customHeight="false" outlineLevel="2" collapsed="false">
      <c r="A21885" s="1" t="n">
        <v>43845</v>
      </c>
      <c r="B21885" s="0" t="n">
        <v>2</v>
      </c>
    </row>
    <row r="21886" customFormat="false" ht="16" hidden="true" customHeight="false" outlineLevel="2" collapsed="false">
      <c r="A21886" s="1" t="n">
        <v>43845</v>
      </c>
      <c r="B21886" s="0" t="n">
        <v>3</v>
      </c>
    </row>
    <row r="21887" customFormat="false" ht="16" hidden="true" customHeight="false" outlineLevel="2" collapsed="false">
      <c r="A21887" s="1" t="n">
        <v>43845</v>
      </c>
      <c r="B21887" s="0" t="n">
        <v>1</v>
      </c>
    </row>
    <row r="21888" customFormat="false" ht="16" hidden="true" customHeight="false" outlineLevel="2" collapsed="false">
      <c r="A21888" s="1" t="n">
        <v>43845</v>
      </c>
      <c r="B21888" s="0" t="n">
        <v>2</v>
      </c>
    </row>
    <row r="21889" customFormat="false" ht="16" hidden="true" customHeight="false" outlineLevel="2" collapsed="false">
      <c r="A21889" s="1" t="n">
        <v>43845</v>
      </c>
      <c r="B21889" s="0" t="n">
        <v>2</v>
      </c>
    </row>
    <row r="21890" customFormat="false" ht="16" hidden="true" customHeight="false" outlineLevel="2" collapsed="false">
      <c r="A21890" s="1" t="n">
        <v>43845</v>
      </c>
      <c r="B21890" s="0" t="n">
        <v>2</v>
      </c>
    </row>
    <row r="21891" customFormat="false" ht="16" hidden="true" customHeight="false" outlineLevel="2" collapsed="false">
      <c r="A21891" s="1" t="n">
        <v>43845</v>
      </c>
      <c r="B21891" s="0" t="n">
        <v>2</v>
      </c>
    </row>
    <row r="21892" customFormat="false" ht="16" hidden="true" customHeight="false" outlineLevel="2" collapsed="false">
      <c r="A21892" s="1" t="n">
        <v>43845</v>
      </c>
      <c r="B21892" s="0" t="n">
        <v>3</v>
      </c>
    </row>
    <row r="21893" customFormat="false" ht="16" hidden="true" customHeight="false" outlineLevel="2" collapsed="false">
      <c r="A21893" s="1" t="n">
        <v>43845</v>
      </c>
      <c r="B21893" s="0" t="n">
        <v>3</v>
      </c>
    </row>
    <row r="21894" customFormat="false" ht="16" hidden="true" customHeight="false" outlineLevel="2" collapsed="false">
      <c r="A21894" s="1" t="n">
        <v>43845</v>
      </c>
      <c r="B21894" s="0" t="n">
        <v>2</v>
      </c>
    </row>
    <row r="21895" customFormat="false" ht="16" hidden="true" customHeight="false" outlineLevel="2" collapsed="false">
      <c r="A21895" s="1" t="n">
        <v>43845</v>
      </c>
      <c r="B21895" s="0" t="n">
        <v>2</v>
      </c>
    </row>
    <row r="21896" customFormat="false" ht="16" hidden="true" customHeight="false" outlineLevel="2" collapsed="false">
      <c r="A21896" s="1" t="n">
        <v>43845</v>
      </c>
      <c r="B21896" s="0" t="n">
        <v>2</v>
      </c>
    </row>
    <row r="21897" customFormat="false" ht="16" hidden="true" customHeight="false" outlineLevel="2" collapsed="false">
      <c r="A21897" s="1" t="n">
        <v>43845</v>
      </c>
      <c r="B21897" s="0" t="n">
        <v>2</v>
      </c>
    </row>
    <row r="21898" customFormat="false" ht="16" hidden="true" customHeight="false" outlineLevel="2" collapsed="false">
      <c r="A21898" s="1" t="n">
        <v>43845</v>
      </c>
      <c r="B21898" s="0" t="n">
        <v>3</v>
      </c>
    </row>
    <row r="21899" customFormat="false" ht="16" hidden="true" customHeight="false" outlineLevel="2" collapsed="false">
      <c r="A21899" s="1" t="n">
        <v>43845</v>
      </c>
      <c r="B21899" s="0" t="n">
        <v>2</v>
      </c>
    </row>
    <row r="21900" customFormat="false" ht="16" hidden="true" customHeight="false" outlineLevel="2" collapsed="false">
      <c r="A21900" s="1" t="n">
        <v>43845</v>
      </c>
      <c r="B21900" s="0" t="n">
        <v>2</v>
      </c>
    </row>
    <row r="21901" customFormat="false" ht="16" hidden="true" customHeight="false" outlineLevel="2" collapsed="false">
      <c r="A21901" s="1" t="n">
        <v>43845</v>
      </c>
      <c r="B21901" s="0" t="n">
        <v>2</v>
      </c>
    </row>
    <row r="21902" customFormat="false" ht="16" hidden="true" customHeight="false" outlineLevel="2" collapsed="false">
      <c r="A21902" s="1" t="n">
        <v>43845</v>
      </c>
      <c r="B21902" s="0" t="n">
        <v>2</v>
      </c>
    </row>
    <row r="21903" customFormat="false" ht="16" hidden="true" customHeight="false" outlineLevel="2" collapsed="false">
      <c r="A21903" s="1" t="n">
        <v>43845</v>
      </c>
      <c r="B21903" s="0" t="n">
        <v>2</v>
      </c>
    </row>
    <row r="21904" customFormat="false" ht="16" hidden="true" customHeight="false" outlineLevel="2" collapsed="false">
      <c r="A21904" s="1" t="n">
        <v>43845</v>
      </c>
      <c r="B21904" s="0" t="n">
        <v>3</v>
      </c>
    </row>
    <row r="21905" customFormat="false" ht="16" hidden="true" customHeight="false" outlineLevel="2" collapsed="false">
      <c r="A21905" s="1" t="n">
        <v>43845</v>
      </c>
      <c r="B21905" s="0" t="n">
        <v>3</v>
      </c>
    </row>
    <row r="21906" customFormat="false" ht="16" hidden="true" customHeight="false" outlineLevel="2" collapsed="false">
      <c r="A21906" s="1" t="n">
        <v>43845</v>
      </c>
      <c r="B21906" s="0" t="n">
        <v>3</v>
      </c>
    </row>
    <row r="21907" customFormat="false" ht="16" hidden="true" customHeight="false" outlineLevel="2" collapsed="false">
      <c r="A21907" s="1" t="n">
        <v>43845</v>
      </c>
      <c r="B21907" s="0" t="n">
        <v>2</v>
      </c>
    </row>
    <row r="21908" customFormat="false" ht="16" hidden="true" customHeight="false" outlineLevel="2" collapsed="false">
      <c r="A21908" s="1" t="n">
        <v>43845</v>
      </c>
      <c r="B21908" s="0" t="n">
        <v>2</v>
      </c>
    </row>
    <row r="21909" customFormat="false" ht="16" hidden="true" customHeight="false" outlineLevel="2" collapsed="false">
      <c r="A21909" s="1" t="n">
        <v>43845</v>
      </c>
      <c r="B21909" s="0" t="n">
        <v>3</v>
      </c>
    </row>
    <row r="21910" customFormat="false" ht="16" hidden="true" customHeight="false" outlineLevel="2" collapsed="false">
      <c r="A21910" s="1" t="n">
        <v>43845</v>
      </c>
      <c r="B21910" s="0" t="n">
        <v>2</v>
      </c>
    </row>
    <row r="21911" customFormat="false" ht="16" hidden="true" customHeight="false" outlineLevel="2" collapsed="false">
      <c r="A21911" s="1" t="n">
        <v>43845</v>
      </c>
      <c r="B21911" s="0" t="n">
        <v>2</v>
      </c>
    </row>
    <row r="21912" customFormat="false" ht="16" hidden="true" customHeight="false" outlineLevel="2" collapsed="false">
      <c r="A21912" s="1" t="n">
        <v>43845</v>
      </c>
      <c r="B21912" s="0" t="n">
        <v>2</v>
      </c>
    </row>
    <row r="21913" customFormat="false" ht="16" hidden="true" customHeight="false" outlineLevel="2" collapsed="false">
      <c r="A21913" s="1" t="n">
        <v>43845</v>
      </c>
      <c r="B21913" s="0" t="n">
        <v>2</v>
      </c>
    </row>
    <row r="21914" customFormat="false" ht="16" hidden="true" customHeight="false" outlineLevel="2" collapsed="false">
      <c r="A21914" s="1" t="n">
        <v>43845</v>
      </c>
      <c r="B21914" s="0" t="n">
        <v>3</v>
      </c>
    </row>
    <row r="21915" customFormat="false" ht="16" hidden="true" customHeight="false" outlineLevel="2" collapsed="false">
      <c r="A21915" s="1" t="n">
        <v>43845</v>
      </c>
      <c r="B21915" s="0" t="n">
        <v>2</v>
      </c>
    </row>
    <row r="21916" customFormat="false" ht="16" hidden="true" customHeight="false" outlineLevel="2" collapsed="false">
      <c r="A21916" s="1" t="n">
        <v>43845</v>
      </c>
      <c r="B21916" s="0" t="n">
        <v>2</v>
      </c>
    </row>
    <row r="21917" customFormat="false" ht="16" hidden="true" customHeight="false" outlineLevel="2" collapsed="false">
      <c r="A21917" s="1" t="n">
        <v>43845</v>
      </c>
      <c r="B21917" s="0" t="n">
        <v>2</v>
      </c>
    </row>
    <row r="21918" customFormat="false" ht="16" hidden="true" customHeight="false" outlineLevel="2" collapsed="false">
      <c r="A21918" s="1" t="n">
        <v>43845</v>
      </c>
      <c r="B21918" s="0" t="n">
        <v>2</v>
      </c>
    </row>
    <row r="21919" customFormat="false" ht="16" hidden="true" customHeight="false" outlineLevel="2" collapsed="false">
      <c r="A21919" s="1" t="n">
        <v>43845</v>
      </c>
      <c r="B21919" s="0" t="n">
        <v>2</v>
      </c>
    </row>
    <row r="21920" customFormat="false" ht="16" hidden="true" customHeight="false" outlineLevel="2" collapsed="false">
      <c r="A21920" s="1" t="n">
        <v>43845</v>
      </c>
      <c r="B21920" s="0" t="n">
        <v>2</v>
      </c>
    </row>
    <row r="21921" customFormat="false" ht="16" hidden="true" customHeight="false" outlineLevel="2" collapsed="false">
      <c r="A21921" s="1" t="n">
        <v>43845</v>
      </c>
      <c r="B21921" s="0" t="n">
        <v>2</v>
      </c>
    </row>
    <row r="21922" customFormat="false" ht="16" hidden="true" customHeight="false" outlineLevel="2" collapsed="false">
      <c r="A21922" s="1" t="n">
        <v>43845</v>
      </c>
      <c r="B21922" s="0" t="n">
        <v>2</v>
      </c>
    </row>
    <row r="21923" customFormat="false" ht="16" hidden="true" customHeight="false" outlineLevel="2" collapsed="false">
      <c r="A21923" s="1" t="n">
        <v>43845</v>
      </c>
      <c r="B21923" s="0" t="n">
        <v>2</v>
      </c>
    </row>
    <row r="21924" customFormat="false" ht="16" hidden="true" customHeight="false" outlineLevel="2" collapsed="false">
      <c r="A21924" s="1" t="n">
        <v>43845</v>
      </c>
      <c r="B21924" s="0" t="n">
        <v>2</v>
      </c>
    </row>
    <row r="21925" customFormat="false" ht="16" hidden="true" customHeight="false" outlineLevel="2" collapsed="false">
      <c r="A21925" s="1" t="n">
        <v>43845</v>
      </c>
      <c r="B21925" s="0" t="n">
        <v>2</v>
      </c>
    </row>
    <row r="21926" customFormat="false" ht="16" hidden="true" customHeight="false" outlineLevel="2" collapsed="false">
      <c r="A21926" s="1" t="n">
        <v>43845</v>
      </c>
      <c r="B21926" s="0" t="n">
        <v>2</v>
      </c>
    </row>
    <row r="21927" customFormat="false" ht="16" hidden="true" customHeight="false" outlineLevel="2" collapsed="false">
      <c r="A21927" s="1" t="n">
        <v>43845</v>
      </c>
      <c r="B21927" s="0" t="n">
        <v>2</v>
      </c>
    </row>
    <row r="21928" customFormat="false" ht="16" hidden="true" customHeight="false" outlineLevel="2" collapsed="false">
      <c r="A21928" s="1" t="n">
        <v>43845</v>
      </c>
      <c r="B21928" s="0" t="n">
        <v>2</v>
      </c>
    </row>
    <row r="21929" customFormat="false" ht="16" hidden="true" customHeight="false" outlineLevel="2" collapsed="false">
      <c r="A21929" s="1" t="n">
        <v>43845</v>
      </c>
      <c r="B21929" s="0" t="n">
        <v>3</v>
      </c>
    </row>
    <row r="21930" customFormat="false" ht="16" hidden="true" customHeight="false" outlineLevel="2" collapsed="false">
      <c r="A21930" s="1" t="n">
        <v>43845</v>
      </c>
      <c r="B21930" s="0" t="n">
        <v>2</v>
      </c>
    </row>
    <row r="21931" customFormat="false" ht="16" hidden="true" customHeight="false" outlineLevel="2" collapsed="false">
      <c r="A21931" s="1" t="n">
        <v>43845</v>
      </c>
      <c r="B21931" s="0" t="n">
        <v>2</v>
      </c>
    </row>
    <row r="21932" customFormat="false" ht="16" hidden="true" customHeight="false" outlineLevel="2" collapsed="false">
      <c r="A21932" s="1" t="n">
        <v>43845</v>
      </c>
      <c r="B21932" s="0" t="n">
        <v>2</v>
      </c>
    </row>
    <row r="21933" customFormat="false" ht="16" hidden="true" customHeight="false" outlineLevel="2" collapsed="false">
      <c r="A21933" s="1" t="n">
        <v>43845</v>
      </c>
      <c r="B21933" s="0" t="n">
        <v>2</v>
      </c>
    </row>
    <row r="21934" customFormat="false" ht="16" hidden="true" customHeight="false" outlineLevel="2" collapsed="false">
      <c r="A21934" s="1" t="n">
        <v>43845</v>
      </c>
      <c r="B21934" s="0" t="n">
        <v>1</v>
      </c>
    </row>
    <row r="21935" customFormat="false" ht="16" hidden="true" customHeight="false" outlineLevel="2" collapsed="false">
      <c r="A21935" s="1" t="n">
        <v>43845</v>
      </c>
      <c r="B21935" s="0" t="n">
        <v>2</v>
      </c>
    </row>
    <row r="21936" customFormat="false" ht="16" hidden="true" customHeight="false" outlineLevel="2" collapsed="false">
      <c r="A21936" s="1" t="n">
        <v>43845</v>
      </c>
      <c r="B21936" s="0" t="n">
        <v>2</v>
      </c>
    </row>
    <row r="21937" customFormat="false" ht="16" hidden="true" customHeight="false" outlineLevel="2" collapsed="false">
      <c r="A21937" s="1" t="n">
        <v>43845</v>
      </c>
      <c r="B21937" s="0" t="n">
        <v>3</v>
      </c>
    </row>
    <row r="21938" customFormat="false" ht="16" hidden="true" customHeight="false" outlineLevel="2" collapsed="false">
      <c r="A21938" s="1" t="n">
        <v>43845</v>
      </c>
      <c r="B21938" s="0" t="n">
        <v>3</v>
      </c>
    </row>
    <row r="21939" customFormat="false" ht="16" hidden="true" customHeight="false" outlineLevel="2" collapsed="false">
      <c r="A21939" s="1" t="n">
        <v>43845</v>
      </c>
      <c r="B21939" s="0" t="n">
        <v>2</v>
      </c>
    </row>
    <row r="21940" customFormat="false" ht="16" hidden="true" customHeight="false" outlineLevel="2" collapsed="false">
      <c r="A21940" s="1" t="n">
        <v>43845</v>
      </c>
      <c r="B21940" s="0" t="n">
        <v>2</v>
      </c>
    </row>
    <row r="21941" customFormat="false" ht="16" hidden="true" customHeight="false" outlineLevel="2" collapsed="false">
      <c r="A21941" s="1" t="n">
        <v>43845</v>
      </c>
      <c r="B21941" s="0" t="n">
        <v>2</v>
      </c>
    </row>
    <row r="21942" customFormat="false" ht="16" hidden="true" customHeight="false" outlineLevel="2" collapsed="false">
      <c r="A21942" s="1" t="n">
        <v>43845</v>
      </c>
      <c r="B21942" s="0" t="n">
        <v>2</v>
      </c>
    </row>
    <row r="21943" customFormat="false" ht="16" hidden="true" customHeight="false" outlineLevel="2" collapsed="false">
      <c r="A21943" s="1" t="n">
        <v>43845</v>
      </c>
      <c r="B21943" s="0" t="n">
        <v>2</v>
      </c>
    </row>
    <row r="21944" customFormat="false" ht="16" hidden="true" customHeight="false" outlineLevel="2" collapsed="false">
      <c r="A21944" s="1" t="n">
        <v>43845</v>
      </c>
      <c r="B21944" s="0" t="n">
        <v>3</v>
      </c>
    </row>
    <row r="21945" customFormat="false" ht="16" hidden="true" customHeight="false" outlineLevel="2" collapsed="false">
      <c r="A21945" s="1" t="n">
        <v>43845</v>
      </c>
      <c r="B21945" s="0" t="n">
        <v>2</v>
      </c>
    </row>
    <row r="21946" customFormat="false" ht="16" hidden="true" customHeight="false" outlineLevel="2" collapsed="false">
      <c r="A21946" s="1" t="n">
        <v>43845</v>
      </c>
      <c r="B21946" s="0" t="n">
        <v>2</v>
      </c>
    </row>
    <row r="21947" customFormat="false" ht="16" hidden="true" customHeight="false" outlineLevel="2" collapsed="false">
      <c r="A21947" s="1" t="n">
        <v>43845</v>
      </c>
      <c r="B21947" s="0" t="n">
        <v>2</v>
      </c>
    </row>
    <row r="21948" customFormat="false" ht="16" hidden="true" customHeight="false" outlineLevel="2" collapsed="false">
      <c r="A21948" s="1" t="n">
        <v>43845</v>
      </c>
      <c r="B21948" s="0" t="n">
        <v>3</v>
      </c>
    </row>
    <row r="21949" customFormat="false" ht="16" hidden="true" customHeight="false" outlineLevel="2" collapsed="false">
      <c r="A21949" s="1" t="n">
        <v>43845</v>
      </c>
      <c r="B21949" s="0" t="n">
        <v>2</v>
      </c>
    </row>
    <row r="21950" customFormat="false" ht="16" hidden="true" customHeight="false" outlineLevel="2" collapsed="false">
      <c r="A21950" s="1" t="n">
        <v>43845</v>
      </c>
      <c r="B21950" s="0" t="n">
        <v>2</v>
      </c>
    </row>
    <row r="21951" customFormat="false" ht="16" hidden="true" customHeight="false" outlineLevel="2" collapsed="false">
      <c r="A21951" s="1" t="n">
        <v>43845</v>
      </c>
      <c r="B21951" s="0" t="n">
        <v>3</v>
      </c>
    </row>
    <row r="21952" customFormat="false" ht="16" hidden="true" customHeight="false" outlineLevel="2" collapsed="false">
      <c r="A21952" s="1" t="n">
        <v>43845</v>
      </c>
      <c r="B21952" s="0" t="n">
        <v>3</v>
      </c>
    </row>
    <row r="21953" customFormat="false" ht="16" hidden="true" customHeight="false" outlineLevel="2" collapsed="false">
      <c r="A21953" s="1" t="n">
        <v>43845</v>
      </c>
      <c r="B21953" s="0" t="n">
        <v>2</v>
      </c>
    </row>
    <row r="21954" customFormat="false" ht="16" hidden="true" customHeight="false" outlineLevel="2" collapsed="false">
      <c r="A21954" s="1" t="n">
        <v>43845</v>
      </c>
      <c r="B21954" s="0" t="n">
        <v>2</v>
      </c>
    </row>
    <row r="21955" customFormat="false" ht="16" hidden="true" customHeight="false" outlineLevel="2" collapsed="false">
      <c r="A21955" s="1" t="n">
        <v>43845</v>
      </c>
      <c r="B21955" s="0" t="n">
        <v>3</v>
      </c>
    </row>
    <row r="21956" customFormat="false" ht="16" hidden="true" customHeight="false" outlineLevel="2" collapsed="false">
      <c r="A21956" s="1" t="n">
        <v>43845</v>
      </c>
      <c r="B21956" s="0" t="n">
        <v>3</v>
      </c>
    </row>
    <row r="21957" customFormat="false" ht="16" hidden="true" customHeight="false" outlineLevel="2" collapsed="false">
      <c r="A21957" s="1" t="n">
        <v>43845</v>
      </c>
      <c r="B21957" s="0" t="n">
        <v>2</v>
      </c>
    </row>
    <row r="21958" customFormat="false" ht="16" hidden="true" customHeight="false" outlineLevel="2" collapsed="false">
      <c r="A21958" s="1" t="n">
        <v>43845</v>
      </c>
      <c r="B21958" s="0" t="n">
        <v>2</v>
      </c>
    </row>
    <row r="21959" customFormat="false" ht="16" hidden="true" customHeight="false" outlineLevel="2" collapsed="false">
      <c r="A21959" s="1" t="n">
        <v>43845</v>
      </c>
      <c r="B21959" s="0" t="n">
        <v>3</v>
      </c>
    </row>
    <row r="21960" customFormat="false" ht="16" hidden="true" customHeight="false" outlineLevel="2" collapsed="false">
      <c r="A21960" s="1" t="n">
        <v>43845</v>
      </c>
      <c r="B21960" s="0" t="n">
        <v>2</v>
      </c>
    </row>
    <row r="21961" customFormat="false" ht="16" hidden="true" customHeight="false" outlineLevel="2" collapsed="false">
      <c r="A21961" s="1" t="n">
        <v>43845</v>
      </c>
      <c r="B21961" s="0" t="n">
        <v>2</v>
      </c>
    </row>
    <row r="21962" customFormat="false" ht="16" hidden="true" customHeight="false" outlineLevel="2" collapsed="false">
      <c r="A21962" s="1" t="n">
        <v>43845</v>
      </c>
      <c r="B21962" s="0" t="n">
        <v>2</v>
      </c>
    </row>
    <row r="21963" customFormat="false" ht="16" hidden="true" customHeight="false" outlineLevel="2" collapsed="false">
      <c r="A21963" s="1" t="n">
        <v>43845</v>
      </c>
      <c r="B21963" s="0" t="n">
        <v>2</v>
      </c>
    </row>
    <row r="21964" customFormat="false" ht="16" hidden="true" customHeight="false" outlineLevel="2" collapsed="false">
      <c r="A21964" s="1" t="n">
        <v>43845</v>
      </c>
      <c r="B21964" s="0" t="n">
        <v>3</v>
      </c>
    </row>
    <row r="21965" customFormat="false" ht="16" hidden="true" customHeight="false" outlineLevel="2" collapsed="false">
      <c r="A21965" s="1" t="n">
        <v>43845</v>
      </c>
      <c r="B21965" s="0" t="n">
        <v>2</v>
      </c>
    </row>
    <row r="21966" customFormat="false" ht="16" hidden="true" customHeight="false" outlineLevel="2" collapsed="false">
      <c r="A21966" s="1" t="n">
        <v>43845</v>
      </c>
      <c r="B21966" s="0" t="n">
        <v>2</v>
      </c>
    </row>
    <row r="21967" customFormat="false" ht="16" hidden="true" customHeight="false" outlineLevel="2" collapsed="false">
      <c r="A21967" s="1" t="n">
        <v>43845</v>
      </c>
      <c r="B21967" s="0" t="n">
        <v>3</v>
      </c>
    </row>
    <row r="21968" customFormat="false" ht="16" hidden="true" customHeight="false" outlineLevel="2" collapsed="false">
      <c r="A21968" s="1" t="n">
        <v>43845</v>
      </c>
      <c r="B21968" s="0" t="n">
        <v>3</v>
      </c>
    </row>
    <row r="21969" customFormat="false" ht="16" hidden="true" customHeight="false" outlineLevel="2" collapsed="false">
      <c r="A21969" s="1" t="n">
        <v>43845</v>
      </c>
      <c r="B21969" s="0" t="n">
        <v>3</v>
      </c>
    </row>
    <row r="21970" customFormat="false" ht="16" hidden="true" customHeight="false" outlineLevel="2" collapsed="false">
      <c r="A21970" s="1" t="n">
        <v>43845</v>
      </c>
      <c r="B21970" s="0" t="n">
        <v>2</v>
      </c>
    </row>
    <row r="21971" customFormat="false" ht="16" hidden="true" customHeight="false" outlineLevel="2" collapsed="false">
      <c r="A21971" s="1" t="n">
        <v>43845</v>
      </c>
      <c r="B21971" s="0" t="n">
        <v>2</v>
      </c>
    </row>
    <row r="21972" customFormat="false" ht="16" hidden="true" customHeight="false" outlineLevel="2" collapsed="false">
      <c r="A21972" s="1" t="n">
        <v>43845</v>
      </c>
      <c r="B21972" s="0" t="n">
        <v>2</v>
      </c>
    </row>
    <row r="21973" customFormat="false" ht="16" hidden="true" customHeight="false" outlineLevel="2" collapsed="false">
      <c r="A21973" s="1" t="n">
        <v>43845</v>
      </c>
      <c r="B21973" s="0" t="n">
        <v>2</v>
      </c>
    </row>
    <row r="21974" customFormat="false" ht="16" hidden="true" customHeight="false" outlineLevel="2" collapsed="false">
      <c r="A21974" s="1" t="n">
        <v>43845</v>
      </c>
      <c r="B21974" s="0" t="n">
        <v>3</v>
      </c>
    </row>
    <row r="21975" customFormat="false" ht="16" hidden="true" customHeight="false" outlineLevel="2" collapsed="false">
      <c r="A21975" s="1" t="n">
        <v>43845</v>
      </c>
      <c r="B21975" s="0" t="n">
        <v>2</v>
      </c>
    </row>
    <row r="21976" customFormat="false" ht="16" hidden="true" customHeight="false" outlineLevel="2" collapsed="false">
      <c r="A21976" s="1" t="n">
        <v>43845</v>
      </c>
      <c r="B21976" s="0" t="n">
        <v>3</v>
      </c>
    </row>
    <row r="21977" customFormat="false" ht="16" hidden="true" customHeight="false" outlineLevel="2" collapsed="false">
      <c r="A21977" s="1" t="n">
        <v>43845</v>
      </c>
      <c r="B21977" s="0" t="n">
        <v>2</v>
      </c>
    </row>
    <row r="21978" customFormat="false" ht="16" hidden="true" customHeight="false" outlineLevel="2" collapsed="false">
      <c r="A21978" s="1" t="n">
        <v>43845</v>
      </c>
      <c r="B21978" s="0" t="n">
        <v>3</v>
      </c>
    </row>
    <row r="21979" customFormat="false" ht="16" hidden="true" customHeight="false" outlineLevel="2" collapsed="false">
      <c r="A21979" s="1" t="n">
        <v>43845</v>
      </c>
      <c r="B21979" s="0" t="n">
        <v>3</v>
      </c>
    </row>
    <row r="21980" customFormat="false" ht="16" hidden="true" customHeight="false" outlineLevel="2" collapsed="false">
      <c r="A21980" s="1" t="n">
        <v>43845</v>
      </c>
      <c r="B21980" s="0" t="n">
        <v>3</v>
      </c>
    </row>
    <row r="21981" customFormat="false" ht="16" hidden="true" customHeight="false" outlineLevel="2" collapsed="false">
      <c r="A21981" s="1" t="n">
        <v>43845</v>
      </c>
      <c r="B21981" s="0" t="n">
        <v>2</v>
      </c>
    </row>
    <row r="21982" customFormat="false" ht="16" hidden="true" customHeight="false" outlineLevel="2" collapsed="false">
      <c r="A21982" s="1" t="n">
        <v>43845</v>
      </c>
      <c r="B21982" s="0" t="n">
        <v>2</v>
      </c>
    </row>
    <row r="21983" customFormat="false" ht="16" hidden="true" customHeight="false" outlineLevel="2" collapsed="false">
      <c r="A21983" s="1" t="n">
        <v>43845</v>
      </c>
      <c r="B21983" s="0" t="n">
        <v>3</v>
      </c>
    </row>
    <row r="21984" customFormat="false" ht="16" hidden="true" customHeight="false" outlineLevel="2" collapsed="false">
      <c r="A21984" s="1" t="n">
        <v>43845</v>
      </c>
      <c r="B21984" s="0" t="n">
        <v>3</v>
      </c>
    </row>
    <row r="21985" customFormat="false" ht="16" hidden="true" customHeight="false" outlineLevel="2" collapsed="false">
      <c r="A21985" s="1" t="n">
        <v>43845</v>
      </c>
      <c r="B21985" s="0" t="n">
        <v>2</v>
      </c>
    </row>
    <row r="21986" customFormat="false" ht="16" hidden="true" customHeight="false" outlineLevel="2" collapsed="false">
      <c r="A21986" s="1" t="n">
        <v>43845</v>
      </c>
      <c r="B21986" s="0" t="n">
        <v>2</v>
      </c>
    </row>
    <row r="21987" customFormat="false" ht="16" hidden="true" customHeight="false" outlineLevel="2" collapsed="false">
      <c r="A21987" s="1" t="n">
        <v>43845</v>
      </c>
      <c r="B21987" s="0" t="n">
        <v>2</v>
      </c>
    </row>
    <row r="21988" customFormat="false" ht="16" hidden="true" customHeight="false" outlineLevel="2" collapsed="false">
      <c r="A21988" s="1" t="n">
        <v>43845</v>
      </c>
      <c r="B21988" s="0" t="n">
        <v>3</v>
      </c>
    </row>
    <row r="21989" customFormat="false" ht="16" hidden="true" customHeight="false" outlineLevel="2" collapsed="false">
      <c r="A21989" s="1" t="n">
        <v>43845</v>
      </c>
      <c r="B21989" s="0" t="n">
        <v>2</v>
      </c>
    </row>
    <row r="21990" customFormat="false" ht="16" hidden="true" customHeight="false" outlineLevel="2" collapsed="false">
      <c r="A21990" s="1" t="n">
        <v>43845</v>
      </c>
      <c r="B21990" s="0" t="n">
        <v>2</v>
      </c>
    </row>
    <row r="21991" customFormat="false" ht="16" hidden="true" customHeight="false" outlineLevel="2" collapsed="false">
      <c r="A21991" s="1" t="n">
        <v>43845</v>
      </c>
      <c r="B21991" s="0" t="n">
        <v>2</v>
      </c>
    </row>
    <row r="21992" customFormat="false" ht="16" hidden="true" customHeight="false" outlineLevel="2" collapsed="false">
      <c r="A21992" s="1" t="n">
        <v>43845</v>
      </c>
      <c r="B21992" s="0" t="n">
        <v>2</v>
      </c>
    </row>
    <row r="21993" customFormat="false" ht="16" hidden="true" customHeight="false" outlineLevel="2" collapsed="false">
      <c r="A21993" s="1" t="n">
        <v>43845</v>
      </c>
      <c r="B21993" s="0" t="n">
        <v>2</v>
      </c>
    </row>
    <row r="21994" customFormat="false" ht="16" hidden="true" customHeight="false" outlineLevel="2" collapsed="false">
      <c r="A21994" s="1" t="n">
        <v>43845</v>
      </c>
      <c r="B21994" s="0" t="n">
        <v>3</v>
      </c>
    </row>
    <row r="21995" customFormat="false" ht="16" hidden="true" customHeight="false" outlineLevel="2" collapsed="false">
      <c r="A21995" s="1" t="n">
        <v>43845</v>
      </c>
      <c r="B21995" s="0" t="n">
        <v>2</v>
      </c>
    </row>
    <row r="21996" customFormat="false" ht="16" hidden="true" customHeight="false" outlineLevel="2" collapsed="false">
      <c r="A21996" s="1" t="n">
        <v>43845</v>
      </c>
      <c r="B21996" s="0" t="n">
        <v>2</v>
      </c>
    </row>
    <row r="21997" customFormat="false" ht="16" hidden="true" customHeight="false" outlineLevel="2" collapsed="false">
      <c r="A21997" s="1" t="n">
        <v>43845</v>
      </c>
      <c r="B21997" s="0" t="n">
        <v>3</v>
      </c>
    </row>
    <row r="21998" customFormat="false" ht="16" hidden="true" customHeight="false" outlineLevel="2" collapsed="false">
      <c r="A21998" s="1" t="n">
        <v>43845</v>
      </c>
      <c r="B21998" s="0" t="n">
        <v>2</v>
      </c>
    </row>
    <row r="21999" customFormat="false" ht="16" hidden="true" customHeight="false" outlineLevel="2" collapsed="false">
      <c r="A21999" s="1" t="n">
        <v>43845</v>
      </c>
      <c r="B21999" s="0" t="n">
        <v>2</v>
      </c>
    </row>
    <row r="22000" customFormat="false" ht="16" hidden="true" customHeight="false" outlineLevel="2" collapsed="false">
      <c r="A22000" s="1" t="n">
        <v>43845</v>
      </c>
      <c r="B22000" s="0" t="n">
        <v>3</v>
      </c>
    </row>
    <row r="22001" customFormat="false" ht="16" hidden="true" customHeight="false" outlineLevel="2" collapsed="false">
      <c r="A22001" s="1" t="n">
        <v>43845</v>
      </c>
      <c r="B22001" s="0" t="n">
        <v>2</v>
      </c>
    </row>
    <row r="22002" customFormat="false" ht="16" hidden="true" customHeight="false" outlineLevel="2" collapsed="false">
      <c r="A22002" s="1" t="n">
        <v>43845</v>
      </c>
      <c r="B22002" s="0" t="n">
        <v>2</v>
      </c>
    </row>
    <row r="22003" customFormat="false" ht="16" hidden="true" customHeight="false" outlineLevel="2" collapsed="false">
      <c r="A22003" s="1" t="n">
        <v>43845</v>
      </c>
      <c r="B22003" s="0" t="n">
        <v>2</v>
      </c>
    </row>
    <row r="22004" customFormat="false" ht="16" hidden="true" customHeight="false" outlineLevel="2" collapsed="false">
      <c r="A22004" s="1" t="n">
        <v>43845</v>
      </c>
      <c r="B22004" s="0" t="n">
        <v>2</v>
      </c>
    </row>
    <row r="22005" customFormat="false" ht="16" hidden="true" customHeight="false" outlineLevel="2" collapsed="false">
      <c r="A22005" s="1" t="n">
        <v>43845</v>
      </c>
      <c r="B22005" s="0" t="n">
        <v>2</v>
      </c>
    </row>
    <row r="22006" customFormat="false" ht="16" hidden="true" customHeight="false" outlineLevel="2" collapsed="false">
      <c r="A22006" s="1" t="n">
        <v>43845</v>
      </c>
      <c r="B22006" s="0" t="n">
        <v>3</v>
      </c>
    </row>
    <row r="22007" customFormat="false" ht="16" hidden="true" customHeight="false" outlineLevel="2" collapsed="false">
      <c r="A22007" s="1" t="n">
        <v>43845</v>
      </c>
      <c r="B22007" s="0" t="n">
        <v>2</v>
      </c>
    </row>
    <row r="22008" customFormat="false" ht="16" hidden="true" customHeight="false" outlineLevel="2" collapsed="false">
      <c r="A22008" s="1" t="n">
        <v>43845</v>
      </c>
      <c r="B22008" s="0" t="n">
        <v>2</v>
      </c>
    </row>
    <row r="22009" customFormat="false" ht="16" hidden="true" customHeight="false" outlineLevel="2" collapsed="false">
      <c r="A22009" s="1" t="n">
        <v>43845</v>
      </c>
      <c r="B22009" s="0" t="n">
        <v>2</v>
      </c>
    </row>
    <row r="22010" customFormat="false" ht="16" hidden="true" customHeight="false" outlineLevel="2" collapsed="false">
      <c r="A22010" s="1" t="n">
        <v>43845</v>
      </c>
      <c r="B22010" s="0" t="n">
        <v>3</v>
      </c>
    </row>
    <row r="22011" customFormat="false" ht="16" hidden="true" customHeight="false" outlineLevel="2" collapsed="false">
      <c r="A22011" s="1" t="n">
        <v>43845</v>
      </c>
      <c r="B22011" s="0" t="n">
        <v>2</v>
      </c>
    </row>
    <row r="22012" customFormat="false" ht="16" hidden="true" customHeight="false" outlineLevel="2" collapsed="false">
      <c r="A22012" s="1" t="n">
        <v>43845</v>
      </c>
      <c r="B22012" s="0" t="n">
        <v>2</v>
      </c>
    </row>
    <row r="22013" customFormat="false" ht="16" hidden="true" customHeight="false" outlineLevel="2" collapsed="false">
      <c r="A22013" s="1" t="n">
        <v>43845</v>
      </c>
      <c r="B22013" s="0" t="n">
        <v>3</v>
      </c>
    </row>
    <row r="22014" customFormat="false" ht="16" hidden="true" customHeight="false" outlineLevel="2" collapsed="false">
      <c r="A22014" s="1" t="n">
        <v>43845</v>
      </c>
      <c r="B22014" s="0" t="n">
        <v>2</v>
      </c>
    </row>
    <row r="22015" customFormat="false" ht="16" hidden="true" customHeight="false" outlineLevel="2" collapsed="false">
      <c r="A22015" s="1" t="n">
        <v>43845</v>
      </c>
      <c r="B22015" s="0" t="n">
        <v>2</v>
      </c>
    </row>
    <row r="22016" customFormat="false" ht="16" hidden="true" customHeight="false" outlineLevel="2" collapsed="false">
      <c r="A22016" s="1" t="n">
        <v>43845</v>
      </c>
      <c r="B22016" s="0" t="n">
        <v>3</v>
      </c>
    </row>
    <row r="22017" customFormat="false" ht="16" hidden="true" customHeight="false" outlineLevel="2" collapsed="false">
      <c r="A22017" s="1" t="n">
        <v>43845</v>
      </c>
      <c r="B22017" s="0" t="n">
        <v>3</v>
      </c>
    </row>
    <row r="22018" customFormat="false" ht="16" hidden="true" customHeight="false" outlineLevel="2" collapsed="false">
      <c r="A22018" s="1" t="n">
        <v>43845</v>
      </c>
      <c r="B22018" s="0" t="n">
        <v>2</v>
      </c>
    </row>
    <row r="22019" customFormat="false" ht="16" hidden="true" customHeight="false" outlineLevel="2" collapsed="false">
      <c r="A22019" s="1" t="n">
        <v>43845</v>
      </c>
      <c r="B22019" s="0" t="n">
        <v>3</v>
      </c>
    </row>
    <row r="22020" customFormat="false" ht="16" hidden="true" customHeight="false" outlineLevel="2" collapsed="false">
      <c r="A22020" s="1" t="n">
        <v>43845</v>
      </c>
      <c r="B22020" s="0" t="n">
        <v>2</v>
      </c>
    </row>
    <row r="22021" customFormat="false" ht="16" hidden="true" customHeight="false" outlineLevel="2" collapsed="false">
      <c r="A22021" s="1" t="n">
        <v>43845</v>
      </c>
      <c r="B22021" s="0" t="n">
        <v>2</v>
      </c>
    </row>
    <row r="22022" customFormat="false" ht="16" hidden="true" customHeight="false" outlineLevel="2" collapsed="false">
      <c r="A22022" s="1" t="n">
        <v>43845</v>
      </c>
      <c r="B22022" s="0" t="n">
        <v>3</v>
      </c>
    </row>
    <row r="22023" customFormat="false" ht="16" hidden="true" customHeight="false" outlineLevel="2" collapsed="false">
      <c r="A22023" s="1" t="n">
        <v>43845</v>
      </c>
      <c r="B22023" s="0" t="n">
        <v>2</v>
      </c>
    </row>
    <row r="22024" customFormat="false" ht="16" hidden="true" customHeight="false" outlineLevel="2" collapsed="false">
      <c r="A22024" s="1" t="n">
        <v>43845</v>
      </c>
      <c r="B22024" s="0" t="n">
        <v>3</v>
      </c>
    </row>
    <row r="22025" customFormat="false" ht="16" hidden="true" customHeight="false" outlineLevel="2" collapsed="false">
      <c r="A22025" s="1" t="n">
        <v>43845</v>
      </c>
      <c r="B22025" s="0" t="n">
        <v>2</v>
      </c>
    </row>
    <row r="22026" customFormat="false" ht="16" hidden="true" customHeight="false" outlineLevel="2" collapsed="false">
      <c r="A22026" s="1" t="n">
        <v>43845</v>
      </c>
      <c r="B22026" s="0" t="n">
        <v>3</v>
      </c>
    </row>
    <row r="22027" customFormat="false" ht="16" hidden="true" customHeight="false" outlineLevel="2" collapsed="false">
      <c r="A22027" s="1" t="n">
        <v>43845</v>
      </c>
      <c r="B22027" s="0" t="n">
        <v>2</v>
      </c>
    </row>
    <row r="22028" customFormat="false" ht="16" hidden="true" customHeight="false" outlineLevel="2" collapsed="false">
      <c r="A22028" s="1" t="n">
        <v>43845</v>
      </c>
      <c r="B22028" s="0" t="n">
        <v>2</v>
      </c>
    </row>
    <row r="22029" customFormat="false" ht="16" hidden="true" customHeight="false" outlineLevel="2" collapsed="false">
      <c r="A22029" s="1" t="n">
        <v>43845</v>
      </c>
      <c r="B22029" s="0" t="n">
        <v>2</v>
      </c>
    </row>
    <row r="22030" customFormat="false" ht="16" hidden="true" customHeight="false" outlineLevel="2" collapsed="false">
      <c r="A22030" s="1" t="n">
        <v>43845</v>
      </c>
      <c r="B22030" s="0" t="n">
        <v>2</v>
      </c>
    </row>
    <row r="22031" customFormat="false" ht="16" hidden="true" customHeight="false" outlineLevel="2" collapsed="false">
      <c r="A22031" s="1" t="n">
        <v>43845</v>
      </c>
      <c r="B22031" s="0" t="n">
        <v>2</v>
      </c>
    </row>
    <row r="22032" customFormat="false" ht="16" hidden="true" customHeight="false" outlineLevel="2" collapsed="false">
      <c r="A22032" s="1" t="n">
        <v>43845</v>
      </c>
      <c r="B22032" s="0" t="n">
        <v>3</v>
      </c>
    </row>
    <row r="22033" customFormat="false" ht="16" hidden="true" customHeight="false" outlineLevel="2" collapsed="false">
      <c r="A22033" s="1" t="n">
        <v>43845</v>
      </c>
      <c r="B22033" s="0" t="n">
        <v>3</v>
      </c>
    </row>
    <row r="22034" customFormat="false" ht="16" hidden="true" customHeight="false" outlineLevel="2" collapsed="false">
      <c r="A22034" s="1" t="n">
        <v>43845</v>
      </c>
      <c r="B22034" s="0" t="n">
        <v>2</v>
      </c>
    </row>
    <row r="22035" customFormat="false" ht="16" hidden="true" customHeight="false" outlineLevel="2" collapsed="false">
      <c r="A22035" s="1" t="n">
        <v>43845</v>
      </c>
      <c r="B22035" s="0" t="n">
        <v>2</v>
      </c>
    </row>
    <row r="22036" customFormat="false" ht="16" hidden="true" customHeight="false" outlineLevel="2" collapsed="false">
      <c r="A22036" s="1" t="n">
        <v>43845</v>
      </c>
      <c r="B22036" s="0" t="n">
        <v>3</v>
      </c>
    </row>
    <row r="22037" customFormat="false" ht="16" hidden="true" customHeight="false" outlineLevel="2" collapsed="false">
      <c r="A22037" s="1" t="n">
        <v>43845</v>
      </c>
      <c r="B22037" s="0" t="n">
        <v>2</v>
      </c>
    </row>
    <row r="22038" customFormat="false" ht="16" hidden="true" customHeight="false" outlineLevel="2" collapsed="false">
      <c r="A22038" s="1" t="n">
        <v>43845</v>
      </c>
      <c r="B22038" s="0" t="n">
        <v>3</v>
      </c>
    </row>
    <row r="22039" customFormat="false" ht="16" hidden="false" customHeight="false" outlineLevel="1" collapsed="true">
      <c r="A22039" s="4" t="s">
        <v>592</v>
      </c>
      <c r="B22039" s="0" t="n">
        <f aca="false">SUBTOTAL(1,B21847:B22038)</f>
        <v>2.29166666666667</v>
      </c>
    </row>
    <row r="22040" customFormat="false" ht="16" hidden="true" customHeight="false" outlineLevel="2" collapsed="false">
      <c r="A22040" s="0" t="s">
        <v>592</v>
      </c>
      <c r="B22040" s="0" t="n">
        <v>2.291666667</v>
      </c>
    </row>
    <row r="22041" customFormat="false" ht="16" hidden="false" customHeight="false" outlineLevel="1" collapsed="true">
      <c r="A22041" s="3" t="s">
        <v>593</v>
      </c>
      <c r="B22041" s="0" t="n">
        <f aca="false">SUBTOTAL(1,B22040:B22040)</f>
        <v>2.291666667</v>
      </c>
    </row>
    <row r="22042" customFormat="false" ht="16" hidden="true" customHeight="false" outlineLevel="2" collapsed="false">
      <c r="A22042" s="1" t="n">
        <v>43846</v>
      </c>
      <c r="B22042" s="0" t="n">
        <v>2</v>
      </c>
    </row>
    <row r="22043" customFormat="false" ht="16" hidden="true" customHeight="false" outlineLevel="2" collapsed="false">
      <c r="A22043" s="1" t="n">
        <v>43846</v>
      </c>
      <c r="B22043" s="0" t="n">
        <v>3</v>
      </c>
    </row>
    <row r="22044" customFormat="false" ht="16" hidden="true" customHeight="false" outlineLevel="2" collapsed="false">
      <c r="A22044" s="1" t="n">
        <v>43846</v>
      </c>
      <c r="B22044" s="0" t="n">
        <v>3</v>
      </c>
    </row>
    <row r="22045" customFormat="false" ht="16" hidden="true" customHeight="false" outlineLevel="2" collapsed="false">
      <c r="A22045" s="1" t="n">
        <v>43846</v>
      </c>
      <c r="B22045" s="0" t="n">
        <v>2</v>
      </c>
    </row>
    <row r="22046" customFormat="false" ht="16" hidden="true" customHeight="false" outlineLevel="2" collapsed="false">
      <c r="A22046" s="1" t="n">
        <v>43846</v>
      </c>
      <c r="B22046" s="0" t="n">
        <v>2</v>
      </c>
    </row>
    <row r="22047" customFormat="false" ht="16" hidden="true" customHeight="false" outlineLevel="2" collapsed="false">
      <c r="A22047" s="1" t="n">
        <v>43846</v>
      </c>
      <c r="B22047" s="0" t="n">
        <v>2</v>
      </c>
    </row>
    <row r="22048" customFormat="false" ht="16" hidden="true" customHeight="false" outlineLevel="2" collapsed="false">
      <c r="A22048" s="1" t="n">
        <v>43846</v>
      </c>
      <c r="B22048" s="0" t="n">
        <v>3</v>
      </c>
    </row>
    <row r="22049" customFormat="false" ht="16" hidden="true" customHeight="false" outlineLevel="2" collapsed="false">
      <c r="A22049" s="1" t="n">
        <v>43846</v>
      </c>
      <c r="B22049" s="0" t="n">
        <v>2</v>
      </c>
    </row>
    <row r="22050" customFormat="false" ht="16" hidden="true" customHeight="false" outlineLevel="2" collapsed="false">
      <c r="A22050" s="1" t="n">
        <v>43846</v>
      </c>
      <c r="B22050" s="0" t="n">
        <v>2</v>
      </c>
    </row>
    <row r="22051" customFormat="false" ht="16" hidden="true" customHeight="false" outlineLevel="2" collapsed="false">
      <c r="A22051" s="1" t="n">
        <v>43846</v>
      </c>
      <c r="B22051" s="0" t="n">
        <v>3</v>
      </c>
    </row>
    <row r="22052" customFormat="false" ht="16" hidden="true" customHeight="false" outlineLevel="2" collapsed="false">
      <c r="A22052" s="1" t="n">
        <v>43846</v>
      </c>
      <c r="B22052" s="0" t="n">
        <v>2</v>
      </c>
    </row>
    <row r="22053" customFormat="false" ht="16" hidden="true" customHeight="false" outlineLevel="2" collapsed="false">
      <c r="A22053" s="1" t="n">
        <v>43846</v>
      </c>
      <c r="B22053" s="0" t="n">
        <v>2</v>
      </c>
    </row>
    <row r="22054" customFormat="false" ht="16" hidden="true" customHeight="false" outlineLevel="2" collapsed="false">
      <c r="A22054" s="1" t="n">
        <v>43846</v>
      </c>
      <c r="B22054" s="0" t="n">
        <v>3</v>
      </c>
    </row>
    <row r="22055" customFormat="false" ht="16" hidden="true" customHeight="false" outlineLevel="2" collapsed="false">
      <c r="A22055" s="1" t="n">
        <v>43846</v>
      </c>
      <c r="B22055" s="0" t="n">
        <v>3</v>
      </c>
    </row>
    <row r="22056" customFormat="false" ht="16" hidden="true" customHeight="false" outlineLevel="2" collapsed="false">
      <c r="A22056" s="1" t="n">
        <v>43846</v>
      </c>
      <c r="B22056" s="0" t="n">
        <v>2</v>
      </c>
    </row>
    <row r="22057" customFormat="false" ht="16" hidden="true" customHeight="false" outlineLevel="2" collapsed="false">
      <c r="A22057" s="1" t="n">
        <v>43846</v>
      </c>
      <c r="B22057" s="0" t="n">
        <v>2</v>
      </c>
    </row>
    <row r="22058" customFormat="false" ht="16" hidden="true" customHeight="false" outlineLevel="2" collapsed="false">
      <c r="A22058" s="1" t="n">
        <v>43846</v>
      </c>
      <c r="B22058" s="0" t="n">
        <v>2</v>
      </c>
    </row>
    <row r="22059" customFormat="false" ht="16" hidden="true" customHeight="false" outlineLevel="2" collapsed="false">
      <c r="A22059" s="1" t="n">
        <v>43846</v>
      </c>
      <c r="B22059" s="0" t="n">
        <v>2</v>
      </c>
    </row>
    <row r="22060" customFormat="false" ht="16" hidden="true" customHeight="false" outlineLevel="2" collapsed="false">
      <c r="A22060" s="1" t="n">
        <v>43846</v>
      </c>
      <c r="B22060" s="0" t="n">
        <v>2</v>
      </c>
    </row>
    <row r="22061" customFormat="false" ht="16" hidden="true" customHeight="false" outlineLevel="2" collapsed="false">
      <c r="A22061" s="1" t="n">
        <v>43846</v>
      </c>
      <c r="B22061" s="0" t="n">
        <v>2</v>
      </c>
    </row>
    <row r="22062" customFormat="false" ht="16" hidden="true" customHeight="false" outlineLevel="2" collapsed="false">
      <c r="A22062" s="1" t="n">
        <v>43846</v>
      </c>
      <c r="B22062" s="0" t="n">
        <v>2</v>
      </c>
    </row>
    <row r="22063" customFormat="false" ht="16" hidden="true" customHeight="false" outlineLevel="2" collapsed="false">
      <c r="A22063" s="1" t="n">
        <v>43846</v>
      </c>
      <c r="B22063" s="0" t="n">
        <v>2</v>
      </c>
    </row>
    <row r="22064" customFormat="false" ht="16" hidden="true" customHeight="false" outlineLevel="2" collapsed="false">
      <c r="A22064" s="1" t="n">
        <v>43846</v>
      </c>
      <c r="B22064" s="0" t="n">
        <v>3</v>
      </c>
    </row>
    <row r="22065" customFormat="false" ht="16" hidden="true" customHeight="false" outlineLevel="2" collapsed="false">
      <c r="A22065" s="1" t="n">
        <v>43846</v>
      </c>
      <c r="B22065" s="0" t="n">
        <v>2</v>
      </c>
    </row>
    <row r="22066" customFormat="false" ht="16" hidden="true" customHeight="false" outlineLevel="2" collapsed="false">
      <c r="A22066" s="1" t="n">
        <v>43846</v>
      </c>
      <c r="B22066" s="0" t="n">
        <v>2</v>
      </c>
    </row>
    <row r="22067" customFormat="false" ht="16" hidden="true" customHeight="false" outlineLevel="2" collapsed="false">
      <c r="A22067" s="1" t="n">
        <v>43846</v>
      </c>
      <c r="B22067" s="0" t="n">
        <v>2</v>
      </c>
    </row>
    <row r="22068" customFormat="false" ht="16" hidden="true" customHeight="false" outlineLevel="2" collapsed="false">
      <c r="A22068" s="1" t="n">
        <v>43846</v>
      </c>
      <c r="B22068" s="0" t="n">
        <v>3</v>
      </c>
    </row>
    <row r="22069" customFormat="false" ht="16" hidden="true" customHeight="false" outlineLevel="2" collapsed="false">
      <c r="A22069" s="1" t="n">
        <v>43846</v>
      </c>
      <c r="B22069" s="0" t="n">
        <v>3</v>
      </c>
    </row>
    <row r="22070" customFormat="false" ht="16" hidden="true" customHeight="false" outlineLevel="2" collapsed="false">
      <c r="A22070" s="1" t="n">
        <v>43846</v>
      </c>
      <c r="B22070" s="0" t="n">
        <v>2</v>
      </c>
    </row>
    <row r="22071" customFormat="false" ht="16" hidden="true" customHeight="false" outlineLevel="2" collapsed="false">
      <c r="A22071" s="1" t="n">
        <v>43846</v>
      </c>
      <c r="B22071" s="0" t="n">
        <v>2</v>
      </c>
    </row>
    <row r="22072" customFormat="false" ht="16" hidden="true" customHeight="false" outlineLevel="2" collapsed="false">
      <c r="A22072" s="1" t="n">
        <v>43846</v>
      </c>
      <c r="B22072" s="0" t="n">
        <v>2</v>
      </c>
    </row>
    <row r="22073" customFormat="false" ht="16" hidden="true" customHeight="false" outlineLevel="2" collapsed="false">
      <c r="A22073" s="1" t="n">
        <v>43846</v>
      </c>
      <c r="B22073" s="0" t="n">
        <v>3</v>
      </c>
    </row>
    <row r="22074" customFormat="false" ht="16" hidden="true" customHeight="false" outlineLevel="2" collapsed="false">
      <c r="A22074" s="1" t="n">
        <v>43846</v>
      </c>
      <c r="B22074" s="0" t="n">
        <v>2</v>
      </c>
    </row>
    <row r="22075" customFormat="false" ht="16" hidden="true" customHeight="false" outlineLevel="2" collapsed="false">
      <c r="A22075" s="1" t="n">
        <v>43846</v>
      </c>
      <c r="B22075" s="0" t="n">
        <v>2</v>
      </c>
    </row>
    <row r="22076" customFormat="false" ht="16" hidden="true" customHeight="false" outlineLevel="2" collapsed="false">
      <c r="A22076" s="1" t="n">
        <v>43846</v>
      </c>
      <c r="B22076" s="0" t="n">
        <v>2</v>
      </c>
    </row>
    <row r="22077" customFormat="false" ht="16" hidden="true" customHeight="false" outlineLevel="2" collapsed="false">
      <c r="A22077" s="1" t="n">
        <v>43846</v>
      </c>
      <c r="B22077" s="0" t="n">
        <v>2</v>
      </c>
    </row>
    <row r="22078" customFormat="false" ht="16" hidden="true" customHeight="false" outlineLevel="2" collapsed="false">
      <c r="A22078" s="1" t="n">
        <v>43846</v>
      </c>
      <c r="B22078" s="0" t="n">
        <v>3</v>
      </c>
    </row>
    <row r="22079" customFormat="false" ht="16" hidden="true" customHeight="false" outlineLevel="2" collapsed="false">
      <c r="A22079" s="1" t="n">
        <v>43846</v>
      </c>
      <c r="B22079" s="0" t="n">
        <v>2</v>
      </c>
    </row>
    <row r="22080" customFormat="false" ht="16" hidden="true" customHeight="false" outlineLevel="2" collapsed="false">
      <c r="A22080" s="1" t="n">
        <v>43846</v>
      </c>
      <c r="B22080" s="0" t="n">
        <v>2</v>
      </c>
    </row>
    <row r="22081" customFormat="false" ht="16" hidden="true" customHeight="false" outlineLevel="2" collapsed="false">
      <c r="A22081" s="1" t="n">
        <v>43846</v>
      </c>
      <c r="B22081" s="0" t="n">
        <v>2</v>
      </c>
    </row>
    <row r="22082" customFormat="false" ht="16" hidden="true" customHeight="false" outlineLevel="2" collapsed="false">
      <c r="A22082" s="1" t="n">
        <v>43846</v>
      </c>
      <c r="B22082" s="0" t="n">
        <v>2</v>
      </c>
    </row>
    <row r="22083" customFormat="false" ht="16" hidden="true" customHeight="false" outlineLevel="2" collapsed="false">
      <c r="A22083" s="1" t="n">
        <v>43846</v>
      </c>
      <c r="B22083" s="0" t="n">
        <v>3</v>
      </c>
    </row>
    <row r="22084" customFormat="false" ht="16" hidden="true" customHeight="false" outlineLevel="2" collapsed="false">
      <c r="A22084" s="1" t="n">
        <v>43846</v>
      </c>
      <c r="B22084" s="0" t="n">
        <v>2</v>
      </c>
    </row>
    <row r="22085" customFormat="false" ht="16" hidden="true" customHeight="false" outlineLevel="2" collapsed="false">
      <c r="A22085" s="1" t="n">
        <v>43846</v>
      </c>
      <c r="B22085" s="0" t="n">
        <v>3</v>
      </c>
    </row>
    <row r="22086" customFormat="false" ht="16" hidden="true" customHeight="false" outlineLevel="2" collapsed="false">
      <c r="A22086" s="1" t="n">
        <v>43846</v>
      </c>
      <c r="B22086" s="0" t="n">
        <v>2</v>
      </c>
    </row>
    <row r="22087" customFormat="false" ht="16" hidden="true" customHeight="false" outlineLevel="2" collapsed="false">
      <c r="A22087" s="1" t="n">
        <v>43846</v>
      </c>
      <c r="B22087" s="0" t="n">
        <v>2</v>
      </c>
    </row>
    <row r="22088" customFormat="false" ht="16" hidden="true" customHeight="false" outlineLevel="2" collapsed="false">
      <c r="A22088" s="1" t="n">
        <v>43846</v>
      </c>
      <c r="B22088" s="0" t="n">
        <v>3</v>
      </c>
    </row>
    <row r="22089" customFormat="false" ht="16" hidden="true" customHeight="false" outlineLevel="2" collapsed="false">
      <c r="A22089" s="1" t="n">
        <v>43846</v>
      </c>
      <c r="B22089" s="0" t="n">
        <v>3</v>
      </c>
    </row>
    <row r="22090" customFormat="false" ht="16" hidden="true" customHeight="false" outlineLevel="2" collapsed="false">
      <c r="A22090" s="1" t="n">
        <v>43846</v>
      </c>
      <c r="B22090" s="0" t="n">
        <v>2</v>
      </c>
    </row>
    <row r="22091" customFormat="false" ht="16" hidden="true" customHeight="false" outlineLevel="2" collapsed="false">
      <c r="A22091" s="1" t="n">
        <v>43846</v>
      </c>
      <c r="B22091" s="0" t="n">
        <v>2</v>
      </c>
    </row>
    <row r="22092" customFormat="false" ht="16" hidden="true" customHeight="false" outlineLevel="2" collapsed="false">
      <c r="A22092" s="1" t="n">
        <v>43846</v>
      </c>
      <c r="B22092" s="0" t="n">
        <v>2</v>
      </c>
    </row>
    <row r="22093" customFormat="false" ht="16" hidden="true" customHeight="false" outlineLevel="2" collapsed="false">
      <c r="A22093" s="1" t="n">
        <v>43846</v>
      </c>
      <c r="B22093" s="0" t="n">
        <v>2</v>
      </c>
    </row>
    <row r="22094" customFormat="false" ht="16" hidden="true" customHeight="false" outlineLevel="2" collapsed="false">
      <c r="A22094" s="1" t="n">
        <v>43846</v>
      </c>
      <c r="B22094" s="0" t="n">
        <v>2</v>
      </c>
    </row>
    <row r="22095" customFormat="false" ht="16" hidden="true" customHeight="false" outlineLevel="2" collapsed="false">
      <c r="A22095" s="1" t="n">
        <v>43846</v>
      </c>
      <c r="B22095" s="0" t="n">
        <v>2</v>
      </c>
    </row>
    <row r="22096" customFormat="false" ht="16" hidden="true" customHeight="false" outlineLevel="2" collapsed="false">
      <c r="A22096" s="1" t="n">
        <v>43846</v>
      </c>
      <c r="B22096" s="0" t="n">
        <v>2</v>
      </c>
    </row>
    <row r="22097" customFormat="false" ht="16" hidden="true" customHeight="false" outlineLevel="2" collapsed="false">
      <c r="A22097" s="1" t="n">
        <v>43846</v>
      </c>
      <c r="B22097" s="0" t="n">
        <v>2</v>
      </c>
    </row>
    <row r="22098" customFormat="false" ht="16" hidden="true" customHeight="false" outlineLevel="2" collapsed="false">
      <c r="A22098" s="1" t="n">
        <v>43846</v>
      </c>
      <c r="B22098" s="0" t="n">
        <v>3</v>
      </c>
    </row>
    <row r="22099" customFormat="false" ht="16" hidden="true" customHeight="false" outlineLevel="2" collapsed="false">
      <c r="A22099" s="1" t="n">
        <v>43846</v>
      </c>
      <c r="B22099" s="0" t="n">
        <v>3</v>
      </c>
    </row>
    <row r="22100" customFormat="false" ht="16" hidden="true" customHeight="false" outlineLevel="2" collapsed="false">
      <c r="A22100" s="1" t="n">
        <v>43846</v>
      </c>
      <c r="B22100" s="0" t="n">
        <v>2</v>
      </c>
    </row>
    <row r="22101" customFormat="false" ht="16" hidden="true" customHeight="false" outlineLevel="2" collapsed="false">
      <c r="A22101" s="1" t="n">
        <v>43846</v>
      </c>
      <c r="B22101" s="0" t="n">
        <v>2</v>
      </c>
    </row>
    <row r="22102" customFormat="false" ht="16" hidden="true" customHeight="false" outlineLevel="2" collapsed="false">
      <c r="A22102" s="1" t="n">
        <v>43846</v>
      </c>
      <c r="B22102" s="0" t="n">
        <v>3</v>
      </c>
    </row>
    <row r="22103" customFormat="false" ht="16" hidden="true" customHeight="false" outlineLevel="2" collapsed="false">
      <c r="A22103" s="1" t="n">
        <v>43846</v>
      </c>
      <c r="B22103" s="0" t="n">
        <v>2</v>
      </c>
    </row>
    <row r="22104" customFormat="false" ht="16" hidden="true" customHeight="false" outlineLevel="2" collapsed="false">
      <c r="A22104" s="1" t="n">
        <v>43846</v>
      </c>
      <c r="B22104" s="0" t="n">
        <v>2</v>
      </c>
    </row>
    <row r="22105" customFormat="false" ht="16" hidden="true" customHeight="false" outlineLevel="2" collapsed="false">
      <c r="A22105" s="1" t="n">
        <v>43846</v>
      </c>
      <c r="B22105" s="0" t="n">
        <v>3</v>
      </c>
    </row>
    <row r="22106" customFormat="false" ht="16" hidden="true" customHeight="false" outlineLevel="2" collapsed="false">
      <c r="A22106" s="1" t="n">
        <v>43846</v>
      </c>
      <c r="B22106" s="0" t="n">
        <v>3</v>
      </c>
    </row>
    <row r="22107" customFormat="false" ht="16" hidden="true" customHeight="false" outlineLevel="2" collapsed="false">
      <c r="A22107" s="1" t="n">
        <v>43846</v>
      </c>
      <c r="B22107" s="0" t="n">
        <v>2</v>
      </c>
    </row>
    <row r="22108" customFormat="false" ht="16" hidden="true" customHeight="false" outlineLevel="2" collapsed="false">
      <c r="A22108" s="1" t="n">
        <v>43846</v>
      </c>
      <c r="B22108" s="0" t="n">
        <v>2</v>
      </c>
    </row>
    <row r="22109" customFormat="false" ht="16" hidden="true" customHeight="false" outlineLevel="2" collapsed="false">
      <c r="A22109" s="1" t="n">
        <v>43846</v>
      </c>
      <c r="B22109" s="0" t="n">
        <v>3</v>
      </c>
    </row>
    <row r="22110" customFormat="false" ht="16" hidden="true" customHeight="false" outlineLevel="2" collapsed="false">
      <c r="A22110" s="1" t="n">
        <v>43846</v>
      </c>
      <c r="B22110" s="0" t="n">
        <v>2</v>
      </c>
    </row>
    <row r="22111" customFormat="false" ht="16" hidden="true" customHeight="false" outlineLevel="2" collapsed="false">
      <c r="A22111" s="1" t="n">
        <v>43846</v>
      </c>
      <c r="B22111" s="0" t="n">
        <v>3</v>
      </c>
    </row>
    <row r="22112" customFormat="false" ht="16" hidden="true" customHeight="false" outlineLevel="2" collapsed="false">
      <c r="A22112" s="1" t="n">
        <v>43846</v>
      </c>
      <c r="B22112" s="0" t="n">
        <v>3</v>
      </c>
    </row>
    <row r="22113" customFormat="false" ht="16" hidden="true" customHeight="false" outlineLevel="2" collapsed="false">
      <c r="A22113" s="1" t="n">
        <v>43846</v>
      </c>
      <c r="B22113" s="0" t="n">
        <v>2</v>
      </c>
    </row>
    <row r="22114" customFormat="false" ht="16" hidden="true" customHeight="false" outlineLevel="2" collapsed="false">
      <c r="A22114" s="1" t="n">
        <v>43846</v>
      </c>
      <c r="B22114" s="0" t="n">
        <v>3</v>
      </c>
    </row>
    <row r="22115" customFormat="false" ht="16" hidden="true" customHeight="false" outlineLevel="2" collapsed="false">
      <c r="A22115" s="1" t="n">
        <v>43846</v>
      </c>
      <c r="B22115" s="0" t="n">
        <v>3</v>
      </c>
    </row>
    <row r="22116" customFormat="false" ht="16" hidden="true" customHeight="false" outlineLevel="2" collapsed="false">
      <c r="A22116" s="1" t="n">
        <v>43846</v>
      </c>
      <c r="B22116" s="0" t="n">
        <v>2</v>
      </c>
    </row>
    <row r="22117" customFormat="false" ht="16" hidden="true" customHeight="false" outlineLevel="2" collapsed="false">
      <c r="A22117" s="1" t="n">
        <v>43846</v>
      </c>
      <c r="B22117" s="0" t="n">
        <v>2</v>
      </c>
    </row>
    <row r="22118" customFormat="false" ht="16" hidden="true" customHeight="false" outlineLevel="2" collapsed="false">
      <c r="A22118" s="1" t="n">
        <v>43846</v>
      </c>
      <c r="B22118" s="0" t="n">
        <v>1</v>
      </c>
    </row>
    <row r="22119" customFormat="false" ht="16" hidden="true" customHeight="false" outlineLevel="2" collapsed="false">
      <c r="A22119" s="1" t="n">
        <v>43846</v>
      </c>
      <c r="B22119" s="0" t="n">
        <v>2</v>
      </c>
    </row>
    <row r="22120" customFormat="false" ht="16" hidden="true" customHeight="false" outlineLevel="2" collapsed="false">
      <c r="A22120" s="1" t="n">
        <v>43846</v>
      </c>
      <c r="B22120" s="0" t="n">
        <v>2</v>
      </c>
    </row>
    <row r="22121" customFormat="false" ht="16" hidden="true" customHeight="false" outlineLevel="2" collapsed="false">
      <c r="A22121" s="1" t="n">
        <v>43846</v>
      </c>
      <c r="B22121" s="0" t="n">
        <v>2</v>
      </c>
    </row>
    <row r="22122" customFormat="false" ht="16" hidden="true" customHeight="false" outlineLevel="2" collapsed="false">
      <c r="A22122" s="1" t="n">
        <v>43846</v>
      </c>
      <c r="B22122" s="0" t="n">
        <v>2</v>
      </c>
    </row>
    <row r="22123" customFormat="false" ht="16" hidden="true" customHeight="false" outlineLevel="2" collapsed="false">
      <c r="A22123" s="1" t="n">
        <v>43846</v>
      </c>
      <c r="B22123" s="0" t="n">
        <v>2</v>
      </c>
    </row>
    <row r="22124" customFormat="false" ht="16" hidden="true" customHeight="false" outlineLevel="2" collapsed="false">
      <c r="A22124" s="1" t="n">
        <v>43846</v>
      </c>
      <c r="B22124" s="0" t="n">
        <v>2</v>
      </c>
    </row>
    <row r="22125" customFormat="false" ht="16" hidden="true" customHeight="false" outlineLevel="2" collapsed="false">
      <c r="A22125" s="1" t="n">
        <v>43846</v>
      </c>
      <c r="B22125" s="0" t="n">
        <v>2</v>
      </c>
    </row>
    <row r="22126" customFormat="false" ht="16" hidden="true" customHeight="false" outlineLevel="2" collapsed="false">
      <c r="A22126" s="1" t="n">
        <v>43846</v>
      </c>
      <c r="B22126" s="0" t="n">
        <v>2</v>
      </c>
    </row>
    <row r="22127" customFormat="false" ht="16" hidden="true" customHeight="false" outlineLevel="2" collapsed="false">
      <c r="A22127" s="1" t="n">
        <v>43846</v>
      </c>
      <c r="B22127" s="0" t="n">
        <v>3</v>
      </c>
    </row>
    <row r="22128" customFormat="false" ht="16" hidden="true" customHeight="false" outlineLevel="2" collapsed="false">
      <c r="A22128" s="1" t="n">
        <v>43846</v>
      </c>
      <c r="B22128" s="0" t="n">
        <v>2</v>
      </c>
    </row>
    <row r="22129" customFormat="false" ht="16" hidden="true" customHeight="false" outlineLevel="2" collapsed="false">
      <c r="A22129" s="1" t="n">
        <v>43846</v>
      </c>
      <c r="B22129" s="0" t="n">
        <v>2</v>
      </c>
    </row>
    <row r="22130" customFormat="false" ht="16" hidden="true" customHeight="false" outlineLevel="2" collapsed="false">
      <c r="A22130" s="1" t="n">
        <v>43846</v>
      </c>
      <c r="B22130" s="0" t="n">
        <v>2</v>
      </c>
    </row>
    <row r="22131" customFormat="false" ht="16" hidden="true" customHeight="false" outlineLevel="2" collapsed="false">
      <c r="A22131" s="1" t="n">
        <v>43846</v>
      </c>
      <c r="B22131" s="0" t="n">
        <v>3</v>
      </c>
    </row>
    <row r="22132" customFormat="false" ht="16" hidden="true" customHeight="false" outlineLevel="2" collapsed="false">
      <c r="A22132" s="1" t="n">
        <v>43846</v>
      </c>
      <c r="B22132" s="0" t="n">
        <v>2</v>
      </c>
    </row>
    <row r="22133" customFormat="false" ht="16" hidden="true" customHeight="false" outlineLevel="2" collapsed="false">
      <c r="A22133" s="1" t="n">
        <v>43846</v>
      </c>
      <c r="B22133" s="0" t="n">
        <v>2</v>
      </c>
    </row>
    <row r="22134" customFormat="false" ht="16" hidden="true" customHeight="false" outlineLevel="2" collapsed="false">
      <c r="A22134" s="1" t="n">
        <v>43846</v>
      </c>
      <c r="B22134" s="0" t="n">
        <v>2</v>
      </c>
    </row>
    <row r="22135" customFormat="false" ht="16" hidden="true" customHeight="false" outlineLevel="2" collapsed="false">
      <c r="A22135" s="1" t="n">
        <v>43846</v>
      </c>
      <c r="B22135" s="0" t="n">
        <v>3</v>
      </c>
    </row>
    <row r="22136" customFormat="false" ht="16" hidden="true" customHeight="false" outlineLevel="2" collapsed="false">
      <c r="A22136" s="1" t="n">
        <v>43846</v>
      </c>
      <c r="B22136" s="0" t="n">
        <v>3</v>
      </c>
    </row>
    <row r="22137" customFormat="false" ht="16" hidden="true" customHeight="false" outlineLevel="2" collapsed="false">
      <c r="A22137" s="1" t="n">
        <v>43846</v>
      </c>
      <c r="B22137" s="0" t="n">
        <v>3</v>
      </c>
    </row>
    <row r="22138" customFormat="false" ht="16" hidden="true" customHeight="false" outlineLevel="2" collapsed="false">
      <c r="A22138" s="1" t="n">
        <v>43846</v>
      </c>
      <c r="B22138" s="0" t="n">
        <v>3</v>
      </c>
    </row>
    <row r="22139" customFormat="false" ht="16" hidden="true" customHeight="false" outlineLevel="2" collapsed="false">
      <c r="A22139" s="1" t="n">
        <v>43846</v>
      </c>
      <c r="B22139" s="0" t="n">
        <v>2</v>
      </c>
    </row>
    <row r="22140" customFormat="false" ht="16" hidden="true" customHeight="false" outlineLevel="2" collapsed="false">
      <c r="A22140" s="1" t="n">
        <v>43846</v>
      </c>
      <c r="B22140" s="0" t="n">
        <v>3</v>
      </c>
    </row>
    <row r="22141" customFormat="false" ht="16" hidden="true" customHeight="false" outlineLevel="2" collapsed="false">
      <c r="A22141" s="1" t="n">
        <v>43846</v>
      </c>
      <c r="B22141" s="0" t="n">
        <v>2</v>
      </c>
    </row>
    <row r="22142" customFormat="false" ht="16" hidden="true" customHeight="false" outlineLevel="2" collapsed="false">
      <c r="A22142" s="1" t="n">
        <v>43846</v>
      </c>
      <c r="B22142" s="0" t="n">
        <v>2</v>
      </c>
    </row>
    <row r="22143" customFormat="false" ht="16" hidden="true" customHeight="false" outlineLevel="2" collapsed="false">
      <c r="A22143" s="1" t="n">
        <v>43846</v>
      </c>
      <c r="B22143" s="0" t="n">
        <v>2</v>
      </c>
    </row>
    <row r="22144" customFormat="false" ht="16" hidden="true" customHeight="false" outlineLevel="2" collapsed="false">
      <c r="A22144" s="1" t="n">
        <v>43846</v>
      </c>
      <c r="B22144" s="0" t="n">
        <v>2</v>
      </c>
    </row>
    <row r="22145" customFormat="false" ht="16" hidden="true" customHeight="false" outlineLevel="2" collapsed="false">
      <c r="A22145" s="1" t="n">
        <v>43846</v>
      </c>
      <c r="B22145" s="0" t="n">
        <v>2</v>
      </c>
    </row>
    <row r="22146" customFormat="false" ht="16" hidden="true" customHeight="false" outlineLevel="2" collapsed="false">
      <c r="A22146" s="1" t="n">
        <v>43846</v>
      </c>
      <c r="B22146" s="0" t="n">
        <v>2</v>
      </c>
    </row>
    <row r="22147" customFormat="false" ht="16" hidden="true" customHeight="false" outlineLevel="2" collapsed="false">
      <c r="A22147" s="1" t="n">
        <v>43846</v>
      </c>
      <c r="B22147" s="0" t="n">
        <v>3</v>
      </c>
    </row>
    <row r="22148" customFormat="false" ht="16" hidden="true" customHeight="false" outlineLevel="2" collapsed="false">
      <c r="A22148" s="1" t="n">
        <v>43846</v>
      </c>
      <c r="B22148" s="0" t="n">
        <v>2</v>
      </c>
    </row>
    <row r="22149" customFormat="false" ht="16" hidden="true" customHeight="false" outlineLevel="2" collapsed="false">
      <c r="A22149" s="1" t="n">
        <v>43846</v>
      </c>
      <c r="B22149" s="0" t="n">
        <v>2</v>
      </c>
    </row>
    <row r="22150" customFormat="false" ht="16" hidden="true" customHeight="false" outlineLevel="2" collapsed="false">
      <c r="A22150" s="1" t="n">
        <v>43846</v>
      </c>
      <c r="B22150" s="0" t="n">
        <v>2</v>
      </c>
    </row>
    <row r="22151" customFormat="false" ht="16" hidden="true" customHeight="false" outlineLevel="2" collapsed="false">
      <c r="A22151" s="1" t="n">
        <v>43846</v>
      </c>
      <c r="B22151" s="0" t="n">
        <v>2</v>
      </c>
    </row>
    <row r="22152" customFormat="false" ht="16" hidden="true" customHeight="false" outlineLevel="2" collapsed="false">
      <c r="A22152" s="1" t="n">
        <v>43846</v>
      </c>
      <c r="B22152" s="0" t="n">
        <v>2</v>
      </c>
    </row>
    <row r="22153" customFormat="false" ht="16" hidden="true" customHeight="false" outlineLevel="2" collapsed="false">
      <c r="A22153" s="1" t="n">
        <v>43846</v>
      </c>
      <c r="B22153" s="0" t="n">
        <v>3</v>
      </c>
    </row>
    <row r="22154" customFormat="false" ht="16" hidden="true" customHeight="false" outlineLevel="2" collapsed="false">
      <c r="A22154" s="1" t="n">
        <v>43846</v>
      </c>
      <c r="B22154" s="0" t="n">
        <v>2</v>
      </c>
    </row>
    <row r="22155" customFormat="false" ht="16" hidden="true" customHeight="false" outlineLevel="2" collapsed="false">
      <c r="A22155" s="1" t="n">
        <v>43846</v>
      </c>
      <c r="B22155" s="0" t="n">
        <v>2</v>
      </c>
    </row>
    <row r="22156" customFormat="false" ht="16" hidden="true" customHeight="false" outlineLevel="2" collapsed="false">
      <c r="A22156" s="1" t="n">
        <v>43846</v>
      </c>
      <c r="B22156" s="0" t="n">
        <v>2</v>
      </c>
    </row>
    <row r="22157" customFormat="false" ht="16" hidden="true" customHeight="false" outlineLevel="2" collapsed="false">
      <c r="A22157" s="1" t="n">
        <v>43846</v>
      </c>
      <c r="B22157" s="0" t="n">
        <v>3</v>
      </c>
    </row>
    <row r="22158" customFormat="false" ht="16" hidden="true" customHeight="false" outlineLevel="2" collapsed="false">
      <c r="A22158" s="1" t="n">
        <v>43846</v>
      </c>
      <c r="B22158" s="0" t="n">
        <v>2</v>
      </c>
    </row>
    <row r="22159" customFormat="false" ht="16" hidden="true" customHeight="false" outlineLevel="2" collapsed="false">
      <c r="A22159" s="1" t="n">
        <v>43846</v>
      </c>
      <c r="B22159" s="0" t="n">
        <v>2</v>
      </c>
    </row>
    <row r="22160" customFormat="false" ht="16" hidden="true" customHeight="false" outlineLevel="2" collapsed="false">
      <c r="A22160" s="1" t="n">
        <v>43846</v>
      </c>
      <c r="B22160" s="0" t="n">
        <v>2</v>
      </c>
    </row>
    <row r="22161" customFormat="false" ht="16" hidden="true" customHeight="false" outlineLevel="2" collapsed="false">
      <c r="A22161" s="1" t="n">
        <v>43846</v>
      </c>
      <c r="B22161" s="0" t="n">
        <v>2</v>
      </c>
    </row>
    <row r="22162" customFormat="false" ht="16" hidden="true" customHeight="false" outlineLevel="2" collapsed="false">
      <c r="A22162" s="1" t="n">
        <v>43846</v>
      </c>
      <c r="B22162" s="0" t="n">
        <v>2</v>
      </c>
    </row>
    <row r="22163" customFormat="false" ht="16" hidden="true" customHeight="false" outlineLevel="2" collapsed="false">
      <c r="A22163" s="1" t="n">
        <v>43846</v>
      </c>
      <c r="B22163" s="0" t="n">
        <v>2</v>
      </c>
    </row>
    <row r="22164" customFormat="false" ht="16" hidden="true" customHeight="false" outlineLevel="2" collapsed="false">
      <c r="A22164" s="1" t="n">
        <v>43846</v>
      </c>
      <c r="B22164" s="0" t="n">
        <v>3</v>
      </c>
    </row>
    <row r="22165" customFormat="false" ht="16" hidden="true" customHeight="false" outlineLevel="2" collapsed="false">
      <c r="A22165" s="1" t="n">
        <v>43846</v>
      </c>
      <c r="B22165" s="0" t="n">
        <v>2</v>
      </c>
    </row>
    <row r="22166" customFormat="false" ht="16" hidden="true" customHeight="false" outlineLevel="2" collapsed="false">
      <c r="A22166" s="1" t="n">
        <v>43846</v>
      </c>
      <c r="B22166" s="0" t="n">
        <v>2</v>
      </c>
    </row>
    <row r="22167" customFormat="false" ht="16" hidden="true" customHeight="false" outlineLevel="2" collapsed="false">
      <c r="A22167" s="1" t="n">
        <v>43846</v>
      </c>
      <c r="B22167" s="0" t="n">
        <v>2</v>
      </c>
    </row>
    <row r="22168" customFormat="false" ht="16" hidden="true" customHeight="false" outlineLevel="2" collapsed="false">
      <c r="A22168" s="1" t="n">
        <v>43846</v>
      </c>
      <c r="B22168" s="0" t="n">
        <v>2</v>
      </c>
    </row>
    <row r="22169" customFormat="false" ht="16" hidden="true" customHeight="false" outlineLevel="2" collapsed="false">
      <c r="A22169" s="1" t="n">
        <v>43846</v>
      </c>
      <c r="B22169" s="0" t="n">
        <v>2</v>
      </c>
    </row>
    <row r="22170" customFormat="false" ht="16" hidden="true" customHeight="false" outlineLevel="2" collapsed="false">
      <c r="A22170" s="1" t="n">
        <v>43846</v>
      </c>
      <c r="B22170" s="0" t="n">
        <v>2</v>
      </c>
    </row>
    <row r="22171" customFormat="false" ht="16" hidden="true" customHeight="false" outlineLevel="2" collapsed="false">
      <c r="A22171" s="1" t="n">
        <v>43846</v>
      </c>
      <c r="B22171" s="0" t="n">
        <v>2</v>
      </c>
    </row>
    <row r="22172" customFormat="false" ht="16" hidden="true" customHeight="false" outlineLevel="2" collapsed="false">
      <c r="A22172" s="1" t="n">
        <v>43846</v>
      </c>
      <c r="B22172" s="0" t="n">
        <v>2</v>
      </c>
    </row>
    <row r="22173" customFormat="false" ht="16" hidden="true" customHeight="false" outlineLevel="2" collapsed="false">
      <c r="A22173" s="1" t="n">
        <v>43846</v>
      </c>
      <c r="B22173" s="0" t="n">
        <v>2</v>
      </c>
    </row>
    <row r="22174" customFormat="false" ht="16" hidden="true" customHeight="false" outlineLevel="2" collapsed="false">
      <c r="A22174" s="1" t="n">
        <v>43846</v>
      </c>
      <c r="B22174" s="0" t="n">
        <v>2</v>
      </c>
    </row>
    <row r="22175" customFormat="false" ht="16" hidden="true" customHeight="false" outlineLevel="2" collapsed="false">
      <c r="A22175" s="1" t="n">
        <v>43846</v>
      </c>
      <c r="B22175" s="0" t="n">
        <v>2</v>
      </c>
    </row>
    <row r="22176" customFormat="false" ht="16" hidden="true" customHeight="false" outlineLevel="2" collapsed="false">
      <c r="A22176" s="1" t="n">
        <v>43846</v>
      </c>
      <c r="B22176" s="0" t="n">
        <v>3</v>
      </c>
    </row>
    <row r="22177" customFormat="false" ht="16" hidden="true" customHeight="false" outlineLevel="2" collapsed="false">
      <c r="A22177" s="1" t="n">
        <v>43846</v>
      </c>
      <c r="B22177" s="0" t="n">
        <v>2</v>
      </c>
    </row>
    <row r="22178" customFormat="false" ht="16" hidden="true" customHeight="false" outlineLevel="2" collapsed="false">
      <c r="A22178" s="1" t="n">
        <v>43846</v>
      </c>
      <c r="B22178" s="0" t="n">
        <v>2</v>
      </c>
    </row>
    <row r="22179" customFormat="false" ht="16" hidden="true" customHeight="false" outlineLevel="2" collapsed="false">
      <c r="A22179" s="1" t="n">
        <v>43846</v>
      </c>
      <c r="B22179" s="0" t="n">
        <v>2</v>
      </c>
    </row>
    <row r="22180" customFormat="false" ht="16" hidden="true" customHeight="false" outlineLevel="2" collapsed="false">
      <c r="A22180" s="1" t="n">
        <v>43846</v>
      </c>
      <c r="B22180" s="0" t="n">
        <v>2</v>
      </c>
    </row>
    <row r="22181" customFormat="false" ht="16" hidden="true" customHeight="false" outlineLevel="2" collapsed="false">
      <c r="A22181" s="1" t="n">
        <v>43846</v>
      </c>
      <c r="B22181" s="0" t="n">
        <v>3</v>
      </c>
    </row>
    <row r="22182" customFormat="false" ht="16" hidden="true" customHeight="false" outlineLevel="2" collapsed="false">
      <c r="A22182" s="1" t="n">
        <v>43846</v>
      </c>
      <c r="B22182" s="0" t="n">
        <v>2</v>
      </c>
    </row>
    <row r="22183" customFormat="false" ht="16" hidden="true" customHeight="false" outlineLevel="2" collapsed="false">
      <c r="A22183" s="1" t="n">
        <v>43846</v>
      </c>
      <c r="B22183" s="0" t="n">
        <v>2</v>
      </c>
    </row>
    <row r="22184" customFormat="false" ht="16" hidden="true" customHeight="false" outlineLevel="2" collapsed="false">
      <c r="A22184" s="1" t="n">
        <v>43846</v>
      </c>
      <c r="B22184" s="0" t="n">
        <v>2</v>
      </c>
    </row>
    <row r="22185" customFormat="false" ht="16" hidden="true" customHeight="false" outlineLevel="2" collapsed="false">
      <c r="A22185" s="1" t="n">
        <v>43846</v>
      </c>
      <c r="B22185" s="0" t="n">
        <v>2</v>
      </c>
    </row>
    <row r="22186" customFormat="false" ht="16" hidden="true" customHeight="false" outlineLevel="2" collapsed="false">
      <c r="A22186" s="1" t="n">
        <v>43846</v>
      </c>
      <c r="B22186" s="0" t="n">
        <v>3</v>
      </c>
    </row>
    <row r="22187" customFormat="false" ht="16" hidden="true" customHeight="false" outlineLevel="2" collapsed="false">
      <c r="A22187" s="1" t="n">
        <v>43846</v>
      </c>
      <c r="B22187" s="0" t="n">
        <v>2</v>
      </c>
    </row>
    <row r="22188" customFormat="false" ht="16" hidden="true" customHeight="false" outlineLevel="2" collapsed="false">
      <c r="A22188" s="1" t="n">
        <v>43846</v>
      </c>
      <c r="B22188" s="0" t="n">
        <v>2</v>
      </c>
    </row>
    <row r="22189" customFormat="false" ht="16" hidden="true" customHeight="false" outlineLevel="2" collapsed="false">
      <c r="A22189" s="1" t="n">
        <v>43846</v>
      </c>
      <c r="B22189" s="0" t="n">
        <v>2</v>
      </c>
    </row>
    <row r="22190" customFormat="false" ht="16" hidden="true" customHeight="false" outlineLevel="2" collapsed="false">
      <c r="A22190" s="1" t="n">
        <v>43846</v>
      </c>
      <c r="B22190" s="0" t="n">
        <v>3</v>
      </c>
    </row>
    <row r="22191" customFormat="false" ht="16" hidden="true" customHeight="false" outlineLevel="2" collapsed="false">
      <c r="A22191" s="1" t="n">
        <v>43846</v>
      </c>
      <c r="B22191" s="0" t="n">
        <v>2</v>
      </c>
    </row>
    <row r="22192" customFormat="false" ht="16" hidden="true" customHeight="false" outlineLevel="2" collapsed="false">
      <c r="A22192" s="1" t="n">
        <v>43846</v>
      </c>
      <c r="B22192" s="0" t="n">
        <v>2</v>
      </c>
    </row>
    <row r="22193" customFormat="false" ht="16" hidden="true" customHeight="false" outlineLevel="2" collapsed="false">
      <c r="A22193" s="1" t="n">
        <v>43846</v>
      </c>
      <c r="B22193" s="0" t="n">
        <v>3</v>
      </c>
    </row>
    <row r="22194" customFormat="false" ht="16" hidden="true" customHeight="false" outlineLevel="2" collapsed="false">
      <c r="A22194" s="1" t="n">
        <v>43846</v>
      </c>
      <c r="B22194" s="0" t="n">
        <v>2</v>
      </c>
    </row>
    <row r="22195" customFormat="false" ht="16" hidden="true" customHeight="false" outlineLevel="2" collapsed="false">
      <c r="A22195" s="1" t="n">
        <v>43846</v>
      </c>
      <c r="B22195" s="0" t="n">
        <v>2</v>
      </c>
    </row>
    <row r="22196" customFormat="false" ht="16" hidden="true" customHeight="false" outlineLevel="2" collapsed="false">
      <c r="A22196" s="1" t="n">
        <v>43846</v>
      </c>
      <c r="B22196" s="0" t="n">
        <v>2</v>
      </c>
    </row>
    <row r="22197" customFormat="false" ht="16" hidden="true" customHeight="false" outlineLevel="2" collapsed="false">
      <c r="A22197" s="1" t="n">
        <v>43846</v>
      </c>
      <c r="B22197" s="0" t="n">
        <v>2</v>
      </c>
    </row>
    <row r="22198" customFormat="false" ht="16" hidden="true" customHeight="false" outlineLevel="2" collapsed="false">
      <c r="A22198" s="1" t="n">
        <v>43846</v>
      </c>
      <c r="B22198" s="0" t="n">
        <v>3</v>
      </c>
    </row>
    <row r="22199" customFormat="false" ht="16" hidden="true" customHeight="false" outlineLevel="2" collapsed="false">
      <c r="A22199" s="1" t="n">
        <v>43846</v>
      </c>
      <c r="B22199" s="0" t="n">
        <v>3</v>
      </c>
    </row>
    <row r="22200" customFormat="false" ht="16" hidden="true" customHeight="false" outlineLevel="2" collapsed="false">
      <c r="A22200" s="1" t="n">
        <v>43846</v>
      </c>
      <c r="B22200" s="0" t="n">
        <v>3</v>
      </c>
    </row>
    <row r="22201" customFormat="false" ht="16" hidden="true" customHeight="false" outlineLevel="2" collapsed="false">
      <c r="A22201" s="1" t="n">
        <v>43846</v>
      </c>
      <c r="B22201" s="0" t="n">
        <v>2</v>
      </c>
    </row>
    <row r="22202" customFormat="false" ht="16" hidden="true" customHeight="false" outlineLevel="2" collapsed="false">
      <c r="A22202" s="1" t="n">
        <v>43846</v>
      </c>
      <c r="B22202" s="0" t="n">
        <v>2</v>
      </c>
    </row>
    <row r="22203" customFormat="false" ht="16" hidden="true" customHeight="false" outlineLevel="2" collapsed="false">
      <c r="A22203" s="1" t="n">
        <v>43846</v>
      </c>
      <c r="B22203" s="0" t="n">
        <v>3</v>
      </c>
    </row>
    <row r="22204" customFormat="false" ht="16" hidden="true" customHeight="false" outlineLevel="2" collapsed="false">
      <c r="A22204" s="1" t="n">
        <v>43846</v>
      </c>
      <c r="B22204" s="0" t="n">
        <v>2</v>
      </c>
    </row>
    <row r="22205" customFormat="false" ht="16" hidden="true" customHeight="false" outlineLevel="2" collapsed="false">
      <c r="A22205" s="1" t="n">
        <v>43846</v>
      </c>
      <c r="B22205" s="0" t="n">
        <v>2</v>
      </c>
    </row>
    <row r="22206" customFormat="false" ht="16" hidden="true" customHeight="false" outlineLevel="2" collapsed="false">
      <c r="A22206" s="1" t="n">
        <v>43846</v>
      </c>
      <c r="B22206" s="0" t="n">
        <v>3</v>
      </c>
    </row>
    <row r="22207" customFormat="false" ht="16" hidden="true" customHeight="false" outlineLevel="2" collapsed="false">
      <c r="A22207" s="1" t="n">
        <v>43846</v>
      </c>
      <c r="B22207" s="0" t="n">
        <v>3</v>
      </c>
    </row>
    <row r="22208" customFormat="false" ht="16" hidden="true" customHeight="false" outlineLevel="2" collapsed="false">
      <c r="A22208" s="1" t="n">
        <v>43846</v>
      </c>
      <c r="B22208" s="0" t="n">
        <v>3</v>
      </c>
    </row>
    <row r="22209" customFormat="false" ht="16" hidden="true" customHeight="false" outlineLevel="2" collapsed="false">
      <c r="A22209" s="1" t="n">
        <v>43846</v>
      </c>
      <c r="B22209" s="0" t="n">
        <v>2</v>
      </c>
    </row>
    <row r="22210" customFormat="false" ht="16" hidden="true" customHeight="false" outlineLevel="2" collapsed="false">
      <c r="A22210" s="1" t="n">
        <v>43846</v>
      </c>
      <c r="B22210" s="0" t="n">
        <v>2</v>
      </c>
    </row>
    <row r="22211" customFormat="false" ht="16" hidden="true" customHeight="false" outlineLevel="2" collapsed="false">
      <c r="A22211" s="1" t="n">
        <v>43846</v>
      </c>
      <c r="B22211" s="0" t="n">
        <v>2</v>
      </c>
    </row>
    <row r="22212" customFormat="false" ht="16" hidden="true" customHeight="false" outlineLevel="2" collapsed="false">
      <c r="A22212" s="1" t="n">
        <v>43846</v>
      </c>
      <c r="B22212" s="0" t="n">
        <v>3</v>
      </c>
    </row>
    <row r="22213" customFormat="false" ht="16" hidden="true" customHeight="false" outlineLevel="2" collapsed="false">
      <c r="A22213" s="1" t="n">
        <v>43846</v>
      </c>
      <c r="B22213" s="0" t="n">
        <v>3</v>
      </c>
    </row>
    <row r="22214" customFormat="false" ht="16" hidden="true" customHeight="false" outlineLevel="2" collapsed="false">
      <c r="A22214" s="1" t="n">
        <v>43846</v>
      </c>
      <c r="B22214" s="0" t="n">
        <v>3</v>
      </c>
    </row>
    <row r="22215" customFormat="false" ht="16" hidden="true" customHeight="false" outlineLevel="2" collapsed="false">
      <c r="A22215" s="1" t="n">
        <v>43846</v>
      </c>
      <c r="B22215" s="0" t="n">
        <v>2</v>
      </c>
    </row>
    <row r="22216" customFormat="false" ht="16" hidden="true" customHeight="false" outlineLevel="2" collapsed="false">
      <c r="A22216" s="1" t="n">
        <v>43846</v>
      </c>
      <c r="B22216" s="0" t="n">
        <v>3</v>
      </c>
    </row>
    <row r="22217" customFormat="false" ht="16" hidden="true" customHeight="false" outlineLevel="2" collapsed="false">
      <c r="A22217" s="1" t="n">
        <v>43846</v>
      </c>
      <c r="B22217" s="0" t="n">
        <v>2</v>
      </c>
    </row>
    <row r="22218" customFormat="false" ht="16" hidden="true" customHeight="false" outlineLevel="2" collapsed="false">
      <c r="A22218" s="1" t="n">
        <v>43846</v>
      </c>
      <c r="B22218" s="0" t="n">
        <v>2</v>
      </c>
    </row>
    <row r="22219" customFormat="false" ht="16" hidden="true" customHeight="false" outlineLevel="2" collapsed="false">
      <c r="A22219" s="1" t="n">
        <v>43846</v>
      </c>
      <c r="B22219" s="0" t="n">
        <v>2</v>
      </c>
    </row>
    <row r="22220" customFormat="false" ht="16" hidden="true" customHeight="false" outlineLevel="2" collapsed="false">
      <c r="A22220" s="1" t="n">
        <v>43846</v>
      </c>
      <c r="B22220" s="0" t="n">
        <v>2</v>
      </c>
    </row>
    <row r="22221" customFormat="false" ht="16" hidden="true" customHeight="false" outlineLevel="2" collapsed="false">
      <c r="A22221" s="1" t="n">
        <v>43846</v>
      </c>
      <c r="B22221" s="0" t="n">
        <v>2</v>
      </c>
    </row>
    <row r="22222" customFormat="false" ht="16" hidden="true" customHeight="false" outlineLevel="2" collapsed="false">
      <c r="A22222" s="1" t="n">
        <v>43846</v>
      </c>
      <c r="B22222" s="0" t="n">
        <v>3</v>
      </c>
    </row>
    <row r="22223" customFormat="false" ht="16" hidden="true" customHeight="false" outlineLevel="2" collapsed="false">
      <c r="A22223" s="1" t="n">
        <v>43846</v>
      </c>
      <c r="B22223" s="0" t="n">
        <v>2</v>
      </c>
    </row>
    <row r="22224" customFormat="false" ht="16" hidden="true" customHeight="false" outlineLevel="2" collapsed="false">
      <c r="A22224" s="1" t="n">
        <v>43846</v>
      </c>
      <c r="B22224" s="0" t="n">
        <v>3</v>
      </c>
    </row>
    <row r="22225" customFormat="false" ht="16" hidden="false" customHeight="false" outlineLevel="1" collapsed="true">
      <c r="A22225" s="4" t="s">
        <v>594</v>
      </c>
      <c r="B22225" s="0" t="n">
        <f aca="false">SUBTOTAL(1,B22042:B22224)</f>
        <v>2.2896174863388</v>
      </c>
    </row>
    <row r="22226" customFormat="false" ht="16" hidden="true" customHeight="false" outlineLevel="2" collapsed="false">
      <c r="A22226" s="0" t="s">
        <v>594</v>
      </c>
      <c r="B22226" s="0" t="n">
        <v>2.289617486</v>
      </c>
    </row>
    <row r="22227" customFormat="false" ht="16" hidden="false" customHeight="false" outlineLevel="1" collapsed="true">
      <c r="A22227" s="3" t="s">
        <v>595</v>
      </c>
      <c r="B22227" s="0" t="n">
        <f aca="false">SUBTOTAL(1,B22226:B22226)</f>
        <v>2.289617486</v>
      </c>
    </row>
    <row r="22228" customFormat="false" ht="16" hidden="true" customHeight="false" outlineLevel="2" collapsed="false">
      <c r="A22228" s="1" t="n">
        <v>43847</v>
      </c>
      <c r="B22228" s="0" t="n">
        <v>2</v>
      </c>
    </row>
    <row r="22229" customFormat="false" ht="16" hidden="true" customHeight="false" outlineLevel="2" collapsed="false">
      <c r="A22229" s="1" t="n">
        <v>43847</v>
      </c>
      <c r="B22229" s="0" t="n">
        <v>2</v>
      </c>
    </row>
    <row r="22230" customFormat="false" ht="16" hidden="true" customHeight="false" outlineLevel="2" collapsed="false">
      <c r="A22230" s="1" t="n">
        <v>43847</v>
      </c>
      <c r="B22230" s="0" t="n">
        <v>2</v>
      </c>
    </row>
    <row r="22231" customFormat="false" ht="16" hidden="true" customHeight="false" outlineLevel="2" collapsed="false">
      <c r="A22231" s="1" t="n">
        <v>43847</v>
      </c>
      <c r="B22231" s="0" t="n">
        <v>2</v>
      </c>
    </row>
    <row r="22232" customFormat="false" ht="16" hidden="true" customHeight="false" outlineLevel="2" collapsed="false">
      <c r="A22232" s="1" t="n">
        <v>43847</v>
      </c>
      <c r="B22232" s="0" t="n">
        <v>2</v>
      </c>
    </row>
    <row r="22233" customFormat="false" ht="16" hidden="true" customHeight="false" outlineLevel="2" collapsed="false">
      <c r="A22233" s="1" t="n">
        <v>43847</v>
      </c>
      <c r="B22233" s="0" t="n">
        <v>2</v>
      </c>
    </row>
    <row r="22234" customFormat="false" ht="16" hidden="true" customHeight="false" outlineLevel="2" collapsed="false">
      <c r="A22234" s="1" t="n">
        <v>43847</v>
      </c>
      <c r="B22234" s="0" t="n">
        <v>2</v>
      </c>
    </row>
    <row r="22235" customFormat="false" ht="16" hidden="true" customHeight="false" outlineLevel="2" collapsed="false">
      <c r="A22235" s="1" t="n">
        <v>43847</v>
      </c>
      <c r="B22235" s="0" t="n">
        <v>2</v>
      </c>
    </row>
    <row r="22236" customFormat="false" ht="16" hidden="true" customHeight="false" outlineLevel="2" collapsed="false">
      <c r="A22236" s="1" t="n">
        <v>43847</v>
      </c>
      <c r="B22236" s="0" t="n">
        <v>3</v>
      </c>
    </row>
    <row r="22237" customFormat="false" ht="16" hidden="true" customHeight="false" outlineLevel="2" collapsed="false">
      <c r="A22237" s="1" t="n">
        <v>43847</v>
      </c>
      <c r="B22237" s="0" t="n">
        <v>3</v>
      </c>
    </row>
    <row r="22238" customFormat="false" ht="16" hidden="true" customHeight="false" outlineLevel="2" collapsed="false">
      <c r="A22238" s="1" t="n">
        <v>43847</v>
      </c>
      <c r="B22238" s="0" t="n">
        <v>3</v>
      </c>
    </row>
    <row r="22239" customFormat="false" ht="16" hidden="true" customHeight="false" outlineLevel="2" collapsed="false">
      <c r="A22239" s="1" t="n">
        <v>43847</v>
      </c>
      <c r="B22239" s="0" t="n">
        <v>2</v>
      </c>
    </row>
    <row r="22240" customFormat="false" ht="16" hidden="true" customHeight="false" outlineLevel="2" collapsed="false">
      <c r="A22240" s="1" t="n">
        <v>43847</v>
      </c>
      <c r="B22240" s="0" t="n">
        <v>2</v>
      </c>
    </row>
    <row r="22241" customFormat="false" ht="16" hidden="true" customHeight="false" outlineLevel="2" collapsed="false">
      <c r="A22241" s="1" t="n">
        <v>43847</v>
      </c>
      <c r="B22241" s="0" t="n">
        <v>3</v>
      </c>
    </row>
    <row r="22242" customFormat="false" ht="16" hidden="true" customHeight="false" outlineLevel="2" collapsed="false">
      <c r="A22242" s="1" t="n">
        <v>43847</v>
      </c>
      <c r="B22242" s="0" t="n">
        <v>2</v>
      </c>
    </row>
    <row r="22243" customFormat="false" ht="16" hidden="true" customHeight="false" outlineLevel="2" collapsed="false">
      <c r="A22243" s="1" t="n">
        <v>43847</v>
      </c>
      <c r="B22243" s="0" t="n">
        <v>2</v>
      </c>
    </row>
    <row r="22244" customFormat="false" ht="16" hidden="true" customHeight="false" outlineLevel="2" collapsed="false">
      <c r="A22244" s="1" t="n">
        <v>43847</v>
      </c>
      <c r="B22244" s="0" t="n">
        <v>2</v>
      </c>
    </row>
    <row r="22245" customFormat="false" ht="16" hidden="true" customHeight="false" outlineLevel="2" collapsed="false">
      <c r="A22245" s="1" t="n">
        <v>43847</v>
      </c>
      <c r="B22245" s="0" t="n">
        <v>2</v>
      </c>
    </row>
    <row r="22246" customFormat="false" ht="16" hidden="true" customHeight="false" outlineLevel="2" collapsed="false">
      <c r="A22246" s="1" t="n">
        <v>43847</v>
      </c>
      <c r="B22246" s="0" t="n">
        <v>3</v>
      </c>
    </row>
    <row r="22247" customFormat="false" ht="16" hidden="true" customHeight="false" outlineLevel="2" collapsed="false">
      <c r="A22247" s="1" t="n">
        <v>43847</v>
      </c>
      <c r="B22247" s="0" t="n">
        <v>3</v>
      </c>
    </row>
    <row r="22248" customFormat="false" ht="16" hidden="true" customHeight="false" outlineLevel="2" collapsed="false">
      <c r="A22248" s="1" t="n">
        <v>43847</v>
      </c>
      <c r="B22248" s="0" t="n">
        <v>2</v>
      </c>
    </row>
    <row r="22249" customFormat="false" ht="16" hidden="true" customHeight="false" outlineLevel="2" collapsed="false">
      <c r="A22249" s="1" t="n">
        <v>43847</v>
      </c>
      <c r="B22249" s="0" t="n">
        <v>3</v>
      </c>
    </row>
    <row r="22250" customFormat="false" ht="16" hidden="true" customHeight="false" outlineLevel="2" collapsed="false">
      <c r="A22250" s="1" t="n">
        <v>43847</v>
      </c>
      <c r="B22250" s="0" t="n">
        <v>2</v>
      </c>
    </row>
    <row r="22251" customFormat="false" ht="16" hidden="true" customHeight="false" outlineLevel="2" collapsed="false">
      <c r="A22251" s="1" t="n">
        <v>43847</v>
      </c>
      <c r="B22251" s="0" t="n">
        <v>2</v>
      </c>
    </row>
    <row r="22252" customFormat="false" ht="16" hidden="true" customHeight="false" outlineLevel="2" collapsed="false">
      <c r="A22252" s="1" t="n">
        <v>43847</v>
      </c>
      <c r="B22252" s="0" t="n">
        <v>2</v>
      </c>
    </row>
    <row r="22253" customFormat="false" ht="16" hidden="true" customHeight="false" outlineLevel="2" collapsed="false">
      <c r="A22253" s="1" t="n">
        <v>43847</v>
      </c>
      <c r="B22253" s="0" t="n">
        <v>2</v>
      </c>
    </row>
    <row r="22254" customFormat="false" ht="16" hidden="true" customHeight="false" outlineLevel="2" collapsed="false">
      <c r="A22254" s="1" t="n">
        <v>43847</v>
      </c>
      <c r="B22254" s="0" t="n">
        <v>3</v>
      </c>
    </row>
    <row r="22255" customFormat="false" ht="16" hidden="true" customHeight="false" outlineLevel="2" collapsed="false">
      <c r="A22255" s="1" t="n">
        <v>43847</v>
      </c>
      <c r="B22255" s="0" t="n">
        <v>2</v>
      </c>
    </row>
    <row r="22256" customFormat="false" ht="16" hidden="true" customHeight="false" outlineLevel="2" collapsed="false">
      <c r="A22256" s="1" t="n">
        <v>43847</v>
      </c>
      <c r="B22256" s="0" t="n">
        <v>2</v>
      </c>
    </row>
    <row r="22257" customFormat="false" ht="16" hidden="true" customHeight="false" outlineLevel="2" collapsed="false">
      <c r="A22257" s="1" t="n">
        <v>43847</v>
      </c>
      <c r="B22257" s="0" t="n">
        <v>3</v>
      </c>
    </row>
    <row r="22258" customFormat="false" ht="16" hidden="true" customHeight="false" outlineLevel="2" collapsed="false">
      <c r="A22258" s="1" t="n">
        <v>43847</v>
      </c>
      <c r="B22258" s="0" t="n">
        <v>2</v>
      </c>
    </row>
    <row r="22259" customFormat="false" ht="16" hidden="true" customHeight="false" outlineLevel="2" collapsed="false">
      <c r="A22259" s="1" t="n">
        <v>43847</v>
      </c>
      <c r="B22259" s="0" t="n">
        <v>2</v>
      </c>
    </row>
    <row r="22260" customFormat="false" ht="16" hidden="true" customHeight="false" outlineLevel="2" collapsed="false">
      <c r="A22260" s="1" t="n">
        <v>43847</v>
      </c>
      <c r="B22260" s="0" t="n">
        <v>2</v>
      </c>
    </row>
    <row r="22261" customFormat="false" ht="16" hidden="true" customHeight="false" outlineLevel="2" collapsed="false">
      <c r="A22261" s="1" t="n">
        <v>43847</v>
      </c>
      <c r="B22261" s="0" t="n">
        <v>2</v>
      </c>
    </row>
    <row r="22262" customFormat="false" ht="16" hidden="true" customHeight="false" outlineLevel="2" collapsed="false">
      <c r="A22262" s="1" t="n">
        <v>43847</v>
      </c>
      <c r="B22262" s="0" t="n">
        <v>3</v>
      </c>
    </row>
    <row r="22263" customFormat="false" ht="16" hidden="true" customHeight="false" outlineLevel="2" collapsed="false">
      <c r="A22263" s="1" t="n">
        <v>43847</v>
      </c>
      <c r="B22263" s="0" t="n">
        <v>2</v>
      </c>
    </row>
    <row r="22264" customFormat="false" ht="16" hidden="true" customHeight="false" outlineLevel="2" collapsed="false">
      <c r="A22264" s="1" t="n">
        <v>43847</v>
      </c>
      <c r="B22264" s="0" t="n">
        <v>3</v>
      </c>
    </row>
    <row r="22265" customFormat="false" ht="16" hidden="true" customHeight="false" outlineLevel="2" collapsed="false">
      <c r="A22265" s="1" t="n">
        <v>43847</v>
      </c>
      <c r="B22265" s="0" t="n">
        <v>2</v>
      </c>
    </row>
    <row r="22266" customFormat="false" ht="16" hidden="true" customHeight="false" outlineLevel="2" collapsed="false">
      <c r="A22266" s="1" t="n">
        <v>43847</v>
      </c>
      <c r="B22266" s="0" t="n">
        <v>3</v>
      </c>
    </row>
    <row r="22267" customFormat="false" ht="16" hidden="true" customHeight="false" outlineLevel="2" collapsed="false">
      <c r="A22267" s="1" t="n">
        <v>43847</v>
      </c>
      <c r="B22267" s="0" t="n">
        <v>2</v>
      </c>
    </row>
    <row r="22268" customFormat="false" ht="16" hidden="true" customHeight="false" outlineLevel="2" collapsed="false">
      <c r="A22268" s="1" t="n">
        <v>43847</v>
      </c>
      <c r="B22268" s="0" t="n">
        <v>2</v>
      </c>
    </row>
    <row r="22269" customFormat="false" ht="16" hidden="true" customHeight="false" outlineLevel="2" collapsed="false">
      <c r="A22269" s="1" t="n">
        <v>43847</v>
      </c>
      <c r="B22269" s="0" t="n">
        <v>2</v>
      </c>
    </row>
    <row r="22270" customFormat="false" ht="16" hidden="true" customHeight="false" outlineLevel="2" collapsed="false">
      <c r="A22270" s="1" t="n">
        <v>43847</v>
      </c>
      <c r="B22270" s="0" t="n">
        <v>2</v>
      </c>
    </row>
    <row r="22271" customFormat="false" ht="16" hidden="true" customHeight="false" outlineLevel="2" collapsed="false">
      <c r="A22271" s="1" t="n">
        <v>43847</v>
      </c>
      <c r="B22271" s="0" t="n">
        <v>2</v>
      </c>
    </row>
    <row r="22272" customFormat="false" ht="16" hidden="true" customHeight="false" outlineLevel="2" collapsed="false">
      <c r="A22272" s="1" t="n">
        <v>43847</v>
      </c>
      <c r="B22272" s="0" t="n">
        <v>3</v>
      </c>
    </row>
    <row r="22273" customFormat="false" ht="16" hidden="true" customHeight="false" outlineLevel="2" collapsed="false">
      <c r="A22273" s="1" t="n">
        <v>43847</v>
      </c>
      <c r="B22273" s="0" t="n">
        <v>3</v>
      </c>
    </row>
    <row r="22274" customFormat="false" ht="16" hidden="true" customHeight="false" outlineLevel="2" collapsed="false">
      <c r="A22274" s="1" t="n">
        <v>43847</v>
      </c>
      <c r="B22274" s="0" t="n">
        <v>2</v>
      </c>
    </row>
    <row r="22275" customFormat="false" ht="16" hidden="true" customHeight="false" outlineLevel="2" collapsed="false">
      <c r="A22275" s="1" t="n">
        <v>43847</v>
      </c>
      <c r="B22275" s="0" t="n">
        <v>2</v>
      </c>
    </row>
    <row r="22276" customFormat="false" ht="16" hidden="true" customHeight="false" outlineLevel="2" collapsed="false">
      <c r="A22276" s="1" t="n">
        <v>43847</v>
      </c>
      <c r="B22276" s="0" t="n">
        <v>3</v>
      </c>
    </row>
    <row r="22277" customFormat="false" ht="16" hidden="true" customHeight="false" outlineLevel="2" collapsed="false">
      <c r="A22277" s="1" t="n">
        <v>43847</v>
      </c>
      <c r="B22277" s="0" t="n">
        <v>2</v>
      </c>
    </row>
    <row r="22278" customFormat="false" ht="16" hidden="true" customHeight="false" outlineLevel="2" collapsed="false">
      <c r="A22278" s="1" t="n">
        <v>43847</v>
      </c>
      <c r="B22278" s="0" t="n">
        <v>3</v>
      </c>
    </row>
    <row r="22279" customFormat="false" ht="16" hidden="true" customHeight="false" outlineLevel="2" collapsed="false">
      <c r="A22279" s="1" t="n">
        <v>43847</v>
      </c>
      <c r="B22279" s="0" t="n">
        <v>2</v>
      </c>
    </row>
    <row r="22280" customFormat="false" ht="16" hidden="true" customHeight="false" outlineLevel="2" collapsed="false">
      <c r="A22280" s="1" t="n">
        <v>43847</v>
      </c>
      <c r="B22280" s="0" t="n">
        <v>3</v>
      </c>
    </row>
    <row r="22281" customFormat="false" ht="16" hidden="true" customHeight="false" outlineLevel="2" collapsed="false">
      <c r="A22281" s="1" t="n">
        <v>43847</v>
      </c>
      <c r="B22281" s="0" t="n">
        <v>2</v>
      </c>
    </row>
    <row r="22282" customFormat="false" ht="16" hidden="true" customHeight="false" outlineLevel="2" collapsed="false">
      <c r="A22282" s="1" t="n">
        <v>43847</v>
      </c>
      <c r="B22282" s="0" t="n">
        <v>2</v>
      </c>
    </row>
    <row r="22283" customFormat="false" ht="16" hidden="true" customHeight="false" outlineLevel="2" collapsed="false">
      <c r="A22283" s="1" t="n">
        <v>43847</v>
      </c>
      <c r="B22283" s="0" t="n">
        <v>2</v>
      </c>
    </row>
    <row r="22284" customFormat="false" ht="16" hidden="true" customHeight="false" outlineLevel="2" collapsed="false">
      <c r="A22284" s="1" t="n">
        <v>43847</v>
      </c>
      <c r="B22284" s="0" t="n">
        <v>2</v>
      </c>
    </row>
    <row r="22285" customFormat="false" ht="16" hidden="true" customHeight="false" outlineLevel="2" collapsed="false">
      <c r="A22285" s="1" t="n">
        <v>43847</v>
      </c>
      <c r="B22285" s="0" t="n">
        <v>2</v>
      </c>
    </row>
    <row r="22286" customFormat="false" ht="16" hidden="true" customHeight="false" outlineLevel="2" collapsed="false">
      <c r="A22286" s="1" t="n">
        <v>43847</v>
      </c>
      <c r="B22286" s="0" t="n">
        <v>2</v>
      </c>
    </row>
    <row r="22287" customFormat="false" ht="16" hidden="true" customHeight="false" outlineLevel="2" collapsed="false">
      <c r="A22287" s="1" t="n">
        <v>43847</v>
      </c>
      <c r="B22287" s="0" t="n">
        <v>3</v>
      </c>
    </row>
    <row r="22288" customFormat="false" ht="16" hidden="true" customHeight="false" outlineLevel="2" collapsed="false">
      <c r="A22288" s="1" t="n">
        <v>43847</v>
      </c>
      <c r="B22288" s="0" t="n">
        <v>2</v>
      </c>
    </row>
    <row r="22289" customFormat="false" ht="16" hidden="true" customHeight="false" outlineLevel="2" collapsed="false">
      <c r="A22289" s="1" t="n">
        <v>43847</v>
      </c>
      <c r="B22289" s="0" t="n">
        <v>2</v>
      </c>
    </row>
    <row r="22290" customFormat="false" ht="16" hidden="true" customHeight="false" outlineLevel="2" collapsed="false">
      <c r="A22290" s="1" t="n">
        <v>43847</v>
      </c>
      <c r="B22290" s="0" t="n">
        <v>2</v>
      </c>
    </row>
    <row r="22291" customFormat="false" ht="16" hidden="true" customHeight="false" outlineLevel="2" collapsed="false">
      <c r="A22291" s="1" t="n">
        <v>43847</v>
      </c>
      <c r="B22291" s="0" t="n">
        <v>3</v>
      </c>
    </row>
    <row r="22292" customFormat="false" ht="16" hidden="true" customHeight="false" outlineLevel="2" collapsed="false">
      <c r="A22292" s="1" t="n">
        <v>43847</v>
      </c>
      <c r="B22292" s="0" t="n">
        <v>2</v>
      </c>
    </row>
    <row r="22293" customFormat="false" ht="16" hidden="true" customHeight="false" outlineLevel="2" collapsed="false">
      <c r="A22293" s="1" t="n">
        <v>43847</v>
      </c>
      <c r="B22293" s="0" t="n">
        <v>2</v>
      </c>
    </row>
    <row r="22294" customFormat="false" ht="16" hidden="true" customHeight="false" outlineLevel="2" collapsed="false">
      <c r="A22294" s="1" t="n">
        <v>43847</v>
      </c>
      <c r="B22294" s="0" t="n">
        <v>2</v>
      </c>
    </row>
    <row r="22295" customFormat="false" ht="16" hidden="true" customHeight="false" outlineLevel="2" collapsed="false">
      <c r="A22295" s="1" t="n">
        <v>43847</v>
      </c>
      <c r="B22295" s="0" t="n">
        <v>2</v>
      </c>
    </row>
    <row r="22296" customFormat="false" ht="16" hidden="true" customHeight="false" outlineLevel="2" collapsed="false">
      <c r="A22296" s="1" t="n">
        <v>43847</v>
      </c>
      <c r="B22296" s="0" t="n">
        <v>1</v>
      </c>
    </row>
    <row r="22297" customFormat="false" ht="16" hidden="true" customHeight="false" outlineLevel="2" collapsed="false">
      <c r="A22297" s="1" t="n">
        <v>43847</v>
      </c>
      <c r="B22297" s="0" t="n">
        <v>2</v>
      </c>
    </row>
    <row r="22298" customFormat="false" ht="16" hidden="true" customHeight="false" outlineLevel="2" collapsed="false">
      <c r="A22298" s="1" t="n">
        <v>43847</v>
      </c>
      <c r="B22298" s="0" t="n">
        <v>2</v>
      </c>
    </row>
    <row r="22299" customFormat="false" ht="16" hidden="true" customHeight="false" outlineLevel="2" collapsed="false">
      <c r="A22299" s="1" t="n">
        <v>43847</v>
      </c>
      <c r="B22299" s="0" t="n">
        <v>2</v>
      </c>
    </row>
    <row r="22300" customFormat="false" ht="16" hidden="true" customHeight="false" outlineLevel="2" collapsed="false">
      <c r="A22300" s="1" t="n">
        <v>43847</v>
      </c>
      <c r="B22300" s="0" t="n">
        <v>3</v>
      </c>
    </row>
    <row r="22301" customFormat="false" ht="16" hidden="true" customHeight="false" outlineLevel="2" collapsed="false">
      <c r="A22301" s="1" t="n">
        <v>43847</v>
      </c>
      <c r="B22301" s="0" t="n">
        <v>2</v>
      </c>
    </row>
    <row r="22302" customFormat="false" ht="16" hidden="true" customHeight="false" outlineLevel="2" collapsed="false">
      <c r="A22302" s="1" t="n">
        <v>43847</v>
      </c>
      <c r="B22302" s="0" t="n">
        <v>2</v>
      </c>
    </row>
    <row r="22303" customFormat="false" ht="16" hidden="true" customHeight="false" outlineLevel="2" collapsed="false">
      <c r="A22303" s="1" t="n">
        <v>43847</v>
      </c>
      <c r="B22303" s="0" t="n">
        <v>3</v>
      </c>
    </row>
    <row r="22304" customFormat="false" ht="16" hidden="true" customHeight="false" outlineLevel="2" collapsed="false">
      <c r="A22304" s="1" t="n">
        <v>43847</v>
      </c>
      <c r="B22304" s="0" t="n">
        <v>3</v>
      </c>
    </row>
    <row r="22305" customFormat="false" ht="16" hidden="true" customHeight="false" outlineLevel="2" collapsed="false">
      <c r="A22305" s="1" t="n">
        <v>43847</v>
      </c>
      <c r="B22305" s="0" t="n">
        <v>3</v>
      </c>
    </row>
    <row r="22306" customFormat="false" ht="16" hidden="true" customHeight="false" outlineLevel="2" collapsed="false">
      <c r="A22306" s="1" t="n">
        <v>43847</v>
      </c>
      <c r="B22306" s="0" t="n">
        <v>2</v>
      </c>
    </row>
    <row r="22307" customFormat="false" ht="16" hidden="true" customHeight="false" outlineLevel="2" collapsed="false">
      <c r="A22307" s="1" t="n">
        <v>43847</v>
      </c>
      <c r="B22307" s="0" t="n">
        <v>2</v>
      </c>
    </row>
    <row r="22308" customFormat="false" ht="16" hidden="true" customHeight="false" outlineLevel="2" collapsed="false">
      <c r="A22308" s="1" t="n">
        <v>43847</v>
      </c>
      <c r="B22308" s="0" t="n">
        <v>1</v>
      </c>
    </row>
    <row r="22309" customFormat="false" ht="16" hidden="true" customHeight="false" outlineLevel="2" collapsed="false">
      <c r="A22309" s="1" t="n">
        <v>43847</v>
      </c>
      <c r="B22309" s="0" t="n">
        <v>2</v>
      </c>
    </row>
    <row r="22310" customFormat="false" ht="16" hidden="true" customHeight="false" outlineLevel="2" collapsed="false">
      <c r="A22310" s="1" t="n">
        <v>43847</v>
      </c>
      <c r="B22310" s="0" t="n">
        <v>3</v>
      </c>
    </row>
    <row r="22311" customFormat="false" ht="16" hidden="true" customHeight="false" outlineLevel="2" collapsed="false">
      <c r="A22311" s="1" t="n">
        <v>43847</v>
      </c>
      <c r="B22311" s="0" t="n">
        <v>2</v>
      </c>
    </row>
    <row r="22312" customFormat="false" ht="16" hidden="true" customHeight="false" outlineLevel="2" collapsed="false">
      <c r="A22312" s="1" t="n">
        <v>43847</v>
      </c>
      <c r="B22312" s="0" t="n">
        <v>2</v>
      </c>
    </row>
    <row r="22313" customFormat="false" ht="16" hidden="true" customHeight="false" outlineLevel="2" collapsed="false">
      <c r="A22313" s="1" t="n">
        <v>43847</v>
      </c>
      <c r="B22313" s="0" t="n">
        <v>2</v>
      </c>
    </row>
    <row r="22314" customFormat="false" ht="16" hidden="true" customHeight="false" outlineLevel="2" collapsed="false">
      <c r="A22314" s="1" t="n">
        <v>43847</v>
      </c>
      <c r="B22314" s="0" t="n">
        <v>3</v>
      </c>
    </row>
    <row r="22315" customFormat="false" ht="16" hidden="true" customHeight="false" outlineLevel="2" collapsed="false">
      <c r="A22315" s="1" t="n">
        <v>43847</v>
      </c>
      <c r="B22315" s="0" t="n">
        <v>2</v>
      </c>
    </row>
    <row r="22316" customFormat="false" ht="16" hidden="true" customHeight="false" outlineLevel="2" collapsed="false">
      <c r="A22316" s="1" t="n">
        <v>43847</v>
      </c>
      <c r="B22316" s="0" t="n">
        <v>2</v>
      </c>
    </row>
    <row r="22317" customFormat="false" ht="16" hidden="true" customHeight="false" outlineLevel="2" collapsed="false">
      <c r="A22317" s="1" t="n">
        <v>43847</v>
      </c>
      <c r="B22317" s="0" t="n">
        <v>3</v>
      </c>
    </row>
    <row r="22318" customFormat="false" ht="16" hidden="true" customHeight="false" outlineLevel="2" collapsed="false">
      <c r="A22318" s="1" t="n">
        <v>43847</v>
      </c>
      <c r="B22318" s="0" t="n">
        <v>2</v>
      </c>
    </row>
    <row r="22319" customFormat="false" ht="16" hidden="true" customHeight="false" outlineLevel="2" collapsed="false">
      <c r="A22319" s="1" t="n">
        <v>43847</v>
      </c>
      <c r="B22319" s="0" t="n">
        <v>3</v>
      </c>
    </row>
    <row r="22320" customFormat="false" ht="16" hidden="true" customHeight="false" outlineLevel="2" collapsed="false">
      <c r="A22320" s="1" t="n">
        <v>43847</v>
      </c>
      <c r="B22320" s="0" t="n">
        <v>2</v>
      </c>
    </row>
    <row r="22321" customFormat="false" ht="16" hidden="true" customHeight="false" outlineLevel="2" collapsed="false">
      <c r="A22321" s="1" t="n">
        <v>43847</v>
      </c>
      <c r="B22321" s="0" t="n">
        <v>2</v>
      </c>
    </row>
    <row r="22322" customFormat="false" ht="16" hidden="true" customHeight="false" outlineLevel="2" collapsed="false">
      <c r="A22322" s="1" t="n">
        <v>43847</v>
      </c>
      <c r="B22322" s="0" t="n">
        <v>3</v>
      </c>
    </row>
    <row r="22323" customFormat="false" ht="16" hidden="true" customHeight="false" outlineLevel="2" collapsed="false">
      <c r="A22323" s="1" t="n">
        <v>43847</v>
      </c>
      <c r="B22323" s="0" t="n">
        <v>3</v>
      </c>
    </row>
    <row r="22324" customFormat="false" ht="16" hidden="true" customHeight="false" outlineLevel="2" collapsed="false">
      <c r="A22324" s="1" t="n">
        <v>43847</v>
      </c>
      <c r="B22324" s="0" t="n">
        <v>2</v>
      </c>
    </row>
    <row r="22325" customFormat="false" ht="16" hidden="true" customHeight="false" outlineLevel="2" collapsed="false">
      <c r="A22325" s="1" t="n">
        <v>43847</v>
      </c>
      <c r="B22325" s="0" t="n">
        <v>2</v>
      </c>
    </row>
    <row r="22326" customFormat="false" ht="16" hidden="true" customHeight="false" outlineLevel="2" collapsed="false">
      <c r="A22326" s="1" t="n">
        <v>43847</v>
      </c>
      <c r="B22326" s="0" t="n">
        <v>2</v>
      </c>
    </row>
    <row r="22327" customFormat="false" ht="16" hidden="true" customHeight="false" outlineLevel="2" collapsed="false">
      <c r="A22327" s="1" t="n">
        <v>43847</v>
      </c>
      <c r="B22327" s="0" t="n">
        <v>2</v>
      </c>
    </row>
    <row r="22328" customFormat="false" ht="16" hidden="true" customHeight="false" outlineLevel="2" collapsed="false">
      <c r="A22328" s="1" t="n">
        <v>43847</v>
      </c>
      <c r="B22328" s="0" t="n">
        <v>2</v>
      </c>
    </row>
    <row r="22329" customFormat="false" ht="16" hidden="true" customHeight="false" outlineLevel="2" collapsed="false">
      <c r="A22329" s="1" t="n">
        <v>43847</v>
      </c>
      <c r="B22329" s="0" t="n">
        <v>2</v>
      </c>
    </row>
    <row r="22330" customFormat="false" ht="16" hidden="true" customHeight="false" outlineLevel="2" collapsed="false">
      <c r="A22330" s="1" t="n">
        <v>43847</v>
      </c>
      <c r="B22330" s="0" t="n">
        <v>1</v>
      </c>
    </row>
    <row r="22331" customFormat="false" ht="16" hidden="true" customHeight="false" outlineLevel="2" collapsed="false">
      <c r="A22331" s="1" t="n">
        <v>43847</v>
      </c>
      <c r="B22331" s="0" t="n">
        <v>2</v>
      </c>
    </row>
    <row r="22332" customFormat="false" ht="16" hidden="true" customHeight="false" outlineLevel="2" collapsed="false">
      <c r="A22332" s="1" t="n">
        <v>43847</v>
      </c>
      <c r="B22332" s="0" t="n">
        <v>2</v>
      </c>
    </row>
    <row r="22333" customFormat="false" ht="16" hidden="true" customHeight="false" outlineLevel="2" collapsed="false">
      <c r="A22333" s="1" t="n">
        <v>43847</v>
      </c>
      <c r="B22333" s="0" t="n">
        <v>2</v>
      </c>
    </row>
    <row r="22334" customFormat="false" ht="16" hidden="true" customHeight="false" outlineLevel="2" collapsed="false">
      <c r="A22334" s="1" t="n">
        <v>43847</v>
      </c>
      <c r="B22334" s="0" t="n">
        <v>2</v>
      </c>
    </row>
    <row r="22335" customFormat="false" ht="16" hidden="true" customHeight="false" outlineLevel="2" collapsed="false">
      <c r="A22335" s="1" t="n">
        <v>43847</v>
      </c>
      <c r="B22335" s="0" t="n">
        <v>2</v>
      </c>
    </row>
    <row r="22336" customFormat="false" ht="16" hidden="true" customHeight="false" outlineLevel="2" collapsed="false">
      <c r="A22336" s="1" t="n">
        <v>43847</v>
      </c>
      <c r="B22336" s="0" t="n">
        <v>2</v>
      </c>
    </row>
    <row r="22337" customFormat="false" ht="16" hidden="true" customHeight="false" outlineLevel="2" collapsed="false">
      <c r="A22337" s="1" t="n">
        <v>43847</v>
      </c>
      <c r="B22337" s="0" t="n">
        <v>2</v>
      </c>
    </row>
    <row r="22338" customFormat="false" ht="16" hidden="true" customHeight="false" outlineLevel="2" collapsed="false">
      <c r="A22338" s="1" t="n">
        <v>43847</v>
      </c>
      <c r="B22338" s="0" t="n">
        <v>3</v>
      </c>
    </row>
    <row r="22339" customFormat="false" ht="16" hidden="true" customHeight="false" outlineLevel="2" collapsed="false">
      <c r="A22339" s="1" t="n">
        <v>43847</v>
      </c>
      <c r="B22339" s="0" t="n">
        <v>3</v>
      </c>
    </row>
    <row r="22340" customFormat="false" ht="16" hidden="true" customHeight="false" outlineLevel="2" collapsed="false">
      <c r="A22340" s="1" t="n">
        <v>43847</v>
      </c>
      <c r="B22340" s="0" t="n">
        <v>2</v>
      </c>
    </row>
    <row r="22341" customFormat="false" ht="16" hidden="true" customHeight="false" outlineLevel="2" collapsed="false">
      <c r="A22341" s="1" t="n">
        <v>43847</v>
      </c>
      <c r="B22341" s="0" t="n">
        <v>2</v>
      </c>
    </row>
    <row r="22342" customFormat="false" ht="16" hidden="true" customHeight="false" outlineLevel="2" collapsed="false">
      <c r="A22342" s="1" t="n">
        <v>43847</v>
      </c>
      <c r="B22342" s="0" t="n">
        <v>3</v>
      </c>
    </row>
    <row r="22343" customFormat="false" ht="16" hidden="true" customHeight="false" outlineLevel="2" collapsed="false">
      <c r="A22343" s="1" t="n">
        <v>43847</v>
      </c>
      <c r="B22343" s="0" t="n">
        <v>2</v>
      </c>
    </row>
    <row r="22344" customFormat="false" ht="16" hidden="true" customHeight="false" outlineLevel="2" collapsed="false">
      <c r="A22344" s="1" t="n">
        <v>43847</v>
      </c>
      <c r="B22344" s="0" t="n">
        <v>2</v>
      </c>
    </row>
    <row r="22345" customFormat="false" ht="16" hidden="true" customHeight="false" outlineLevel="2" collapsed="false">
      <c r="A22345" s="1" t="n">
        <v>43847</v>
      </c>
      <c r="B22345" s="0" t="n">
        <v>2</v>
      </c>
    </row>
    <row r="22346" customFormat="false" ht="16" hidden="true" customHeight="false" outlineLevel="2" collapsed="false">
      <c r="A22346" s="1" t="n">
        <v>43847</v>
      </c>
      <c r="B22346" s="0" t="n">
        <v>3</v>
      </c>
    </row>
    <row r="22347" customFormat="false" ht="16" hidden="true" customHeight="false" outlineLevel="2" collapsed="false">
      <c r="A22347" s="1" t="n">
        <v>43847</v>
      </c>
      <c r="B22347" s="0" t="n">
        <v>2</v>
      </c>
    </row>
    <row r="22348" customFormat="false" ht="16" hidden="true" customHeight="false" outlineLevel="2" collapsed="false">
      <c r="A22348" s="1" t="n">
        <v>43847</v>
      </c>
      <c r="B22348" s="0" t="n">
        <v>2</v>
      </c>
    </row>
    <row r="22349" customFormat="false" ht="16" hidden="true" customHeight="false" outlineLevel="2" collapsed="false">
      <c r="A22349" s="1" t="n">
        <v>43847</v>
      </c>
      <c r="B22349" s="0" t="n">
        <v>2</v>
      </c>
    </row>
    <row r="22350" customFormat="false" ht="16" hidden="true" customHeight="false" outlineLevel="2" collapsed="false">
      <c r="A22350" s="1" t="n">
        <v>43847</v>
      </c>
      <c r="B22350" s="0" t="n">
        <v>2</v>
      </c>
    </row>
    <row r="22351" customFormat="false" ht="16" hidden="true" customHeight="false" outlineLevel="2" collapsed="false">
      <c r="A22351" s="1" t="n">
        <v>43847</v>
      </c>
      <c r="B22351" s="0" t="n">
        <v>2</v>
      </c>
    </row>
    <row r="22352" customFormat="false" ht="16" hidden="true" customHeight="false" outlineLevel="2" collapsed="false">
      <c r="A22352" s="1" t="n">
        <v>43847</v>
      </c>
      <c r="B22352" s="0" t="n">
        <v>2</v>
      </c>
    </row>
    <row r="22353" customFormat="false" ht="16" hidden="true" customHeight="false" outlineLevel="2" collapsed="false">
      <c r="A22353" s="1" t="n">
        <v>43847</v>
      </c>
      <c r="B22353" s="0" t="n">
        <v>2</v>
      </c>
    </row>
    <row r="22354" customFormat="false" ht="16" hidden="true" customHeight="false" outlineLevel="2" collapsed="false">
      <c r="A22354" s="1" t="n">
        <v>43847</v>
      </c>
      <c r="B22354" s="0" t="n">
        <v>2</v>
      </c>
    </row>
    <row r="22355" customFormat="false" ht="16" hidden="true" customHeight="false" outlineLevel="2" collapsed="false">
      <c r="A22355" s="1" t="n">
        <v>43847</v>
      </c>
      <c r="B22355" s="0" t="n">
        <v>3</v>
      </c>
    </row>
    <row r="22356" customFormat="false" ht="16" hidden="true" customHeight="false" outlineLevel="2" collapsed="false">
      <c r="A22356" s="1" t="n">
        <v>43847</v>
      </c>
      <c r="B22356" s="0" t="n">
        <v>3</v>
      </c>
    </row>
    <row r="22357" customFormat="false" ht="16" hidden="true" customHeight="false" outlineLevel="2" collapsed="false">
      <c r="A22357" s="1" t="n">
        <v>43847</v>
      </c>
      <c r="B22357" s="0" t="n">
        <v>3</v>
      </c>
    </row>
    <row r="22358" customFormat="false" ht="16" hidden="true" customHeight="false" outlineLevel="2" collapsed="false">
      <c r="A22358" s="1" t="n">
        <v>43847</v>
      </c>
      <c r="B22358" s="0" t="n">
        <v>2</v>
      </c>
    </row>
    <row r="22359" customFormat="false" ht="16" hidden="true" customHeight="false" outlineLevel="2" collapsed="false">
      <c r="A22359" s="1" t="n">
        <v>43847</v>
      </c>
      <c r="B22359" s="0" t="n">
        <v>3</v>
      </c>
    </row>
    <row r="22360" customFormat="false" ht="16" hidden="true" customHeight="false" outlineLevel="2" collapsed="false">
      <c r="A22360" s="1" t="n">
        <v>43847</v>
      </c>
      <c r="B22360" s="0" t="n">
        <v>2</v>
      </c>
    </row>
    <row r="22361" customFormat="false" ht="16" hidden="true" customHeight="false" outlineLevel="2" collapsed="false">
      <c r="A22361" s="1" t="n">
        <v>43847</v>
      </c>
      <c r="B22361" s="0" t="n">
        <v>2</v>
      </c>
    </row>
    <row r="22362" customFormat="false" ht="16" hidden="true" customHeight="false" outlineLevel="2" collapsed="false">
      <c r="A22362" s="1" t="n">
        <v>43847</v>
      </c>
      <c r="B22362" s="0" t="n">
        <v>2</v>
      </c>
    </row>
    <row r="22363" customFormat="false" ht="16" hidden="true" customHeight="false" outlineLevel="2" collapsed="false">
      <c r="A22363" s="1" t="n">
        <v>43847</v>
      </c>
      <c r="B22363" s="0" t="n">
        <v>3</v>
      </c>
    </row>
    <row r="22364" customFormat="false" ht="16" hidden="true" customHeight="false" outlineLevel="2" collapsed="false">
      <c r="A22364" s="1" t="n">
        <v>43847</v>
      </c>
      <c r="B22364" s="0" t="n">
        <v>2</v>
      </c>
    </row>
    <row r="22365" customFormat="false" ht="16" hidden="true" customHeight="false" outlineLevel="2" collapsed="false">
      <c r="A22365" s="1" t="n">
        <v>43847</v>
      </c>
      <c r="B22365" s="0" t="n">
        <v>2</v>
      </c>
    </row>
    <row r="22366" customFormat="false" ht="16" hidden="true" customHeight="false" outlineLevel="2" collapsed="false">
      <c r="A22366" s="1" t="n">
        <v>43847</v>
      </c>
      <c r="B22366" s="0" t="n">
        <v>2</v>
      </c>
    </row>
    <row r="22367" customFormat="false" ht="16" hidden="true" customHeight="false" outlineLevel="2" collapsed="false">
      <c r="A22367" s="1" t="n">
        <v>43847</v>
      </c>
      <c r="B22367" s="0" t="n">
        <v>3</v>
      </c>
    </row>
    <row r="22368" customFormat="false" ht="16" hidden="true" customHeight="false" outlineLevel="2" collapsed="false">
      <c r="A22368" s="1" t="n">
        <v>43847</v>
      </c>
      <c r="B22368" s="0" t="n">
        <v>2</v>
      </c>
    </row>
    <row r="22369" customFormat="false" ht="16" hidden="false" customHeight="false" outlineLevel="1" collapsed="true">
      <c r="A22369" s="4" t="s">
        <v>596</v>
      </c>
      <c r="B22369" s="0" t="n">
        <f aca="false">SUBTOTAL(1,B22228:B22368)</f>
        <v>2.25531914893617</v>
      </c>
    </row>
    <row r="22370" customFormat="false" ht="16" hidden="true" customHeight="false" outlineLevel="2" collapsed="false">
      <c r="A22370" s="0" t="s">
        <v>596</v>
      </c>
      <c r="B22370" s="0" t="n">
        <v>2.255319149</v>
      </c>
    </row>
    <row r="22371" customFormat="false" ht="16" hidden="false" customHeight="false" outlineLevel="1" collapsed="true">
      <c r="A22371" s="3" t="s">
        <v>597</v>
      </c>
      <c r="B22371" s="0" t="n">
        <f aca="false">SUBTOTAL(1,B22370:B22370)</f>
        <v>2.255319149</v>
      </c>
    </row>
    <row r="22372" customFormat="false" ht="16" hidden="true" customHeight="false" outlineLevel="2" collapsed="false">
      <c r="A22372" s="1" t="n">
        <v>43848</v>
      </c>
      <c r="B22372" s="0" t="n">
        <v>2</v>
      </c>
    </row>
    <row r="22373" customFormat="false" ht="16" hidden="true" customHeight="false" outlineLevel="2" collapsed="false">
      <c r="A22373" s="1" t="n">
        <v>43848</v>
      </c>
      <c r="B22373" s="0" t="n">
        <v>2</v>
      </c>
    </row>
    <row r="22374" customFormat="false" ht="16" hidden="true" customHeight="false" outlineLevel="2" collapsed="false">
      <c r="A22374" s="1" t="n">
        <v>43848</v>
      </c>
      <c r="B22374" s="0" t="n">
        <v>3</v>
      </c>
    </row>
    <row r="22375" customFormat="false" ht="16" hidden="true" customHeight="false" outlineLevel="2" collapsed="false">
      <c r="A22375" s="1" t="n">
        <v>43848</v>
      </c>
      <c r="B22375" s="0" t="n">
        <v>2</v>
      </c>
    </row>
    <row r="22376" customFormat="false" ht="16" hidden="true" customHeight="false" outlineLevel="2" collapsed="false">
      <c r="A22376" s="1" t="n">
        <v>43848</v>
      </c>
      <c r="B22376" s="0" t="n">
        <v>2</v>
      </c>
    </row>
    <row r="22377" customFormat="false" ht="16" hidden="true" customHeight="false" outlineLevel="2" collapsed="false">
      <c r="A22377" s="1" t="n">
        <v>43848</v>
      </c>
      <c r="B22377" s="0" t="n">
        <v>2</v>
      </c>
    </row>
    <row r="22378" customFormat="false" ht="16" hidden="true" customHeight="false" outlineLevel="2" collapsed="false">
      <c r="A22378" s="1" t="n">
        <v>43848</v>
      </c>
      <c r="B22378" s="0" t="n">
        <v>2</v>
      </c>
    </row>
    <row r="22379" customFormat="false" ht="16" hidden="true" customHeight="false" outlineLevel="2" collapsed="false">
      <c r="A22379" s="1" t="n">
        <v>43848</v>
      </c>
      <c r="B22379" s="0" t="n">
        <v>3</v>
      </c>
    </row>
    <row r="22380" customFormat="false" ht="16" hidden="true" customHeight="false" outlineLevel="2" collapsed="false">
      <c r="A22380" s="1" t="n">
        <v>43848</v>
      </c>
      <c r="B22380" s="0" t="n">
        <v>2</v>
      </c>
    </row>
    <row r="22381" customFormat="false" ht="16" hidden="true" customHeight="false" outlineLevel="2" collapsed="false">
      <c r="A22381" s="1" t="n">
        <v>43848</v>
      </c>
      <c r="B22381" s="0" t="n">
        <v>2</v>
      </c>
    </row>
    <row r="22382" customFormat="false" ht="16" hidden="true" customHeight="false" outlineLevel="2" collapsed="false">
      <c r="A22382" s="1" t="n">
        <v>43848</v>
      </c>
      <c r="B22382" s="0" t="n">
        <v>3</v>
      </c>
    </row>
    <row r="22383" customFormat="false" ht="16" hidden="true" customHeight="false" outlineLevel="2" collapsed="false">
      <c r="A22383" s="1" t="n">
        <v>43848</v>
      </c>
      <c r="B22383" s="0" t="n">
        <v>3</v>
      </c>
    </row>
    <row r="22384" customFormat="false" ht="16" hidden="true" customHeight="false" outlineLevel="2" collapsed="false">
      <c r="A22384" s="1" t="n">
        <v>43848</v>
      </c>
      <c r="B22384" s="0" t="n">
        <v>2</v>
      </c>
    </row>
    <row r="22385" customFormat="false" ht="16" hidden="true" customHeight="false" outlineLevel="2" collapsed="false">
      <c r="A22385" s="1" t="n">
        <v>43848</v>
      </c>
      <c r="B22385" s="0" t="n">
        <v>2</v>
      </c>
    </row>
    <row r="22386" customFormat="false" ht="16" hidden="true" customHeight="false" outlineLevel="2" collapsed="false">
      <c r="A22386" s="1" t="n">
        <v>43848</v>
      </c>
      <c r="B22386" s="0" t="n">
        <v>2</v>
      </c>
    </row>
    <row r="22387" customFormat="false" ht="16" hidden="true" customHeight="false" outlineLevel="2" collapsed="false">
      <c r="A22387" s="1" t="n">
        <v>43848</v>
      </c>
      <c r="B22387" s="0" t="n">
        <v>3</v>
      </c>
    </row>
    <row r="22388" customFormat="false" ht="16" hidden="true" customHeight="false" outlineLevel="2" collapsed="false">
      <c r="A22388" s="1" t="n">
        <v>43848</v>
      </c>
      <c r="B22388" s="0" t="n">
        <v>3</v>
      </c>
    </row>
    <row r="22389" customFormat="false" ht="16" hidden="true" customHeight="false" outlineLevel="2" collapsed="false">
      <c r="A22389" s="1" t="n">
        <v>43848</v>
      </c>
      <c r="B22389" s="0" t="n">
        <v>3</v>
      </c>
    </row>
    <row r="22390" customFormat="false" ht="16" hidden="true" customHeight="false" outlineLevel="2" collapsed="false">
      <c r="A22390" s="1" t="n">
        <v>43848</v>
      </c>
      <c r="B22390" s="0" t="n">
        <v>2</v>
      </c>
    </row>
    <row r="22391" customFormat="false" ht="16" hidden="true" customHeight="false" outlineLevel="2" collapsed="false">
      <c r="A22391" s="1" t="n">
        <v>43848</v>
      </c>
      <c r="B22391" s="0" t="n">
        <v>2</v>
      </c>
    </row>
    <row r="22392" customFormat="false" ht="16" hidden="true" customHeight="false" outlineLevel="2" collapsed="false">
      <c r="A22392" s="1" t="n">
        <v>43848</v>
      </c>
      <c r="B22392" s="0" t="n">
        <v>2</v>
      </c>
    </row>
    <row r="22393" customFormat="false" ht="16" hidden="true" customHeight="false" outlineLevel="2" collapsed="false">
      <c r="A22393" s="1" t="n">
        <v>43848</v>
      </c>
      <c r="B22393" s="0" t="n">
        <v>2</v>
      </c>
    </row>
    <row r="22394" customFormat="false" ht="16" hidden="true" customHeight="false" outlineLevel="2" collapsed="false">
      <c r="A22394" s="1" t="n">
        <v>43848</v>
      </c>
      <c r="B22394" s="0" t="n">
        <v>2</v>
      </c>
    </row>
    <row r="22395" customFormat="false" ht="16" hidden="true" customHeight="false" outlineLevel="2" collapsed="false">
      <c r="A22395" s="1" t="n">
        <v>43848</v>
      </c>
      <c r="B22395" s="0" t="n">
        <v>2</v>
      </c>
    </row>
    <row r="22396" customFormat="false" ht="16" hidden="true" customHeight="false" outlineLevel="2" collapsed="false">
      <c r="A22396" s="1" t="n">
        <v>43848</v>
      </c>
      <c r="B22396" s="0" t="n">
        <v>2</v>
      </c>
    </row>
    <row r="22397" customFormat="false" ht="16" hidden="true" customHeight="false" outlineLevel="2" collapsed="false">
      <c r="A22397" s="1" t="n">
        <v>43848</v>
      </c>
      <c r="B22397" s="0" t="n">
        <v>2</v>
      </c>
    </row>
    <row r="22398" customFormat="false" ht="16" hidden="true" customHeight="false" outlineLevel="2" collapsed="false">
      <c r="A22398" s="1" t="n">
        <v>43848</v>
      </c>
      <c r="B22398" s="0" t="n">
        <v>2</v>
      </c>
    </row>
    <row r="22399" customFormat="false" ht="16" hidden="true" customHeight="false" outlineLevel="2" collapsed="false">
      <c r="A22399" s="1" t="n">
        <v>43848</v>
      </c>
      <c r="B22399" s="0" t="n">
        <v>3</v>
      </c>
    </row>
    <row r="22400" customFormat="false" ht="16" hidden="true" customHeight="false" outlineLevel="2" collapsed="false">
      <c r="A22400" s="1" t="n">
        <v>43848</v>
      </c>
      <c r="B22400" s="0" t="n">
        <v>2</v>
      </c>
    </row>
    <row r="22401" customFormat="false" ht="16" hidden="true" customHeight="false" outlineLevel="2" collapsed="false">
      <c r="A22401" s="1" t="n">
        <v>43848</v>
      </c>
      <c r="B22401" s="0" t="n">
        <v>2</v>
      </c>
    </row>
    <row r="22402" customFormat="false" ht="16" hidden="true" customHeight="false" outlineLevel="2" collapsed="false">
      <c r="A22402" s="1" t="n">
        <v>43848</v>
      </c>
      <c r="B22402" s="0" t="n">
        <v>2</v>
      </c>
    </row>
    <row r="22403" customFormat="false" ht="16" hidden="true" customHeight="false" outlineLevel="2" collapsed="false">
      <c r="A22403" s="1" t="n">
        <v>43848</v>
      </c>
      <c r="B22403" s="0" t="n">
        <v>2</v>
      </c>
    </row>
    <row r="22404" customFormat="false" ht="16" hidden="true" customHeight="false" outlineLevel="2" collapsed="false">
      <c r="A22404" s="1" t="n">
        <v>43848</v>
      </c>
      <c r="B22404" s="0" t="n">
        <v>2</v>
      </c>
    </row>
    <row r="22405" customFormat="false" ht="16" hidden="true" customHeight="false" outlineLevel="2" collapsed="false">
      <c r="A22405" s="1" t="n">
        <v>43848</v>
      </c>
      <c r="B22405" s="0" t="n">
        <v>2</v>
      </c>
    </row>
    <row r="22406" customFormat="false" ht="16" hidden="true" customHeight="false" outlineLevel="2" collapsed="false">
      <c r="A22406" s="1" t="n">
        <v>43848</v>
      </c>
      <c r="B22406" s="0" t="n">
        <v>2</v>
      </c>
    </row>
    <row r="22407" customFormat="false" ht="16" hidden="true" customHeight="false" outlineLevel="2" collapsed="false">
      <c r="A22407" s="1" t="n">
        <v>43848</v>
      </c>
      <c r="B22407" s="0" t="n">
        <v>3</v>
      </c>
    </row>
    <row r="22408" customFormat="false" ht="16" hidden="true" customHeight="false" outlineLevel="2" collapsed="false">
      <c r="A22408" s="1" t="n">
        <v>43848</v>
      </c>
      <c r="B22408" s="0" t="n">
        <v>2</v>
      </c>
    </row>
    <row r="22409" customFormat="false" ht="16" hidden="true" customHeight="false" outlineLevel="2" collapsed="false">
      <c r="A22409" s="1" t="n">
        <v>43848</v>
      </c>
      <c r="B22409" s="0" t="n">
        <v>2</v>
      </c>
    </row>
    <row r="22410" customFormat="false" ht="16" hidden="true" customHeight="false" outlineLevel="2" collapsed="false">
      <c r="A22410" s="1" t="n">
        <v>43848</v>
      </c>
      <c r="B22410" s="0" t="n">
        <v>2</v>
      </c>
    </row>
    <row r="22411" customFormat="false" ht="16" hidden="true" customHeight="false" outlineLevel="2" collapsed="false">
      <c r="A22411" s="1" t="n">
        <v>43848</v>
      </c>
      <c r="B22411" s="0" t="n">
        <v>2</v>
      </c>
    </row>
    <row r="22412" customFormat="false" ht="16" hidden="true" customHeight="false" outlineLevel="2" collapsed="false">
      <c r="A22412" s="1" t="n">
        <v>43848</v>
      </c>
      <c r="B22412" s="0" t="n">
        <v>3</v>
      </c>
    </row>
    <row r="22413" customFormat="false" ht="16" hidden="true" customHeight="false" outlineLevel="2" collapsed="false">
      <c r="A22413" s="1" t="n">
        <v>43848</v>
      </c>
      <c r="B22413" s="0" t="n">
        <v>2</v>
      </c>
    </row>
    <row r="22414" customFormat="false" ht="16" hidden="true" customHeight="false" outlineLevel="2" collapsed="false">
      <c r="A22414" s="1" t="n">
        <v>43848</v>
      </c>
      <c r="B22414" s="0" t="n">
        <v>2</v>
      </c>
    </row>
    <row r="22415" customFormat="false" ht="16" hidden="true" customHeight="false" outlineLevel="2" collapsed="false">
      <c r="A22415" s="1" t="n">
        <v>43848</v>
      </c>
      <c r="B22415" s="0" t="n">
        <v>2</v>
      </c>
    </row>
    <row r="22416" customFormat="false" ht="16" hidden="true" customHeight="false" outlineLevel="2" collapsed="false">
      <c r="A22416" s="1" t="n">
        <v>43848</v>
      </c>
      <c r="B22416" s="0" t="n">
        <v>2</v>
      </c>
    </row>
    <row r="22417" customFormat="false" ht="16" hidden="true" customHeight="false" outlineLevel="2" collapsed="false">
      <c r="A22417" s="1" t="n">
        <v>43848</v>
      </c>
      <c r="B22417" s="0" t="n">
        <v>2</v>
      </c>
    </row>
    <row r="22418" customFormat="false" ht="16" hidden="true" customHeight="false" outlineLevel="2" collapsed="false">
      <c r="A22418" s="1" t="n">
        <v>43848</v>
      </c>
      <c r="B22418" s="0" t="n">
        <v>2</v>
      </c>
    </row>
    <row r="22419" customFormat="false" ht="16" hidden="true" customHeight="false" outlineLevel="2" collapsed="false">
      <c r="A22419" s="1" t="n">
        <v>43848</v>
      </c>
      <c r="B22419" s="0" t="n">
        <v>3</v>
      </c>
    </row>
    <row r="22420" customFormat="false" ht="16" hidden="true" customHeight="false" outlineLevel="2" collapsed="false">
      <c r="A22420" s="1" t="n">
        <v>43848</v>
      </c>
      <c r="B22420" s="0" t="n">
        <v>3</v>
      </c>
    </row>
    <row r="22421" customFormat="false" ht="16" hidden="true" customHeight="false" outlineLevel="2" collapsed="false">
      <c r="A22421" s="1" t="n">
        <v>43848</v>
      </c>
      <c r="B22421" s="0" t="n">
        <v>2</v>
      </c>
    </row>
    <row r="22422" customFormat="false" ht="16" hidden="true" customHeight="false" outlineLevel="2" collapsed="false">
      <c r="A22422" s="1" t="n">
        <v>43848</v>
      </c>
      <c r="B22422" s="0" t="n">
        <v>2</v>
      </c>
    </row>
    <row r="22423" customFormat="false" ht="16" hidden="true" customHeight="false" outlineLevel="2" collapsed="false">
      <c r="A22423" s="1" t="n">
        <v>43848</v>
      </c>
      <c r="B22423" s="0" t="n">
        <v>2</v>
      </c>
    </row>
    <row r="22424" customFormat="false" ht="16" hidden="true" customHeight="false" outlineLevel="2" collapsed="false">
      <c r="A22424" s="1" t="n">
        <v>43848</v>
      </c>
      <c r="B22424" s="0" t="n">
        <v>3</v>
      </c>
    </row>
    <row r="22425" customFormat="false" ht="16" hidden="true" customHeight="false" outlineLevel="2" collapsed="false">
      <c r="A22425" s="1" t="n">
        <v>43848</v>
      </c>
      <c r="B22425" s="0" t="n">
        <v>2</v>
      </c>
    </row>
    <row r="22426" customFormat="false" ht="16" hidden="true" customHeight="false" outlineLevel="2" collapsed="false">
      <c r="A22426" s="1" t="n">
        <v>43848</v>
      </c>
      <c r="B22426" s="0" t="n">
        <v>2</v>
      </c>
    </row>
    <row r="22427" customFormat="false" ht="16" hidden="true" customHeight="false" outlineLevel="2" collapsed="false">
      <c r="A22427" s="1" t="n">
        <v>43848</v>
      </c>
      <c r="B22427" s="0" t="n">
        <v>2</v>
      </c>
    </row>
    <row r="22428" customFormat="false" ht="16" hidden="true" customHeight="false" outlineLevel="2" collapsed="false">
      <c r="A22428" s="1" t="n">
        <v>43848</v>
      </c>
      <c r="B22428" s="0" t="n">
        <v>2</v>
      </c>
    </row>
    <row r="22429" customFormat="false" ht="16" hidden="true" customHeight="false" outlineLevel="2" collapsed="false">
      <c r="A22429" s="1" t="n">
        <v>43848</v>
      </c>
      <c r="B22429" s="0" t="n">
        <v>2</v>
      </c>
    </row>
    <row r="22430" customFormat="false" ht="16" hidden="true" customHeight="false" outlineLevel="2" collapsed="false">
      <c r="A22430" s="1" t="n">
        <v>43848</v>
      </c>
      <c r="B22430" s="0" t="n">
        <v>2</v>
      </c>
    </row>
    <row r="22431" customFormat="false" ht="16" hidden="true" customHeight="false" outlineLevel="2" collapsed="false">
      <c r="A22431" s="1" t="n">
        <v>43848</v>
      </c>
      <c r="B22431" s="0" t="n">
        <v>1</v>
      </c>
    </row>
    <row r="22432" customFormat="false" ht="16" hidden="true" customHeight="false" outlineLevel="2" collapsed="false">
      <c r="A22432" s="1" t="n">
        <v>43848</v>
      </c>
      <c r="B22432" s="0" t="n">
        <v>2</v>
      </c>
    </row>
    <row r="22433" customFormat="false" ht="16" hidden="true" customHeight="false" outlineLevel="2" collapsed="false">
      <c r="A22433" s="1" t="n">
        <v>43848</v>
      </c>
      <c r="B22433" s="0" t="n">
        <v>2</v>
      </c>
    </row>
    <row r="22434" customFormat="false" ht="16" hidden="true" customHeight="false" outlineLevel="2" collapsed="false">
      <c r="A22434" s="1" t="n">
        <v>43848</v>
      </c>
      <c r="B22434" s="0" t="n">
        <v>3</v>
      </c>
    </row>
    <row r="22435" customFormat="false" ht="16" hidden="true" customHeight="false" outlineLevel="2" collapsed="false">
      <c r="A22435" s="1" t="n">
        <v>43848</v>
      </c>
      <c r="B22435" s="0" t="n">
        <v>2</v>
      </c>
    </row>
    <row r="22436" customFormat="false" ht="16" hidden="true" customHeight="false" outlineLevel="2" collapsed="false">
      <c r="A22436" s="1" t="n">
        <v>43848</v>
      </c>
      <c r="B22436" s="0" t="n">
        <v>2</v>
      </c>
    </row>
    <row r="22437" customFormat="false" ht="16" hidden="true" customHeight="false" outlineLevel="2" collapsed="false">
      <c r="A22437" s="1" t="n">
        <v>43848</v>
      </c>
      <c r="B22437" s="0" t="n">
        <v>2</v>
      </c>
    </row>
    <row r="22438" customFormat="false" ht="16" hidden="true" customHeight="false" outlineLevel="2" collapsed="false">
      <c r="A22438" s="1" t="n">
        <v>43848</v>
      </c>
      <c r="B22438" s="0" t="n">
        <v>2</v>
      </c>
    </row>
    <row r="22439" customFormat="false" ht="16" hidden="true" customHeight="false" outlineLevel="2" collapsed="false">
      <c r="A22439" s="1" t="n">
        <v>43848</v>
      </c>
      <c r="B22439" s="0" t="n">
        <v>3</v>
      </c>
    </row>
    <row r="22440" customFormat="false" ht="16" hidden="true" customHeight="false" outlineLevel="2" collapsed="false">
      <c r="A22440" s="1" t="n">
        <v>43848</v>
      </c>
      <c r="B22440" s="0" t="n">
        <v>2</v>
      </c>
    </row>
    <row r="22441" customFormat="false" ht="16" hidden="true" customHeight="false" outlineLevel="2" collapsed="false">
      <c r="A22441" s="1" t="n">
        <v>43848</v>
      </c>
      <c r="B22441" s="0" t="n">
        <v>2</v>
      </c>
    </row>
    <row r="22442" customFormat="false" ht="16" hidden="true" customHeight="false" outlineLevel="2" collapsed="false">
      <c r="A22442" s="1" t="n">
        <v>43848</v>
      </c>
      <c r="B22442" s="0" t="n">
        <v>2</v>
      </c>
    </row>
    <row r="22443" customFormat="false" ht="16" hidden="true" customHeight="false" outlineLevel="2" collapsed="false">
      <c r="A22443" s="1" t="n">
        <v>43848</v>
      </c>
      <c r="B22443" s="0" t="n">
        <v>2</v>
      </c>
    </row>
    <row r="22444" customFormat="false" ht="16" hidden="true" customHeight="false" outlineLevel="2" collapsed="false">
      <c r="A22444" s="1" t="n">
        <v>43848</v>
      </c>
      <c r="B22444" s="0" t="n">
        <v>2</v>
      </c>
    </row>
    <row r="22445" customFormat="false" ht="16" hidden="false" customHeight="false" outlineLevel="1" collapsed="true">
      <c r="A22445" s="4" t="s">
        <v>598</v>
      </c>
      <c r="B22445" s="0" t="n">
        <f aca="false">SUBTOTAL(1,B22372:B22444)</f>
        <v>2.19178082191781</v>
      </c>
    </row>
    <row r="22446" customFormat="false" ht="16" hidden="true" customHeight="false" outlineLevel="2" collapsed="false">
      <c r="A22446" s="0" t="s">
        <v>598</v>
      </c>
      <c r="B22446" s="0" t="n">
        <v>2.191780822</v>
      </c>
    </row>
    <row r="22447" customFormat="false" ht="16" hidden="false" customHeight="false" outlineLevel="1" collapsed="true">
      <c r="A22447" s="3" t="s">
        <v>599</v>
      </c>
      <c r="B22447" s="0" t="n">
        <f aca="false">SUBTOTAL(1,B22446:B22446)</f>
        <v>2.191780822</v>
      </c>
    </row>
    <row r="22448" customFormat="false" ht="16" hidden="true" customHeight="false" outlineLevel="2" collapsed="false">
      <c r="A22448" s="1" t="n">
        <v>43849</v>
      </c>
      <c r="B22448" s="0" t="n">
        <v>2</v>
      </c>
    </row>
    <row r="22449" customFormat="false" ht="16" hidden="true" customHeight="false" outlineLevel="2" collapsed="false">
      <c r="A22449" s="1" t="n">
        <v>43849</v>
      </c>
      <c r="B22449" s="0" t="n">
        <v>2</v>
      </c>
    </row>
    <row r="22450" customFormat="false" ht="16" hidden="true" customHeight="false" outlineLevel="2" collapsed="false">
      <c r="A22450" s="1" t="n">
        <v>43849</v>
      </c>
      <c r="B22450" s="0" t="n">
        <v>3</v>
      </c>
    </row>
    <row r="22451" customFormat="false" ht="16" hidden="true" customHeight="false" outlineLevel="2" collapsed="false">
      <c r="A22451" s="1" t="n">
        <v>43849</v>
      </c>
      <c r="B22451" s="0" t="n">
        <v>2</v>
      </c>
    </row>
    <row r="22452" customFormat="false" ht="16" hidden="true" customHeight="false" outlineLevel="2" collapsed="false">
      <c r="A22452" s="1" t="n">
        <v>43849</v>
      </c>
      <c r="B22452" s="0" t="n">
        <v>2</v>
      </c>
    </row>
    <row r="22453" customFormat="false" ht="16" hidden="true" customHeight="false" outlineLevel="2" collapsed="false">
      <c r="A22453" s="1" t="n">
        <v>43849</v>
      </c>
      <c r="B22453" s="0" t="n">
        <v>3</v>
      </c>
    </row>
    <row r="22454" customFormat="false" ht="16" hidden="true" customHeight="false" outlineLevel="2" collapsed="false">
      <c r="A22454" s="1" t="n">
        <v>43849</v>
      </c>
      <c r="B22454" s="0" t="n">
        <v>3</v>
      </c>
    </row>
    <row r="22455" customFormat="false" ht="16" hidden="true" customHeight="false" outlineLevel="2" collapsed="false">
      <c r="A22455" s="1" t="n">
        <v>43849</v>
      </c>
      <c r="B22455" s="0" t="n">
        <v>2</v>
      </c>
    </row>
    <row r="22456" customFormat="false" ht="16" hidden="true" customHeight="false" outlineLevel="2" collapsed="false">
      <c r="A22456" s="1" t="n">
        <v>43849</v>
      </c>
      <c r="B22456" s="0" t="n">
        <v>2</v>
      </c>
    </row>
    <row r="22457" customFormat="false" ht="16" hidden="true" customHeight="false" outlineLevel="2" collapsed="false">
      <c r="A22457" s="1" t="n">
        <v>43849</v>
      </c>
      <c r="B22457" s="0" t="n">
        <v>2</v>
      </c>
    </row>
    <row r="22458" customFormat="false" ht="16" hidden="true" customHeight="false" outlineLevel="2" collapsed="false">
      <c r="A22458" s="1" t="n">
        <v>43849</v>
      </c>
      <c r="B22458" s="0" t="n">
        <v>2</v>
      </c>
    </row>
    <row r="22459" customFormat="false" ht="16" hidden="true" customHeight="false" outlineLevel="2" collapsed="false">
      <c r="A22459" s="1" t="n">
        <v>43849</v>
      </c>
      <c r="B22459" s="0" t="n">
        <v>3</v>
      </c>
    </row>
    <row r="22460" customFormat="false" ht="16" hidden="true" customHeight="false" outlineLevel="2" collapsed="false">
      <c r="A22460" s="1" t="n">
        <v>43849</v>
      </c>
      <c r="B22460" s="0" t="n">
        <v>2</v>
      </c>
    </row>
    <row r="22461" customFormat="false" ht="16" hidden="true" customHeight="false" outlineLevel="2" collapsed="false">
      <c r="A22461" s="1" t="n">
        <v>43849</v>
      </c>
      <c r="B22461" s="0" t="n">
        <v>2</v>
      </c>
    </row>
    <row r="22462" customFormat="false" ht="16" hidden="true" customHeight="false" outlineLevel="2" collapsed="false">
      <c r="A22462" s="1" t="n">
        <v>43849</v>
      </c>
      <c r="B22462" s="0" t="n">
        <v>2</v>
      </c>
    </row>
    <row r="22463" customFormat="false" ht="16" hidden="true" customHeight="false" outlineLevel="2" collapsed="false">
      <c r="A22463" s="1" t="n">
        <v>43849</v>
      </c>
      <c r="B22463" s="0" t="n">
        <v>3</v>
      </c>
    </row>
    <row r="22464" customFormat="false" ht="16" hidden="true" customHeight="false" outlineLevel="2" collapsed="false">
      <c r="A22464" s="1" t="n">
        <v>43849</v>
      </c>
      <c r="B22464" s="0" t="n">
        <v>2</v>
      </c>
    </row>
    <row r="22465" customFormat="false" ht="16" hidden="true" customHeight="false" outlineLevel="2" collapsed="false">
      <c r="A22465" s="1" t="n">
        <v>43849</v>
      </c>
      <c r="B22465" s="0" t="n">
        <v>2</v>
      </c>
    </row>
    <row r="22466" customFormat="false" ht="16" hidden="true" customHeight="false" outlineLevel="2" collapsed="false">
      <c r="A22466" s="1" t="n">
        <v>43849</v>
      </c>
      <c r="B22466" s="0" t="n">
        <v>2</v>
      </c>
    </row>
    <row r="22467" customFormat="false" ht="16" hidden="true" customHeight="false" outlineLevel="2" collapsed="false">
      <c r="A22467" s="1" t="n">
        <v>43849</v>
      </c>
      <c r="B22467" s="0" t="n">
        <v>3</v>
      </c>
    </row>
    <row r="22468" customFormat="false" ht="16" hidden="true" customHeight="false" outlineLevel="2" collapsed="false">
      <c r="A22468" s="1" t="n">
        <v>43849</v>
      </c>
      <c r="B22468" s="0" t="n">
        <v>2</v>
      </c>
    </row>
    <row r="22469" customFormat="false" ht="16" hidden="true" customHeight="false" outlineLevel="2" collapsed="false">
      <c r="A22469" s="1" t="n">
        <v>43849</v>
      </c>
      <c r="B22469" s="0" t="n">
        <v>3</v>
      </c>
    </row>
    <row r="22470" customFormat="false" ht="16" hidden="true" customHeight="false" outlineLevel="2" collapsed="false">
      <c r="A22470" s="1" t="n">
        <v>43849</v>
      </c>
      <c r="B22470" s="0" t="n">
        <v>2</v>
      </c>
    </row>
    <row r="22471" customFormat="false" ht="16" hidden="true" customHeight="false" outlineLevel="2" collapsed="false">
      <c r="A22471" s="1" t="n">
        <v>43849</v>
      </c>
      <c r="B22471" s="0" t="n">
        <v>2</v>
      </c>
    </row>
    <row r="22472" customFormat="false" ht="16" hidden="true" customHeight="false" outlineLevel="2" collapsed="false">
      <c r="A22472" s="1" t="n">
        <v>43849</v>
      </c>
      <c r="B22472" s="0" t="n">
        <v>3</v>
      </c>
    </row>
    <row r="22473" customFormat="false" ht="16" hidden="true" customHeight="false" outlineLevel="2" collapsed="false">
      <c r="A22473" s="1" t="n">
        <v>43849</v>
      </c>
      <c r="B22473" s="0" t="n">
        <v>2</v>
      </c>
    </row>
    <row r="22474" customFormat="false" ht="16" hidden="true" customHeight="false" outlineLevel="2" collapsed="false">
      <c r="A22474" s="1" t="n">
        <v>43849</v>
      </c>
      <c r="B22474" s="0" t="n">
        <v>3</v>
      </c>
    </row>
    <row r="22475" customFormat="false" ht="16" hidden="true" customHeight="false" outlineLevel="2" collapsed="false">
      <c r="A22475" s="1" t="n">
        <v>43849</v>
      </c>
      <c r="B22475" s="0" t="n">
        <v>3</v>
      </c>
    </row>
    <row r="22476" customFormat="false" ht="16" hidden="true" customHeight="false" outlineLevel="2" collapsed="false">
      <c r="A22476" s="1" t="n">
        <v>43849</v>
      </c>
      <c r="B22476" s="0" t="n">
        <v>2</v>
      </c>
    </row>
    <row r="22477" customFormat="false" ht="16" hidden="true" customHeight="false" outlineLevel="2" collapsed="false">
      <c r="A22477" s="1" t="n">
        <v>43849</v>
      </c>
      <c r="B22477" s="0" t="n">
        <v>2</v>
      </c>
    </row>
    <row r="22478" customFormat="false" ht="16" hidden="true" customHeight="false" outlineLevel="2" collapsed="false">
      <c r="A22478" s="1" t="n">
        <v>43849</v>
      </c>
      <c r="B22478" s="0" t="n">
        <v>2</v>
      </c>
    </row>
    <row r="22479" customFormat="false" ht="16" hidden="true" customHeight="false" outlineLevel="2" collapsed="false">
      <c r="A22479" s="1" t="n">
        <v>43849</v>
      </c>
      <c r="B22479" s="0" t="n">
        <v>2</v>
      </c>
    </row>
    <row r="22480" customFormat="false" ht="16" hidden="true" customHeight="false" outlineLevel="2" collapsed="false">
      <c r="A22480" s="1" t="n">
        <v>43849</v>
      </c>
      <c r="B22480" s="0" t="n">
        <v>2</v>
      </c>
    </row>
    <row r="22481" customFormat="false" ht="16" hidden="true" customHeight="false" outlineLevel="2" collapsed="false">
      <c r="A22481" s="1" t="n">
        <v>43849</v>
      </c>
      <c r="B22481" s="0" t="n">
        <v>2</v>
      </c>
    </row>
    <row r="22482" customFormat="false" ht="16" hidden="true" customHeight="false" outlineLevel="2" collapsed="false">
      <c r="A22482" s="1" t="n">
        <v>43849</v>
      </c>
      <c r="B22482" s="0" t="n">
        <v>2</v>
      </c>
    </row>
    <row r="22483" customFormat="false" ht="16" hidden="true" customHeight="false" outlineLevel="2" collapsed="false">
      <c r="A22483" s="1" t="n">
        <v>43849</v>
      </c>
      <c r="B22483" s="0" t="n">
        <v>2</v>
      </c>
    </row>
    <row r="22484" customFormat="false" ht="16" hidden="true" customHeight="false" outlineLevel="2" collapsed="false">
      <c r="A22484" s="1" t="n">
        <v>43849</v>
      </c>
      <c r="B22484" s="0" t="n">
        <v>3</v>
      </c>
    </row>
    <row r="22485" customFormat="false" ht="16" hidden="true" customHeight="false" outlineLevel="2" collapsed="false">
      <c r="A22485" s="1" t="n">
        <v>43849</v>
      </c>
      <c r="B22485" s="0" t="n">
        <v>2</v>
      </c>
    </row>
    <row r="22486" customFormat="false" ht="16" hidden="true" customHeight="false" outlineLevel="2" collapsed="false">
      <c r="A22486" s="1" t="n">
        <v>43849</v>
      </c>
      <c r="B22486" s="0" t="n">
        <v>2</v>
      </c>
    </row>
    <row r="22487" customFormat="false" ht="16" hidden="true" customHeight="false" outlineLevel="2" collapsed="false">
      <c r="A22487" s="1" t="n">
        <v>43849</v>
      </c>
      <c r="B22487" s="0" t="n">
        <v>2</v>
      </c>
    </row>
    <row r="22488" customFormat="false" ht="16" hidden="true" customHeight="false" outlineLevel="2" collapsed="false">
      <c r="A22488" s="1" t="n">
        <v>43849</v>
      </c>
      <c r="B22488" s="0" t="n">
        <v>2</v>
      </c>
    </row>
    <row r="22489" customFormat="false" ht="16" hidden="true" customHeight="false" outlineLevel="2" collapsed="false">
      <c r="A22489" s="1" t="n">
        <v>43849</v>
      </c>
      <c r="B22489" s="0" t="n">
        <v>2</v>
      </c>
    </row>
    <row r="22490" customFormat="false" ht="16" hidden="true" customHeight="false" outlineLevel="2" collapsed="false">
      <c r="A22490" s="1" t="n">
        <v>43849</v>
      </c>
      <c r="B22490" s="0" t="n">
        <v>2</v>
      </c>
    </row>
    <row r="22491" customFormat="false" ht="16" hidden="true" customHeight="false" outlineLevel="2" collapsed="false">
      <c r="A22491" s="1" t="n">
        <v>43849</v>
      </c>
      <c r="B22491" s="0" t="n">
        <v>2</v>
      </c>
    </row>
    <row r="22492" customFormat="false" ht="16" hidden="true" customHeight="false" outlineLevel="2" collapsed="false">
      <c r="A22492" s="1" t="n">
        <v>43849</v>
      </c>
      <c r="B22492" s="0" t="n">
        <v>2</v>
      </c>
    </row>
    <row r="22493" customFormat="false" ht="16" hidden="true" customHeight="false" outlineLevel="2" collapsed="false">
      <c r="A22493" s="1" t="n">
        <v>43849</v>
      </c>
      <c r="B22493" s="0" t="n">
        <v>3</v>
      </c>
    </row>
    <row r="22494" customFormat="false" ht="16" hidden="true" customHeight="false" outlineLevel="2" collapsed="false">
      <c r="A22494" s="1" t="n">
        <v>43849</v>
      </c>
      <c r="B22494" s="0" t="n">
        <v>2</v>
      </c>
    </row>
    <row r="22495" customFormat="false" ht="16" hidden="true" customHeight="false" outlineLevel="2" collapsed="false">
      <c r="A22495" s="1" t="n">
        <v>43849</v>
      </c>
      <c r="B22495" s="0" t="n">
        <v>3</v>
      </c>
    </row>
    <row r="22496" customFormat="false" ht="16" hidden="true" customHeight="false" outlineLevel="2" collapsed="false">
      <c r="A22496" s="1" t="n">
        <v>43849</v>
      </c>
      <c r="B22496" s="0" t="n">
        <v>2</v>
      </c>
    </row>
    <row r="22497" customFormat="false" ht="16" hidden="true" customHeight="false" outlineLevel="2" collapsed="false">
      <c r="A22497" s="1" t="n">
        <v>43849</v>
      </c>
      <c r="B22497" s="0" t="n">
        <v>1</v>
      </c>
    </row>
    <row r="22498" customFormat="false" ht="16" hidden="true" customHeight="false" outlineLevel="2" collapsed="false">
      <c r="A22498" s="1" t="n">
        <v>43849</v>
      </c>
      <c r="B22498" s="0" t="n">
        <v>3</v>
      </c>
    </row>
    <row r="22499" customFormat="false" ht="16" hidden="true" customHeight="false" outlineLevel="2" collapsed="false">
      <c r="A22499" s="1" t="n">
        <v>43849</v>
      </c>
      <c r="B22499" s="0" t="n">
        <v>3</v>
      </c>
    </row>
    <row r="22500" customFormat="false" ht="16" hidden="true" customHeight="false" outlineLevel="2" collapsed="false">
      <c r="A22500" s="1" t="n">
        <v>43849</v>
      </c>
      <c r="B22500" s="0" t="n">
        <v>2</v>
      </c>
    </row>
    <row r="22501" customFormat="false" ht="16" hidden="false" customHeight="false" outlineLevel="1" collapsed="true">
      <c r="A22501" s="4" t="s">
        <v>600</v>
      </c>
      <c r="B22501" s="0" t="n">
        <f aca="false">SUBTOTAL(1,B22448:B22500)</f>
        <v>2.26415094339623</v>
      </c>
    </row>
    <row r="22502" customFormat="false" ht="16" hidden="true" customHeight="false" outlineLevel="2" collapsed="false">
      <c r="A22502" s="0" t="s">
        <v>600</v>
      </c>
      <c r="B22502" s="0" t="n">
        <v>2.264150943</v>
      </c>
    </row>
    <row r="22503" customFormat="false" ht="16" hidden="false" customHeight="false" outlineLevel="1" collapsed="true">
      <c r="A22503" s="3" t="s">
        <v>601</v>
      </c>
      <c r="B22503" s="0" t="n">
        <f aca="false">SUBTOTAL(1,B22502:B22502)</f>
        <v>2.264150943</v>
      </c>
    </row>
    <row r="22504" customFormat="false" ht="16" hidden="true" customHeight="false" outlineLevel="2" collapsed="false">
      <c r="A22504" s="1" t="n">
        <v>43850</v>
      </c>
      <c r="B22504" s="0" t="n">
        <v>2</v>
      </c>
    </row>
    <row r="22505" customFormat="false" ht="16" hidden="true" customHeight="false" outlineLevel="2" collapsed="false">
      <c r="A22505" s="1" t="n">
        <v>43850</v>
      </c>
      <c r="B22505" s="0" t="n">
        <v>3</v>
      </c>
    </row>
    <row r="22506" customFormat="false" ht="16" hidden="true" customHeight="false" outlineLevel="2" collapsed="false">
      <c r="A22506" s="1" t="n">
        <v>43850</v>
      </c>
      <c r="B22506" s="0" t="n">
        <v>2</v>
      </c>
    </row>
    <row r="22507" customFormat="false" ht="16" hidden="true" customHeight="false" outlineLevel="2" collapsed="false">
      <c r="A22507" s="1" t="n">
        <v>43850</v>
      </c>
      <c r="B22507" s="0" t="n">
        <v>3</v>
      </c>
    </row>
    <row r="22508" customFormat="false" ht="16" hidden="true" customHeight="false" outlineLevel="2" collapsed="false">
      <c r="A22508" s="1" t="n">
        <v>43850</v>
      </c>
      <c r="B22508" s="0" t="n">
        <v>2</v>
      </c>
    </row>
    <row r="22509" customFormat="false" ht="16" hidden="true" customHeight="false" outlineLevel="2" collapsed="false">
      <c r="A22509" s="1" t="n">
        <v>43850</v>
      </c>
      <c r="B22509" s="0" t="n">
        <v>2</v>
      </c>
    </row>
    <row r="22510" customFormat="false" ht="16" hidden="true" customHeight="false" outlineLevel="2" collapsed="false">
      <c r="A22510" s="1" t="n">
        <v>43850</v>
      </c>
      <c r="B22510" s="0" t="n">
        <v>1</v>
      </c>
    </row>
    <row r="22511" customFormat="false" ht="16" hidden="true" customHeight="false" outlineLevel="2" collapsed="false">
      <c r="A22511" s="1" t="n">
        <v>43850</v>
      </c>
      <c r="B22511" s="0" t="n">
        <v>2</v>
      </c>
    </row>
    <row r="22512" customFormat="false" ht="16" hidden="true" customHeight="false" outlineLevel="2" collapsed="false">
      <c r="A22512" s="1" t="n">
        <v>43850</v>
      </c>
      <c r="B22512" s="0" t="n">
        <v>2</v>
      </c>
    </row>
    <row r="22513" customFormat="false" ht="16" hidden="true" customHeight="false" outlineLevel="2" collapsed="false">
      <c r="A22513" s="1" t="n">
        <v>43850</v>
      </c>
      <c r="B22513" s="0" t="n">
        <v>2</v>
      </c>
    </row>
    <row r="22514" customFormat="false" ht="16" hidden="true" customHeight="false" outlineLevel="2" collapsed="false">
      <c r="A22514" s="1" t="n">
        <v>43850</v>
      </c>
      <c r="B22514" s="0" t="n">
        <v>2</v>
      </c>
    </row>
    <row r="22515" customFormat="false" ht="16" hidden="true" customHeight="false" outlineLevel="2" collapsed="false">
      <c r="A22515" s="1" t="n">
        <v>43850</v>
      </c>
      <c r="B22515" s="0" t="n">
        <v>2</v>
      </c>
    </row>
    <row r="22516" customFormat="false" ht="16" hidden="true" customHeight="false" outlineLevel="2" collapsed="false">
      <c r="A22516" s="1" t="n">
        <v>43850</v>
      </c>
      <c r="B22516" s="0" t="n">
        <v>2</v>
      </c>
    </row>
    <row r="22517" customFormat="false" ht="16" hidden="true" customHeight="false" outlineLevel="2" collapsed="false">
      <c r="A22517" s="1" t="n">
        <v>43850</v>
      </c>
      <c r="B22517" s="0" t="n">
        <v>3</v>
      </c>
    </row>
    <row r="22518" customFormat="false" ht="16" hidden="true" customHeight="false" outlineLevel="2" collapsed="false">
      <c r="A22518" s="1" t="n">
        <v>43850</v>
      </c>
      <c r="B22518" s="0" t="n">
        <v>2</v>
      </c>
    </row>
    <row r="22519" customFormat="false" ht="16" hidden="true" customHeight="false" outlineLevel="2" collapsed="false">
      <c r="A22519" s="1" t="n">
        <v>43850</v>
      </c>
      <c r="B22519" s="0" t="n">
        <v>2</v>
      </c>
    </row>
    <row r="22520" customFormat="false" ht="16" hidden="true" customHeight="false" outlineLevel="2" collapsed="false">
      <c r="A22520" s="1" t="n">
        <v>43850</v>
      </c>
      <c r="B22520" s="0" t="n">
        <v>2</v>
      </c>
    </row>
    <row r="22521" customFormat="false" ht="16" hidden="true" customHeight="false" outlineLevel="2" collapsed="false">
      <c r="A22521" s="1" t="n">
        <v>43850</v>
      </c>
      <c r="B22521" s="0" t="n">
        <v>2</v>
      </c>
    </row>
    <row r="22522" customFormat="false" ht="16" hidden="true" customHeight="false" outlineLevel="2" collapsed="false">
      <c r="A22522" s="1" t="n">
        <v>43850</v>
      </c>
      <c r="B22522" s="0" t="n">
        <v>3</v>
      </c>
    </row>
    <row r="22523" customFormat="false" ht="16" hidden="true" customHeight="false" outlineLevel="2" collapsed="false">
      <c r="A22523" s="1" t="n">
        <v>43850</v>
      </c>
      <c r="B22523" s="0" t="n">
        <v>2</v>
      </c>
    </row>
    <row r="22524" customFormat="false" ht="16" hidden="true" customHeight="false" outlineLevel="2" collapsed="false">
      <c r="A22524" s="1" t="n">
        <v>43850</v>
      </c>
      <c r="B22524" s="0" t="n">
        <v>2</v>
      </c>
    </row>
    <row r="22525" customFormat="false" ht="16" hidden="true" customHeight="false" outlineLevel="2" collapsed="false">
      <c r="A22525" s="1" t="n">
        <v>43850</v>
      </c>
      <c r="B22525" s="0" t="n">
        <v>3</v>
      </c>
    </row>
    <row r="22526" customFormat="false" ht="16" hidden="true" customHeight="false" outlineLevel="2" collapsed="false">
      <c r="A22526" s="1" t="n">
        <v>43850</v>
      </c>
      <c r="B22526" s="0" t="n">
        <v>2</v>
      </c>
    </row>
    <row r="22527" customFormat="false" ht="16" hidden="true" customHeight="false" outlineLevel="2" collapsed="false">
      <c r="A22527" s="1" t="n">
        <v>43850</v>
      </c>
      <c r="B22527" s="0" t="n">
        <v>2</v>
      </c>
    </row>
    <row r="22528" customFormat="false" ht="16" hidden="true" customHeight="false" outlineLevel="2" collapsed="false">
      <c r="A22528" s="1" t="n">
        <v>43850</v>
      </c>
      <c r="B22528" s="0" t="n">
        <v>2</v>
      </c>
    </row>
    <row r="22529" customFormat="false" ht="16" hidden="true" customHeight="false" outlineLevel="2" collapsed="false">
      <c r="A22529" s="1" t="n">
        <v>43850</v>
      </c>
      <c r="B22529" s="0" t="n">
        <v>2</v>
      </c>
    </row>
    <row r="22530" customFormat="false" ht="16" hidden="true" customHeight="false" outlineLevel="2" collapsed="false">
      <c r="A22530" s="1" t="n">
        <v>43850</v>
      </c>
      <c r="B22530" s="0" t="n">
        <v>2</v>
      </c>
    </row>
    <row r="22531" customFormat="false" ht="16" hidden="true" customHeight="false" outlineLevel="2" collapsed="false">
      <c r="A22531" s="1" t="n">
        <v>43850</v>
      </c>
      <c r="B22531" s="0" t="n">
        <v>2</v>
      </c>
    </row>
    <row r="22532" customFormat="false" ht="16" hidden="true" customHeight="false" outlineLevel="2" collapsed="false">
      <c r="A22532" s="1" t="n">
        <v>43850</v>
      </c>
      <c r="B22532" s="0" t="n">
        <v>2</v>
      </c>
    </row>
    <row r="22533" customFormat="false" ht="16" hidden="true" customHeight="false" outlineLevel="2" collapsed="false">
      <c r="A22533" s="1" t="n">
        <v>43850</v>
      </c>
      <c r="B22533" s="0" t="n">
        <v>2</v>
      </c>
    </row>
    <row r="22534" customFormat="false" ht="16" hidden="true" customHeight="false" outlineLevel="2" collapsed="false">
      <c r="A22534" s="1" t="n">
        <v>43850</v>
      </c>
      <c r="B22534" s="0" t="n">
        <v>2</v>
      </c>
    </row>
    <row r="22535" customFormat="false" ht="16" hidden="true" customHeight="false" outlineLevel="2" collapsed="false">
      <c r="A22535" s="1" t="n">
        <v>43850</v>
      </c>
      <c r="B22535" s="0" t="n">
        <v>2</v>
      </c>
    </row>
    <row r="22536" customFormat="false" ht="16" hidden="true" customHeight="false" outlineLevel="2" collapsed="false">
      <c r="A22536" s="1" t="n">
        <v>43850</v>
      </c>
      <c r="B22536" s="0" t="n">
        <v>2</v>
      </c>
    </row>
    <row r="22537" customFormat="false" ht="16" hidden="true" customHeight="false" outlineLevel="2" collapsed="false">
      <c r="A22537" s="1" t="n">
        <v>43850</v>
      </c>
      <c r="B22537" s="0" t="n">
        <v>2</v>
      </c>
    </row>
    <row r="22538" customFormat="false" ht="16" hidden="true" customHeight="false" outlineLevel="2" collapsed="false">
      <c r="A22538" s="1" t="n">
        <v>43850</v>
      </c>
      <c r="B22538" s="0" t="n">
        <v>2</v>
      </c>
    </row>
    <row r="22539" customFormat="false" ht="16" hidden="true" customHeight="false" outlineLevel="2" collapsed="false">
      <c r="A22539" s="1" t="n">
        <v>43850</v>
      </c>
      <c r="B22539" s="0" t="n">
        <v>2</v>
      </c>
    </row>
    <row r="22540" customFormat="false" ht="16" hidden="true" customHeight="false" outlineLevel="2" collapsed="false">
      <c r="A22540" s="1" t="n">
        <v>43850</v>
      </c>
      <c r="B22540" s="0" t="n">
        <v>2</v>
      </c>
    </row>
    <row r="22541" customFormat="false" ht="16" hidden="true" customHeight="false" outlineLevel="2" collapsed="false">
      <c r="A22541" s="1" t="n">
        <v>43850</v>
      </c>
      <c r="B22541" s="0" t="n">
        <v>2</v>
      </c>
    </row>
    <row r="22542" customFormat="false" ht="16" hidden="true" customHeight="false" outlineLevel="2" collapsed="false">
      <c r="A22542" s="1" t="n">
        <v>43850</v>
      </c>
      <c r="B22542" s="0" t="n">
        <v>2</v>
      </c>
    </row>
    <row r="22543" customFormat="false" ht="16" hidden="true" customHeight="false" outlineLevel="2" collapsed="false">
      <c r="A22543" s="1" t="n">
        <v>43850</v>
      </c>
      <c r="B22543" s="0" t="n">
        <v>2</v>
      </c>
    </row>
    <row r="22544" customFormat="false" ht="16" hidden="true" customHeight="false" outlineLevel="2" collapsed="false">
      <c r="A22544" s="1" t="n">
        <v>43850</v>
      </c>
      <c r="B22544" s="0" t="n">
        <v>2</v>
      </c>
    </row>
    <row r="22545" customFormat="false" ht="16" hidden="true" customHeight="false" outlineLevel="2" collapsed="false">
      <c r="A22545" s="1" t="n">
        <v>43850</v>
      </c>
      <c r="B22545" s="0" t="n">
        <v>2</v>
      </c>
    </row>
    <row r="22546" customFormat="false" ht="16" hidden="true" customHeight="false" outlineLevel="2" collapsed="false">
      <c r="A22546" s="1" t="n">
        <v>43850</v>
      </c>
      <c r="B22546" s="0" t="n">
        <v>2</v>
      </c>
    </row>
    <row r="22547" customFormat="false" ht="16" hidden="true" customHeight="false" outlineLevel="2" collapsed="false">
      <c r="A22547" s="1" t="n">
        <v>43850</v>
      </c>
      <c r="B22547" s="0" t="n">
        <v>3</v>
      </c>
    </row>
    <row r="22548" customFormat="false" ht="16" hidden="true" customHeight="false" outlineLevel="2" collapsed="false">
      <c r="A22548" s="1" t="n">
        <v>43850</v>
      </c>
      <c r="B22548" s="0" t="n">
        <v>2</v>
      </c>
    </row>
    <row r="22549" customFormat="false" ht="16" hidden="true" customHeight="false" outlineLevel="2" collapsed="false">
      <c r="A22549" s="1" t="n">
        <v>43850</v>
      </c>
      <c r="B22549" s="0" t="n">
        <v>3</v>
      </c>
    </row>
    <row r="22550" customFormat="false" ht="16" hidden="true" customHeight="false" outlineLevel="2" collapsed="false">
      <c r="A22550" s="1" t="n">
        <v>43850</v>
      </c>
      <c r="B22550" s="0" t="n">
        <v>2</v>
      </c>
    </row>
    <row r="22551" customFormat="false" ht="16" hidden="true" customHeight="false" outlineLevel="2" collapsed="false">
      <c r="A22551" s="1" t="n">
        <v>43850</v>
      </c>
      <c r="B22551" s="0" t="n">
        <v>2</v>
      </c>
    </row>
    <row r="22552" customFormat="false" ht="16" hidden="true" customHeight="false" outlineLevel="2" collapsed="false">
      <c r="A22552" s="1" t="n">
        <v>43850</v>
      </c>
      <c r="B22552" s="0" t="n">
        <v>3</v>
      </c>
    </row>
    <row r="22553" customFormat="false" ht="16" hidden="true" customHeight="false" outlineLevel="2" collapsed="false">
      <c r="A22553" s="1" t="n">
        <v>43850</v>
      </c>
      <c r="B22553" s="0" t="n">
        <v>2</v>
      </c>
    </row>
    <row r="22554" customFormat="false" ht="16" hidden="true" customHeight="false" outlineLevel="2" collapsed="false">
      <c r="A22554" s="1" t="n">
        <v>43850</v>
      </c>
      <c r="B22554" s="0" t="n">
        <v>2</v>
      </c>
    </row>
    <row r="22555" customFormat="false" ht="16" hidden="true" customHeight="false" outlineLevel="2" collapsed="false">
      <c r="A22555" s="1" t="n">
        <v>43850</v>
      </c>
      <c r="B22555" s="0" t="n">
        <v>2</v>
      </c>
    </row>
    <row r="22556" customFormat="false" ht="16" hidden="true" customHeight="false" outlineLevel="2" collapsed="false">
      <c r="A22556" s="1" t="n">
        <v>43850</v>
      </c>
      <c r="B22556" s="0" t="n">
        <v>3</v>
      </c>
    </row>
    <row r="22557" customFormat="false" ht="16" hidden="true" customHeight="false" outlineLevel="2" collapsed="false">
      <c r="A22557" s="1" t="n">
        <v>43850</v>
      </c>
      <c r="B22557" s="0" t="n">
        <v>2</v>
      </c>
    </row>
    <row r="22558" customFormat="false" ht="16" hidden="true" customHeight="false" outlineLevel="2" collapsed="false">
      <c r="A22558" s="1" t="n">
        <v>43850</v>
      </c>
      <c r="B22558" s="0" t="n">
        <v>3</v>
      </c>
    </row>
    <row r="22559" customFormat="false" ht="16" hidden="true" customHeight="false" outlineLevel="2" collapsed="false">
      <c r="A22559" s="1" t="n">
        <v>43850</v>
      </c>
      <c r="B22559" s="0" t="n">
        <v>2</v>
      </c>
    </row>
    <row r="22560" customFormat="false" ht="16" hidden="true" customHeight="false" outlineLevel="2" collapsed="false">
      <c r="A22560" s="1" t="n">
        <v>43850</v>
      </c>
      <c r="B22560" s="0" t="n">
        <v>2</v>
      </c>
    </row>
    <row r="22561" customFormat="false" ht="16" hidden="true" customHeight="false" outlineLevel="2" collapsed="false">
      <c r="A22561" s="1" t="n">
        <v>43850</v>
      </c>
      <c r="B22561" s="0" t="n">
        <v>2</v>
      </c>
    </row>
    <row r="22562" customFormat="false" ht="16" hidden="true" customHeight="false" outlineLevel="2" collapsed="false">
      <c r="A22562" s="1" t="n">
        <v>43850</v>
      </c>
      <c r="B22562" s="0" t="n">
        <v>3</v>
      </c>
    </row>
    <row r="22563" customFormat="false" ht="16" hidden="true" customHeight="false" outlineLevel="2" collapsed="false">
      <c r="A22563" s="1" t="n">
        <v>43850</v>
      </c>
      <c r="B22563" s="0" t="n">
        <v>2</v>
      </c>
    </row>
    <row r="22564" customFormat="false" ht="16" hidden="true" customHeight="false" outlineLevel="2" collapsed="false">
      <c r="A22564" s="1" t="n">
        <v>43850</v>
      </c>
      <c r="B22564" s="0" t="n">
        <v>2</v>
      </c>
    </row>
    <row r="22565" customFormat="false" ht="16" hidden="true" customHeight="false" outlineLevel="2" collapsed="false">
      <c r="A22565" s="1" t="n">
        <v>43850</v>
      </c>
      <c r="B22565" s="0" t="n">
        <v>2</v>
      </c>
    </row>
    <row r="22566" customFormat="false" ht="16" hidden="true" customHeight="false" outlineLevel="2" collapsed="false">
      <c r="A22566" s="1" t="n">
        <v>43850</v>
      </c>
      <c r="B22566" s="0" t="n">
        <v>2</v>
      </c>
    </row>
    <row r="22567" customFormat="false" ht="16" hidden="true" customHeight="false" outlineLevel="2" collapsed="false">
      <c r="A22567" s="1" t="n">
        <v>43850</v>
      </c>
      <c r="B22567" s="0" t="n">
        <v>2</v>
      </c>
    </row>
    <row r="22568" customFormat="false" ht="16" hidden="true" customHeight="false" outlineLevel="2" collapsed="false">
      <c r="A22568" s="1" t="n">
        <v>43850</v>
      </c>
      <c r="B22568" s="0" t="n">
        <v>2</v>
      </c>
    </row>
    <row r="22569" customFormat="false" ht="16" hidden="true" customHeight="false" outlineLevel="2" collapsed="false">
      <c r="A22569" s="1" t="n">
        <v>43850</v>
      </c>
      <c r="B22569" s="0" t="n">
        <v>1</v>
      </c>
    </row>
    <row r="22570" customFormat="false" ht="16" hidden="true" customHeight="false" outlineLevel="2" collapsed="false">
      <c r="A22570" s="1" t="n">
        <v>43850</v>
      </c>
      <c r="B22570" s="0" t="n">
        <v>3</v>
      </c>
    </row>
    <row r="22571" customFormat="false" ht="16" hidden="true" customHeight="false" outlineLevel="2" collapsed="false">
      <c r="A22571" s="1" t="n">
        <v>43850</v>
      </c>
      <c r="B22571" s="0" t="n">
        <v>2</v>
      </c>
    </row>
    <row r="22572" customFormat="false" ht="16" hidden="true" customHeight="false" outlineLevel="2" collapsed="false">
      <c r="A22572" s="1" t="n">
        <v>43850</v>
      </c>
      <c r="B22572" s="0" t="n">
        <v>2</v>
      </c>
    </row>
    <row r="22573" customFormat="false" ht="16" hidden="true" customHeight="false" outlineLevel="2" collapsed="false">
      <c r="A22573" s="1" t="n">
        <v>43850</v>
      </c>
      <c r="B22573" s="0" t="n">
        <v>2</v>
      </c>
    </row>
    <row r="22574" customFormat="false" ht="16" hidden="true" customHeight="false" outlineLevel="2" collapsed="false">
      <c r="A22574" s="1" t="n">
        <v>43850</v>
      </c>
      <c r="B22574" s="0" t="n">
        <v>3</v>
      </c>
    </row>
    <row r="22575" customFormat="false" ht="16" hidden="true" customHeight="false" outlineLevel="2" collapsed="false">
      <c r="A22575" s="1" t="n">
        <v>43850</v>
      </c>
      <c r="B22575" s="0" t="n">
        <v>2</v>
      </c>
    </row>
    <row r="22576" customFormat="false" ht="16" hidden="true" customHeight="false" outlineLevel="2" collapsed="false">
      <c r="A22576" s="1" t="n">
        <v>43850</v>
      </c>
      <c r="B22576" s="0" t="n">
        <v>2</v>
      </c>
    </row>
    <row r="22577" customFormat="false" ht="16" hidden="true" customHeight="false" outlineLevel="2" collapsed="false">
      <c r="A22577" s="1" t="n">
        <v>43850</v>
      </c>
      <c r="B22577" s="0" t="n">
        <v>2</v>
      </c>
    </row>
    <row r="22578" customFormat="false" ht="16" hidden="true" customHeight="false" outlineLevel="2" collapsed="false">
      <c r="A22578" s="1" t="n">
        <v>43850</v>
      </c>
      <c r="B22578" s="0" t="n">
        <v>3</v>
      </c>
    </row>
    <row r="22579" customFormat="false" ht="16" hidden="true" customHeight="false" outlineLevel="2" collapsed="false">
      <c r="A22579" s="1" t="n">
        <v>43850</v>
      </c>
      <c r="B22579" s="0" t="n">
        <v>3</v>
      </c>
    </row>
    <row r="22580" customFormat="false" ht="16" hidden="true" customHeight="false" outlineLevel="2" collapsed="false">
      <c r="A22580" s="1" t="n">
        <v>43850</v>
      </c>
      <c r="B22580" s="0" t="n">
        <v>2</v>
      </c>
    </row>
    <row r="22581" customFormat="false" ht="16" hidden="true" customHeight="false" outlineLevel="2" collapsed="false">
      <c r="A22581" s="1" t="n">
        <v>43850</v>
      </c>
      <c r="B22581" s="0" t="n">
        <v>2</v>
      </c>
    </row>
    <row r="22582" customFormat="false" ht="16" hidden="true" customHeight="false" outlineLevel="2" collapsed="false">
      <c r="A22582" s="1" t="n">
        <v>43850</v>
      </c>
      <c r="B22582" s="0" t="n">
        <v>2</v>
      </c>
    </row>
    <row r="22583" customFormat="false" ht="16" hidden="true" customHeight="false" outlineLevel="2" collapsed="false">
      <c r="A22583" s="1" t="n">
        <v>43850</v>
      </c>
      <c r="B22583" s="0" t="n">
        <v>3</v>
      </c>
    </row>
    <row r="22584" customFormat="false" ht="16" hidden="false" customHeight="false" outlineLevel="1" collapsed="true">
      <c r="A22584" s="4" t="s">
        <v>602</v>
      </c>
      <c r="B22584" s="0" t="n">
        <f aca="false">SUBTOTAL(1,B22504:B22583)</f>
        <v>2.175</v>
      </c>
    </row>
    <row r="22585" customFormat="false" ht="16" hidden="true" customHeight="false" outlineLevel="2" collapsed="false">
      <c r="A22585" s="0" t="s">
        <v>602</v>
      </c>
      <c r="B22585" s="0" t="n">
        <v>2.175</v>
      </c>
    </row>
    <row r="22586" customFormat="false" ht="16" hidden="false" customHeight="false" outlineLevel="1" collapsed="true">
      <c r="A22586" s="3" t="s">
        <v>603</v>
      </c>
      <c r="B22586" s="0" t="n">
        <f aca="false">SUBTOTAL(1,B22585:B22585)</f>
        <v>2.175</v>
      </c>
    </row>
    <row r="22587" customFormat="false" ht="16" hidden="true" customHeight="false" outlineLevel="2" collapsed="false">
      <c r="A22587" s="1" t="n">
        <v>43851</v>
      </c>
      <c r="B22587" s="0" t="n">
        <v>2</v>
      </c>
    </row>
    <row r="22588" customFormat="false" ht="16" hidden="true" customHeight="false" outlineLevel="2" collapsed="false">
      <c r="A22588" s="1" t="n">
        <v>43851</v>
      </c>
      <c r="B22588" s="0" t="n">
        <v>2</v>
      </c>
    </row>
    <row r="22589" customFormat="false" ht="16" hidden="true" customHeight="false" outlineLevel="2" collapsed="false">
      <c r="A22589" s="1" t="n">
        <v>43851</v>
      </c>
      <c r="B22589" s="0" t="n">
        <v>3</v>
      </c>
    </row>
    <row r="22590" customFormat="false" ht="16" hidden="true" customHeight="false" outlineLevel="2" collapsed="false">
      <c r="A22590" s="1" t="n">
        <v>43851</v>
      </c>
      <c r="B22590" s="0" t="n">
        <v>2</v>
      </c>
    </row>
    <row r="22591" customFormat="false" ht="16" hidden="true" customHeight="false" outlineLevel="2" collapsed="false">
      <c r="A22591" s="1" t="n">
        <v>43851</v>
      </c>
      <c r="B22591" s="0" t="n">
        <v>2</v>
      </c>
    </row>
    <row r="22592" customFormat="false" ht="16" hidden="true" customHeight="false" outlineLevel="2" collapsed="false">
      <c r="A22592" s="1" t="n">
        <v>43851</v>
      </c>
      <c r="B22592" s="0" t="n">
        <v>3</v>
      </c>
    </row>
    <row r="22593" customFormat="false" ht="16" hidden="true" customHeight="false" outlineLevel="2" collapsed="false">
      <c r="A22593" s="1" t="n">
        <v>43851</v>
      </c>
      <c r="B22593" s="0" t="n">
        <v>2</v>
      </c>
    </row>
    <row r="22594" customFormat="false" ht="16" hidden="true" customHeight="false" outlineLevel="2" collapsed="false">
      <c r="A22594" s="1" t="n">
        <v>43851</v>
      </c>
      <c r="B22594" s="0" t="n">
        <v>2</v>
      </c>
    </row>
    <row r="22595" customFormat="false" ht="16" hidden="true" customHeight="false" outlineLevel="2" collapsed="false">
      <c r="A22595" s="1" t="n">
        <v>43851</v>
      </c>
      <c r="B22595" s="0" t="n">
        <v>2</v>
      </c>
    </row>
    <row r="22596" customFormat="false" ht="16" hidden="true" customHeight="false" outlineLevel="2" collapsed="false">
      <c r="A22596" s="1" t="n">
        <v>43851</v>
      </c>
      <c r="B22596" s="0" t="n">
        <v>2</v>
      </c>
    </row>
    <row r="22597" customFormat="false" ht="16" hidden="true" customHeight="false" outlineLevel="2" collapsed="false">
      <c r="A22597" s="1" t="n">
        <v>43851</v>
      </c>
      <c r="B22597" s="0" t="n">
        <v>2</v>
      </c>
    </row>
    <row r="22598" customFormat="false" ht="16" hidden="true" customHeight="false" outlineLevel="2" collapsed="false">
      <c r="A22598" s="1" t="n">
        <v>43851</v>
      </c>
      <c r="B22598" s="0" t="n">
        <v>2</v>
      </c>
    </row>
    <row r="22599" customFormat="false" ht="16" hidden="true" customHeight="false" outlineLevel="2" collapsed="false">
      <c r="A22599" s="1" t="n">
        <v>43851</v>
      </c>
      <c r="B22599" s="0" t="n">
        <v>1</v>
      </c>
    </row>
    <row r="22600" customFormat="false" ht="16" hidden="true" customHeight="false" outlineLevel="2" collapsed="false">
      <c r="A22600" s="1" t="n">
        <v>43851</v>
      </c>
      <c r="B22600" s="0" t="n">
        <v>2</v>
      </c>
    </row>
    <row r="22601" customFormat="false" ht="16" hidden="true" customHeight="false" outlineLevel="2" collapsed="false">
      <c r="A22601" s="1" t="n">
        <v>43851</v>
      </c>
      <c r="B22601" s="0" t="n">
        <v>3</v>
      </c>
    </row>
    <row r="22602" customFormat="false" ht="16" hidden="true" customHeight="false" outlineLevel="2" collapsed="false">
      <c r="A22602" s="1" t="n">
        <v>43851</v>
      </c>
      <c r="B22602" s="0" t="n">
        <v>3</v>
      </c>
    </row>
    <row r="22603" customFormat="false" ht="16" hidden="true" customHeight="false" outlineLevel="2" collapsed="false">
      <c r="A22603" s="1" t="n">
        <v>43851</v>
      </c>
      <c r="B22603" s="0" t="n">
        <v>3</v>
      </c>
    </row>
    <row r="22604" customFormat="false" ht="16" hidden="true" customHeight="false" outlineLevel="2" collapsed="false">
      <c r="A22604" s="1" t="n">
        <v>43851</v>
      </c>
      <c r="B22604" s="0" t="n">
        <v>2</v>
      </c>
    </row>
    <row r="22605" customFormat="false" ht="16" hidden="true" customHeight="false" outlineLevel="2" collapsed="false">
      <c r="A22605" s="1" t="n">
        <v>43851</v>
      </c>
      <c r="B22605" s="0" t="n">
        <v>2</v>
      </c>
    </row>
    <row r="22606" customFormat="false" ht="16" hidden="true" customHeight="false" outlineLevel="2" collapsed="false">
      <c r="A22606" s="1" t="n">
        <v>43851</v>
      </c>
      <c r="B22606" s="0" t="n">
        <v>2</v>
      </c>
    </row>
    <row r="22607" customFormat="false" ht="16" hidden="true" customHeight="false" outlineLevel="2" collapsed="false">
      <c r="A22607" s="1" t="n">
        <v>43851</v>
      </c>
      <c r="B22607" s="0" t="n">
        <v>2</v>
      </c>
    </row>
    <row r="22608" customFormat="false" ht="16" hidden="true" customHeight="false" outlineLevel="2" collapsed="false">
      <c r="A22608" s="1" t="n">
        <v>43851</v>
      </c>
      <c r="B22608" s="0" t="n">
        <v>2</v>
      </c>
    </row>
    <row r="22609" customFormat="false" ht="16" hidden="true" customHeight="false" outlineLevel="2" collapsed="false">
      <c r="A22609" s="1" t="n">
        <v>43851</v>
      </c>
      <c r="B22609" s="0" t="n">
        <v>2</v>
      </c>
    </row>
    <row r="22610" customFormat="false" ht="16" hidden="true" customHeight="false" outlineLevel="2" collapsed="false">
      <c r="A22610" s="1" t="n">
        <v>43851</v>
      </c>
      <c r="B22610" s="0" t="n">
        <v>2</v>
      </c>
    </row>
    <row r="22611" customFormat="false" ht="16" hidden="true" customHeight="false" outlineLevel="2" collapsed="false">
      <c r="A22611" s="1" t="n">
        <v>43851</v>
      </c>
      <c r="B22611" s="0" t="n">
        <v>2</v>
      </c>
    </row>
    <row r="22612" customFormat="false" ht="16" hidden="true" customHeight="false" outlineLevel="2" collapsed="false">
      <c r="A22612" s="1" t="n">
        <v>43851</v>
      </c>
      <c r="B22612" s="0" t="n">
        <v>3</v>
      </c>
    </row>
    <row r="22613" customFormat="false" ht="16" hidden="true" customHeight="false" outlineLevel="2" collapsed="false">
      <c r="A22613" s="1" t="n">
        <v>43851</v>
      </c>
      <c r="B22613" s="0" t="n">
        <v>3</v>
      </c>
    </row>
    <row r="22614" customFormat="false" ht="16" hidden="true" customHeight="false" outlineLevel="2" collapsed="false">
      <c r="A22614" s="1" t="n">
        <v>43851</v>
      </c>
      <c r="B22614" s="0" t="n">
        <v>2</v>
      </c>
    </row>
    <row r="22615" customFormat="false" ht="16" hidden="true" customHeight="false" outlineLevel="2" collapsed="false">
      <c r="A22615" s="1" t="n">
        <v>43851</v>
      </c>
      <c r="B22615" s="0" t="n">
        <v>2</v>
      </c>
    </row>
    <row r="22616" customFormat="false" ht="16" hidden="true" customHeight="false" outlineLevel="2" collapsed="false">
      <c r="A22616" s="1" t="n">
        <v>43851</v>
      </c>
      <c r="B22616" s="0" t="n">
        <v>3</v>
      </c>
    </row>
    <row r="22617" customFormat="false" ht="16" hidden="true" customHeight="false" outlineLevel="2" collapsed="false">
      <c r="A22617" s="1" t="n">
        <v>43851</v>
      </c>
      <c r="B22617" s="0" t="n">
        <v>3</v>
      </c>
    </row>
    <row r="22618" customFormat="false" ht="16" hidden="true" customHeight="false" outlineLevel="2" collapsed="false">
      <c r="A22618" s="1" t="n">
        <v>43851</v>
      </c>
      <c r="B22618" s="0" t="n">
        <v>3</v>
      </c>
    </row>
    <row r="22619" customFormat="false" ht="16" hidden="true" customHeight="false" outlineLevel="2" collapsed="false">
      <c r="A22619" s="1" t="n">
        <v>43851</v>
      </c>
      <c r="B22619" s="0" t="n">
        <v>2</v>
      </c>
    </row>
    <row r="22620" customFormat="false" ht="16" hidden="true" customHeight="false" outlineLevel="2" collapsed="false">
      <c r="A22620" s="1" t="n">
        <v>43851</v>
      </c>
      <c r="B22620" s="0" t="n">
        <v>3</v>
      </c>
    </row>
    <row r="22621" customFormat="false" ht="16" hidden="true" customHeight="false" outlineLevel="2" collapsed="false">
      <c r="A22621" s="1" t="n">
        <v>43851</v>
      </c>
      <c r="B22621" s="0" t="n">
        <v>2</v>
      </c>
    </row>
    <row r="22622" customFormat="false" ht="16" hidden="true" customHeight="false" outlineLevel="2" collapsed="false">
      <c r="A22622" s="1" t="n">
        <v>43851</v>
      </c>
      <c r="B22622" s="0" t="n">
        <v>2</v>
      </c>
    </row>
    <row r="22623" customFormat="false" ht="16" hidden="true" customHeight="false" outlineLevel="2" collapsed="false">
      <c r="A22623" s="1" t="n">
        <v>43851</v>
      </c>
      <c r="B22623" s="0" t="n">
        <v>2</v>
      </c>
    </row>
    <row r="22624" customFormat="false" ht="16" hidden="true" customHeight="false" outlineLevel="2" collapsed="false">
      <c r="A22624" s="1" t="n">
        <v>43851</v>
      </c>
      <c r="B22624" s="0" t="n">
        <v>2</v>
      </c>
    </row>
    <row r="22625" customFormat="false" ht="16" hidden="true" customHeight="false" outlineLevel="2" collapsed="false">
      <c r="A22625" s="1" t="n">
        <v>43851</v>
      </c>
      <c r="B22625" s="0" t="n">
        <v>3</v>
      </c>
    </row>
    <row r="22626" customFormat="false" ht="16" hidden="true" customHeight="false" outlineLevel="2" collapsed="false">
      <c r="A22626" s="1" t="n">
        <v>43851</v>
      </c>
      <c r="B22626" s="0" t="n">
        <v>2</v>
      </c>
    </row>
    <row r="22627" customFormat="false" ht="16" hidden="true" customHeight="false" outlineLevel="2" collapsed="false">
      <c r="A22627" s="1" t="n">
        <v>43851</v>
      </c>
      <c r="B22627" s="0" t="n">
        <v>3</v>
      </c>
    </row>
    <row r="22628" customFormat="false" ht="16" hidden="true" customHeight="false" outlineLevel="2" collapsed="false">
      <c r="A22628" s="1" t="n">
        <v>43851</v>
      </c>
      <c r="B22628" s="0" t="n">
        <v>2</v>
      </c>
    </row>
    <row r="22629" customFormat="false" ht="16" hidden="true" customHeight="false" outlineLevel="2" collapsed="false">
      <c r="A22629" s="1" t="n">
        <v>43851</v>
      </c>
      <c r="B22629" s="0" t="n">
        <v>2</v>
      </c>
    </row>
    <row r="22630" customFormat="false" ht="16" hidden="true" customHeight="false" outlineLevel="2" collapsed="false">
      <c r="A22630" s="1" t="n">
        <v>43851</v>
      </c>
      <c r="B22630" s="0" t="n">
        <v>2</v>
      </c>
    </row>
    <row r="22631" customFormat="false" ht="16" hidden="true" customHeight="false" outlineLevel="2" collapsed="false">
      <c r="A22631" s="1" t="n">
        <v>43851</v>
      </c>
      <c r="B22631" s="0" t="n">
        <v>2</v>
      </c>
    </row>
    <row r="22632" customFormat="false" ht="16" hidden="true" customHeight="false" outlineLevel="2" collapsed="false">
      <c r="A22632" s="1" t="n">
        <v>43851</v>
      </c>
      <c r="B22632" s="0" t="n">
        <v>2</v>
      </c>
    </row>
    <row r="22633" customFormat="false" ht="16" hidden="true" customHeight="false" outlineLevel="2" collapsed="false">
      <c r="A22633" s="1" t="n">
        <v>43851</v>
      </c>
      <c r="B22633" s="0" t="n">
        <v>2</v>
      </c>
    </row>
    <row r="22634" customFormat="false" ht="16" hidden="true" customHeight="false" outlineLevel="2" collapsed="false">
      <c r="A22634" s="1" t="n">
        <v>43851</v>
      </c>
      <c r="B22634" s="0" t="n">
        <v>3</v>
      </c>
    </row>
    <row r="22635" customFormat="false" ht="16" hidden="true" customHeight="false" outlineLevel="2" collapsed="false">
      <c r="A22635" s="1" t="n">
        <v>43851</v>
      </c>
      <c r="B22635" s="0" t="n">
        <v>2</v>
      </c>
    </row>
    <row r="22636" customFormat="false" ht="16" hidden="true" customHeight="false" outlineLevel="2" collapsed="false">
      <c r="A22636" s="1" t="n">
        <v>43851</v>
      </c>
      <c r="B22636" s="0" t="n">
        <v>2</v>
      </c>
    </row>
    <row r="22637" customFormat="false" ht="16" hidden="true" customHeight="false" outlineLevel="2" collapsed="false">
      <c r="A22637" s="1" t="n">
        <v>43851</v>
      </c>
      <c r="B22637" s="0" t="n">
        <v>3</v>
      </c>
    </row>
    <row r="22638" customFormat="false" ht="16" hidden="true" customHeight="false" outlineLevel="2" collapsed="false">
      <c r="A22638" s="1" t="n">
        <v>43851</v>
      </c>
      <c r="B22638" s="0" t="n">
        <v>3</v>
      </c>
    </row>
    <row r="22639" customFormat="false" ht="16" hidden="true" customHeight="false" outlineLevel="2" collapsed="false">
      <c r="A22639" s="1" t="n">
        <v>43851</v>
      </c>
      <c r="B22639" s="0" t="n">
        <v>3</v>
      </c>
    </row>
    <row r="22640" customFormat="false" ht="16" hidden="true" customHeight="false" outlineLevel="2" collapsed="false">
      <c r="A22640" s="1" t="n">
        <v>43851</v>
      </c>
      <c r="B22640" s="0" t="n">
        <v>2</v>
      </c>
    </row>
    <row r="22641" customFormat="false" ht="16" hidden="true" customHeight="false" outlineLevel="2" collapsed="false">
      <c r="A22641" s="1" t="n">
        <v>43851</v>
      </c>
      <c r="B22641" s="0" t="n">
        <v>2</v>
      </c>
    </row>
    <row r="22642" customFormat="false" ht="16" hidden="true" customHeight="false" outlineLevel="2" collapsed="false">
      <c r="A22642" s="1" t="n">
        <v>43851</v>
      </c>
      <c r="B22642" s="0" t="n">
        <v>3</v>
      </c>
    </row>
    <row r="22643" customFormat="false" ht="16" hidden="true" customHeight="false" outlineLevel="2" collapsed="false">
      <c r="A22643" s="1" t="n">
        <v>43851</v>
      </c>
      <c r="B22643" s="0" t="n">
        <v>2</v>
      </c>
    </row>
    <row r="22644" customFormat="false" ht="16" hidden="true" customHeight="false" outlineLevel="2" collapsed="false">
      <c r="A22644" s="1" t="n">
        <v>43851</v>
      </c>
      <c r="B22644" s="0" t="n">
        <v>2</v>
      </c>
    </row>
    <row r="22645" customFormat="false" ht="16" hidden="true" customHeight="false" outlineLevel="2" collapsed="false">
      <c r="A22645" s="1" t="n">
        <v>43851</v>
      </c>
      <c r="B22645" s="0" t="n">
        <v>2</v>
      </c>
    </row>
    <row r="22646" customFormat="false" ht="16" hidden="true" customHeight="false" outlineLevel="2" collapsed="false">
      <c r="A22646" s="1" t="n">
        <v>43851</v>
      </c>
      <c r="B22646" s="0" t="n">
        <v>2</v>
      </c>
    </row>
    <row r="22647" customFormat="false" ht="16" hidden="true" customHeight="false" outlineLevel="2" collapsed="false">
      <c r="A22647" s="1" t="n">
        <v>43851</v>
      </c>
      <c r="B22647" s="0" t="n">
        <v>2</v>
      </c>
    </row>
    <row r="22648" customFormat="false" ht="16" hidden="true" customHeight="false" outlineLevel="2" collapsed="false">
      <c r="A22648" s="1" t="n">
        <v>43851</v>
      </c>
      <c r="B22648" s="0" t="n">
        <v>2</v>
      </c>
    </row>
    <row r="22649" customFormat="false" ht="16" hidden="true" customHeight="false" outlineLevel="2" collapsed="false">
      <c r="A22649" s="1" t="n">
        <v>43851</v>
      </c>
      <c r="B22649" s="0" t="n">
        <v>2</v>
      </c>
    </row>
    <row r="22650" customFormat="false" ht="16" hidden="true" customHeight="false" outlineLevel="2" collapsed="false">
      <c r="A22650" s="1" t="n">
        <v>43851</v>
      </c>
      <c r="B22650" s="0" t="n">
        <v>2</v>
      </c>
    </row>
    <row r="22651" customFormat="false" ht="16" hidden="true" customHeight="false" outlineLevel="2" collapsed="false">
      <c r="A22651" s="1" t="n">
        <v>43851</v>
      </c>
      <c r="B22651" s="0" t="n">
        <v>3</v>
      </c>
    </row>
    <row r="22652" customFormat="false" ht="16" hidden="true" customHeight="false" outlineLevel="2" collapsed="false">
      <c r="A22652" s="1" t="n">
        <v>43851</v>
      </c>
      <c r="B22652" s="0" t="n">
        <v>2</v>
      </c>
    </row>
    <row r="22653" customFormat="false" ht="16" hidden="true" customHeight="false" outlineLevel="2" collapsed="false">
      <c r="A22653" s="1" t="n">
        <v>43851</v>
      </c>
      <c r="B22653" s="0" t="n">
        <v>2</v>
      </c>
    </row>
    <row r="22654" customFormat="false" ht="16" hidden="true" customHeight="false" outlineLevel="2" collapsed="false">
      <c r="A22654" s="1" t="n">
        <v>43851</v>
      </c>
      <c r="B22654" s="0" t="n">
        <v>2</v>
      </c>
    </row>
    <row r="22655" customFormat="false" ht="16" hidden="true" customHeight="false" outlineLevel="2" collapsed="false">
      <c r="A22655" s="1" t="n">
        <v>43851</v>
      </c>
      <c r="B22655" s="0" t="n">
        <v>2</v>
      </c>
    </row>
    <row r="22656" customFormat="false" ht="16" hidden="true" customHeight="false" outlineLevel="2" collapsed="false">
      <c r="A22656" s="1" t="n">
        <v>43851</v>
      </c>
      <c r="B22656" s="0" t="n">
        <v>2</v>
      </c>
    </row>
    <row r="22657" customFormat="false" ht="16" hidden="true" customHeight="false" outlineLevel="2" collapsed="false">
      <c r="A22657" s="1" t="n">
        <v>43851</v>
      </c>
      <c r="B22657" s="0" t="n">
        <v>2</v>
      </c>
    </row>
    <row r="22658" customFormat="false" ht="16" hidden="true" customHeight="false" outlineLevel="2" collapsed="false">
      <c r="A22658" s="1" t="n">
        <v>43851</v>
      </c>
      <c r="B22658" s="0" t="n">
        <v>3</v>
      </c>
    </row>
    <row r="22659" customFormat="false" ht="16" hidden="true" customHeight="false" outlineLevel="2" collapsed="false">
      <c r="A22659" s="1" t="n">
        <v>43851</v>
      </c>
      <c r="B22659" s="0" t="n">
        <v>2</v>
      </c>
    </row>
    <row r="22660" customFormat="false" ht="16" hidden="true" customHeight="false" outlineLevel="2" collapsed="false">
      <c r="A22660" s="1" t="n">
        <v>43851</v>
      </c>
      <c r="B22660" s="0" t="n">
        <v>2</v>
      </c>
    </row>
    <row r="22661" customFormat="false" ht="16" hidden="true" customHeight="false" outlineLevel="2" collapsed="false">
      <c r="A22661" s="1" t="n">
        <v>43851</v>
      </c>
      <c r="B22661" s="0" t="n">
        <v>3</v>
      </c>
    </row>
    <row r="22662" customFormat="false" ht="16" hidden="true" customHeight="false" outlineLevel="2" collapsed="false">
      <c r="A22662" s="1" t="n">
        <v>43851</v>
      </c>
      <c r="B22662" s="0" t="n">
        <v>2</v>
      </c>
    </row>
    <row r="22663" customFormat="false" ht="16" hidden="true" customHeight="false" outlineLevel="2" collapsed="false">
      <c r="A22663" s="1" t="n">
        <v>43851</v>
      </c>
      <c r="B22663" s="0" t="n">
        <v>2</v>
      </c>
    </row>
    <row r="22664" customFormat="false" ht="16" hidden="true" customHeight="false" outlineLevel="2" collapsed="false">
      <c r="A22664" s="1" t="n">
        <v>43851</v>
      </c>
      <c r="B22664" s="0" t="n">
        <v>3</v>
      </c>
    </row>
    <row r="22665" customFormat="false" ht="16" hidden="true" customHeight="false" outlineLevel="2" collapsed="false">
      <c r="A22665" s="1" t="n">
        <v>43851</v>
      </c>
      <c r="B22665" s="0" t="n">
        <v>2</v>
      </c>
    </row>
    <row r="22666" customFormat="false" ht="16" hidden="true" customHeight="false" outlineLevel="2" collapsed="false">
      <c r="A22666" s="1" t="n">
        <v>43851</v>
      </c>
      <c r="B22666" s="0" t="n">
        <v>2</v>
      </c>
    </row>
    <row r="22667" customFormat="false" ht="16" hidden="true" customHeight="false" outlineLevel="2" collapsed="false">
      <c r="A22667" s="1" t="n">
        <v>43851</v>
      </c>
      <c r="B22667" s="0" t="n">
        <v>3</v>
      </c>
    </row>
    <row r="22668" customFormat="false" ht="16" hidden="true" customHeight="false" outlineLevel="2" collapsed="false">
      <c r="A22668" s="1" t="n">
        <v>43851</v>
      </c>
      <c r="B22668" s="0" t="n">
        <v>3</v>
      </c>
    </row>
    <row r="22669" customFormat="false" ht="16" hidden="true" customHeight="false" outlineLevel="2" collapsed="false">
      <c r="A22669" s="1" t="n">
        <v>43851</v>
      </c>
      <c r="B22669" s="0" t="n">
        <v>3</v>
      </c>
    </row>
    <row r="22670" customFormat="false" ht="16" hidden="true" customHeight="false" outlineLevel="2" collapsed="false">
      <c r="A22670" s="1" t="n">
        <v>43851</v>
      </c>
      <c r="B22670" s="0" t="n">
        <v>2</v>
      </c>
    </row>
    <row r="22671" customFormat="false" ht="16" hidden="true" customHeight="false" outlineLevel="2" collapsed="false">
      <c r="A22671" s="1" t="n">
        <v>43851</v>
      </c>
      <c r="B22671" s="0" t="n">
        <v>2</v>
      </c>
    </row>
    <row r="22672" customFormat="false" ht="16" hidden="true" customHeight="false" outlineLevel="2" collapsed="false">
      <c r="A22672" s="1" t="n">
        <v>43851</v>
      </c>
      <c r="B22672" s="0" t="n">
        <v>3</v>
      </c>
    </row>
    <row r="22673" customFormat="false" ht="16" hidden="true" customHeight="false" outlineLevel="2" collapsed="false">
      <c r="A22673" s="1" t="n">
        <v>43851</v>
      </c>
      <c r="B22673" s="0" t="n">
        <v>3</v>
      </c>
    </row>
    <row r="22674" customFormat="false" ht="16" hidden="true" customHeight="false" outlineLevel="2" collapsed="false">
      <c r="A22674" s="1" t="n">
        <v>43851</v>
      </c>
      <c r="B22674" s="0" t="n">
        <v>3</v>
      </c>
    </row>
    <row r="22675" customFormat="false" ht="16" hidden="true" customHeight="false" outlineLevel="2" collapsed="false">
      <c r="A22675" s="1" t="n">
        <v>43851</v>
      </c>
      <c r="B22675" s="0" t="n">
        <v>2</v>
      </c>
    </row>
    <row r="22676" customFormat="false" ht="16" hidden="true" customHeight="false" outlineLevel="2" collapsed="false">
      <c r="A22676" s="1" t="n">
        <v>43851</v>
      </c>
      <c r="B22676" s="0" t="n">
        <v>3</v>
      </c>
    </row>
    <row r="22677" customFormat="false" ht="16" hidden="true" customHeight="false" outlineLevel="2" collapsed="false">
      <c r="A22677" s="1" t="n">
        <v>43851</v>
      </c>
      <c r="B22677" s="0" t="n">
        <v>2</v>
      </c>
    </row>
    <row r="22678" customFormat="false" ht="16" hidden="true" customHeight="false" outlineLevel="2" collapsed="false">
      <c r="A22678" s="1" t="n">
        <v>43851</v>
      </c>
      <c r="B22678" s="0" t="n">
        <v>2</v>
      </c>
    </row>
    <row r="22679" customFormat="false" ht="16" hidden="true" customHeight="false" outlineLevel="2" collapsed="false">
      <c r="A22679" s="1" t="n">
        <v>43851</v>
      </c>
      <c r="B22679" s="0" t="n">
        <v>2</v>
      </c>
    </row>
    <row r="22680" customFormat="false" ht="16" hidden="true" customHeight="false" outlineLevel="2" collapsed="false">
      <c r="A22680" s="1" t="n">
        <v>43851</v>
      </c>
      <c r="B22680" s="0" t="n">
        <v>3</v>
      </c>
    </row>
    <row r="22681" customFormat="false" ht="16" hidden="true" customHeight="false" outlineLevel="2" collapsed="false">
      <c r="A22681" s="1" t="n">
        <v>43851</v>
      </c>
      <c r="B22681" s="0" t="n">
        <v>2</v>
      </c>
    </row>
    <row r="22682" customFormat="false" ht="16" hidden="true" customHeight="false" outlineLevel="2" collapsed="false">
      <c r="A22682" s="1" t="n">
        <v>43851</v>
      </c>
      <c r="B22682" s="0" t="n">
        <v>2</v>
      </c>
    </row>
    <row r="22683" customFormat="false" ht="16" hidden="true" customHeight="false" outlineLevel="2" collapsed="false">
      <c r="A22683" s="1" t="n">
        <v>43851</v>
      </c>
      <c r="B22683" s="0" t="n">
        <v>2</v>
      </c>
    </row>
    <row r="22684" customFormat="false" ht="16" hidden="true" customHeight="false" outlineLevel="2" collapsed="false">
      <c r="A22684" s="1" t="n">
        <v>43851</v>
      </c>
      <c r="B22684" s="0" t="n">
        <v>2</v>
      </c>
    </row>
    <row r="22685" customFormat="false" ht="16" hidden="true" customHeight="false" outlineLevel="2" collapsed="false">
      <c r="A22685" s="1" t="n">
        <v>43851</v>
      </c>
      <c r="B22685" s="0" t="n">
        <v>2</v>
      </c>
    </row>
    <row r="22686" customFormat="false" ht="16" hidden="true" customHeight="false" outlineLevel="2" collapsed="false">
      <c r="A22686" s="1" t="n">
        <v>43851</v>
      </c>
      <c r="B22686" s="0" t="n">
        <v>2</v>
      </c>
    </row>
    <row r="22687" customFormat="false" ht="16" hidden="true" customHeight="false" outlineLevel="2" collapsed="false">
      <c r="A22687" s="1" t="n">
        <v>43851</v>
      </c>
      <c r="B22687" s="0" t="n">
        <v>3</v>
      </c>
    </row>
    <row r="22688" customFormat="false" ht="16" hidden="true" customHeight="false" outlineLevel="2" collapsed="false">
      <c r="A22688" s="1" t="n">
        <v>43851</v>
      </c>
      <c r="B22688" s="0" t="n">
        <v>2</v>
      </c>
    </row>
    <row r="22689" customFormat="false" ht="16" hidden="true" customHeight="false" outlineLevel="2" collapsed="false">
      <c r="A22689" s="1" t="n">
        <v>43851</v>
      </c>
      <c r="B22689" s="0" t="n">
        <v>2</v>
      </c>
    </row>
    <row r="22690" customFormat="false" ht="16" hidden="true" customHeight="false" outlineLevel="2" collapsed="false">
      <c r="A22690" s="1" t="n">
        <v>43851</v>
      </c>
      <c r="B22690" s="0" t="n">
        <v>2</v>
      </c>
    </row>
    <row r="22691" customFormat="false" ht="16" hidden="true" customHeight="false" outlineLevel="2" collapsed="false">
      <c r="A22691" s="1" t="n">
        <v>43851</v>
      </c>
      <c r="B22691" s="0" t="n">
        <v>2</v>
      </c>
    </row>
    <row r="22692" customFormat="false" ht="16" hidden="true" customHeight="false" outlineLevel="2" collapsed="false">
      <c r="A22692" s="1" t="n">
        <v>43851</v>
      </c>
      <c r="B22692" s="0" t="n">
        <v>3</v>
      </c>
    </row>
    <row r="22693" customFormat="false" ht="16" hidden="true" customHeight="false" outlineLevel="2" collapsed="false">
      <c r="A22693" s="1" t="n">
        <v>43851</v>
      </c>
      <c r="B22693" s="0" t="n">
        <v>2</v>
      </c>
    </row>
    <row r="22694" customFormat="false" ht="16" hidden="true" customHeight="false" outlineLevel="2" collapsed="false">
      <c r="A22694" s="1" t="n">
        <v>43851</v>
      </c>
      <c r="B22694" s="0" t="n">
        <v>3</v>
      </c>
    </row>
    <row r="22695" customFormat="false" ht="16" hidden="true" customHeight="false" outlineLevel="2" collapsed="false">
      <c r="A22695" s="1" t="n">
        <v>43851</v>
      </c>
      <c r="B22695" s="0" t="n">
        <v>2</v>
      </c>
    </row>
    <row r="22696" customFormat="false" ht="16" hidden="true" customHeight="false" outlineLevel="2" collapsed="false">
      <c r="A22696" s="1" t="n">
        <v>43851</v>
      </c>
      <c r="B22696" s="0" t="n">
        <v>3</v>
      </c>
    </row>
    <row r="22697" customFormat="false" ht="16" hidden="true" customHeight="false" outlineLevel="2" collapsed="false">
      <c r="A22697" s="1" t="n">
        <v>43851</v>
      </c>
      <c r="B22697" s="0" t="n">
        <v>2</v>
      </c>
    </row>
    <row r="22698" customFormat="false" ht="16" hidden="true" customHeight="false" outlineLevel="2" collapsed="false">
      <c r="A22698" s="1" t="n">
        <v>43851</v>
      </c>
      <c r="B22698" s="0" t="n">
        <v>3</v>
      </c>
    </row>
    <row r="22699" customFormat="false" ht="16" hidden="true" customHeight="false" outlineLevel="2" collapsed="false">
      <c r="A22699" s="1" t="n">
        <v>43851</v>
      </c>
      <c r="B22699" s="0" t="n">
        <v>2</v>
      </c>
    </row>
    <row r="22700" customFormat="false" ht="16" hidden="true" customHeight="false" outlineLevel="2" collapsed="false">
      <c r="A22700" s="1" t="n">
        <v>43851</v>
      </c>
      <c r="B22700" s="0" t="n">
        <v>2</v>
      </c>
    </row>
    <row r="22701" customFormat="false" ht="16" hidden="true" customHeight="false" outlineLevel="2" collapsed="false">
      <c r="A22701" s="1" t="n">
        <v>43851</v>
      </c>
      <c r="B22701" s="0" t="n">
        <v>2</v>
      </c>
    </row>
    <row r="22702" customFormat="false" ht="16" hidden="true" customHeight="false" outlineLevel="2" collapsed="false">
      <c r="A22702" s="1" t="n">
        <v>43851</v>
      </c>
      <c r="B22702" s="0" t="n">
        <v>3</v>
      </c>
    </row>
    <row r="22703" customFormat="false" ht="16" hidden="true" customHeight="false" outlineLevel="2" collapsed="false">
      <c r="A22703" s="1" t="n">
        <v>43851</v>
      </c>
      <c r="B22703" s="0" t="n">
        <v>2</v>
      </c>
    </row>
    <row r="22704" customFormat="false" ht="16" hidden="true" customHeight="false" outlineLevel="2" collapsed="false">
      <c r="A22704" s="1" t="n">
        <v>43851</v>
      </c>
      <c r="B22704" s="0" t="n">
        <v>2</v>
      </c>
    </row>
    <row r="22705" customFormat="false" ht="16" hidden="true" customHeight="false" outlineLevel="2" collapsed="false">
      <c r="A22705" s="1" t="n">
        <v>43851</v>
      </c>
      <c r="B22705" s="0" t="n">
        <v>3</v>
      </c>
    </row>
    <row r="22706" customFormat="false" ht="16" hidden="true" customHeight="false" outlineLevel="2" collapsed="false">
      <c r="A22706" s="1" t="n">
        <v>43851</v>
      </c>
      <c r="B22706" s="0" t="n">
        <v>2</v>
      </c>
    </row>
    <row r="22707" customFormat="false" ht="16" hidden="true" customHeight="false" outlineLevel="2" collapsed="false">
      <c r="A22707" s="1" t="n">
        <v>43851</v>
      </c>
      <c r="B22707" s="0" t="n">
        <v>2</v>
      </c>
    </row>
    <row r="22708" customFormat="false" ht="16" hidden="true" customHeight="false" outlineLevel="2" collapsed="false">
      <c r="A22708" s="1" t="n">
        <v>43851</v>
      </c>
      <c r="B22708" s="0" t="n">
        <v>2</v>
      </c>
    </row>
    <row r="22709" customFormat="false" ht="16" hidden="true" customHeight="false" outlineLevel="2" collapsed="false">
      <c r="A22709" s="1" t="n">
        <v>43851</v>
      </c>
      <c r="B22709" s="0" t="n">
        <v>2</v>
      </c>
    </row>
    <row r="22710" customFormat="false" ht="16" hidden="true" customHeight="false" outlineLevel="2" collapsed="false">
      <c r="A22710" s="1" t="n">
        <v>43851</v>
      </c>
      <c r="B22710" s="0" t="n">
        <v>3</v>
      </c>
    </row>
    <row r="22711" customFormat="false" ht="16" hidden="true" customHeight="false" outlineLevel="2" collapsed="false">
      <c r="A22711" s="1" t="n">
        <v>43851</v>
      </c>
      <c r="B22711" s="0" t="n">
        <v>3</v>
      </c>
    </row>
    <row r="22712" customFormat="false" ht="16" hidden="true" customHeight="false" outlineLevel="2" collapsed="false">
      <c r="A22712" s="1" t="n">
        <v>43851</v>
      </c>
      <c r="B22712" s="0" t="n">
        <v>2</v>
      </c>
    </row>
    <row r="22713" customFormat="false" ht="16" hidden="true" customHeight="false" outlineLevel="2" collapsed="false">
      <c r="A22713" s="1" t="n">
        <v>43851</v>
      </c>
      <c r="B22713" s="0" t="n">
        <v>3</v>
      </c>
    </row>
    <row r="22714" customFormat="false" ht="16" hidden="true" customHeight="false" outlineLevel="2" collapsed="false">
      <c r="A22714" s="1" t="n">
        <v>43851</v>
      </c>
      <c r="B22714" s="0" t="n">
        <v>2</v>
      </c>
    </row>
    <row r="22715" customFormat="false" ht="16" hidden="true" customHeight="false" outlineLevel="2" collapsed="false">
      <c r="A22715" s="1" t="n">
        <v>43851</v>
      </c>
      <c r="B22715" s="0" t="n">
        <v>3</v>
      </c>
    </row>
    <row r="22716" customFormat="false" ht="16" hidden="true" customHeight="false" outlineLevel="2" collapsed="false">
      <c r="A22716" s="1" t="n">
        <v>43851</v>
      </c>
      <c r="B22716" s="0" t="n">
        <v>2</v>
      </c>
    </row>
    <row r="22717" customFormat="false" ht="16" hidden="true" customHeight="false" outlineLevel="2" collapsed="false">
      <c r="A22717" s="1" t="n">
        <v>43851</v>
      </c>
      <c r="B22717" s="0" t="n">
        <v>2</v>
      </c>
    </row>
    <row r="22718" customFormat="false" ht="16" hidden="true" customHeight="false" outlineLevel="2" collapsed="false">
      <c r="A22718" s="1" t="n">
        <v>43851</v>
      </c>
      <c r="B22718" s="0" t="n">
        <v>3</v>
      </c>
    </row>
    <row r="22719" customFormat="false" ht="16" hidden="true" customHeight="false" outlineLevel="2" collapsed="false">
      <c r="A22719" s="1" t="n">
        <v>43851</v>
      </c>
      <c r="B22719" s="0" t="n">
        <v>2</v>
      </c>
    </row>
    <row r="22720" customFormat="false" ht="16" hidden="true" customHeight="false" outlineLevel="2" collapsed="false">
      <c r="A22720" s="1" t="n">
        <v>43851</v>
      </c>
      <c r="B22720" s="0" t="n">
        <v>2</v>
      </c>
    </row>
    <row r="22721" customFormat="false" ht="16" hidden="true" customHeight="false" outlineLevel="2" collapsed="false">
      <c r="A22721" s="1" t="n">
        <v>43851</v>
      </c>
      <c r="B22721" s="0" t="n">
        <v>2</v>
      </c>
    </row>
    <row r="22722" customFormat="false" ht="16" hidden="true" customHeight="false" outlineLevel="2" collapsed="false">
      <c r="A22722" s="1" t="n">
        <v>43851</v>
      </c>
      <c r="B22722" s="0" t="n">
        <v>3</v>
      </c>
    </row>
    <row r="22723" customFormat="false" ht="16" hidden="true" customHeight="false" outlineLevel="2" collapsed="false">
      <c r="A22723" s="1" t="n">
        <v>43851</v>
      </c>
      <c r="B22723" s="0" t="n">
        <v>2</v>
      </c>
    </row>
    <row r="22724" customFormat="false" ht="16" hidden="true" customHeight="false" outlineLevel="2" collapsed="false">
      <c r="A22724" s="1" t="n">
        <v>43851</v>
      </c>
      <c r="B22724" s="0" t="n">
        <v>3</v>
      </c>
    </row>
    <row r="22725" customFormat="false" ht="16" hidden="true" customHeight="false" outlineLevel="2" collapsed="false">
      <c r="A22725" s="1" t="n">
        <v>43851</v>
      </c>
      <c r="B22725" s="0" t="n">
        <v>2</v>
      </c>
    </row>
    <row r="22726" customFormat="false" ht="16" hidden="true" customHeight="false" outlineLevel="2" collapsed="false">
      <c r="A22726" s="1" t="n">
        <v>43851</v>
      </c>
      <c r="B22726" s="0" t="n">
        <v>2</v>
      </c>
    </row>
    <row r="22727" customFormat="false" ht="16" hidden="true" customHeight="false" outlineLevel="2" collapsed="false">
      <c r="A22727" s="1" t="n">
        <v>43851</v>
      </c>
      <c r="B22727" s="0" t="n">
        <v>2</v>
      </c>
    </row>
    <row r="22728" customFormat="false" ht="16" hidden="true" customHeight="false" outlineLevel="2" collapsed="false">
      <c r="A22728" s="1" t="n">
        <v>43851</v>
      </c>
      <c r="B22728" s="0" t="n">
        <v>2</v>
      </c>
    </row>
    <row r="22729" customFormat="false" ht="16" hidden="true" customHeight="false" outlineLevel="2" collapsed="false">
      <c r="A22729" s="1" t="n">
        <v>43851</v>
      </c>
      <c r="B22729" s="0" t="n">
        <v>2</v>
      </c>
    </row>
    <row r="22730" customFormat="false" ht="16" hidden="true" customHeight="false" outlineLevel="2" collapsed="false">
      <c r="A22730" s="1" t="n">
        <v>43851</v>
      </c>
      <c r="B22730" s="0" t="n">
        <v>2</v>
      </c>
    </row>
    <row r="22731" customFormat="false" ht="16" hidden="true" customHeight="false" outlineLevel="2" collapsed="false">
      <c r="A22731" s="1" t="n">
        <v>43851</v>
      </c>
      <c r="B22731" s="0" t="n">
        <v>3</v>
      </c>
    </row>
    <row r="22732" customFormat="false" ht="16" hidden="true" customHeight="false" outlineLevel="2" collapsed="false">
      <c r="A22732" s="1" t="n">
        <v>43851</v>
      </c>
      <c r="B22732" s="0" t="n">
        <v>2</v>
      </c>
    </row>
    <row r="22733" customFormat="false" ht="16" hidden="true" customHeight="false" outlineLevel="2" collapsed="false">
      <c r="A22733" s="1" t="n">
        <v>43851</v>
      </c>
      <c r="B22733" s="0" t="n">
        <v>2</v>
      </c>
    </row>
    <row r="22734" customFormat="false" ht="16" hidden="true" customHeight="false" outlineLevel="2" collapsed="false">
      <c r="A22734" s="1" t="n">
        <v>43851</v>
      </c>
      <c r="B22734" s="0" t="n">
        <v>2</v>
      </c>
    </row>
    <row r="22735" customFormat="false" ht="16" hidden="true" customHeight="false" outlineLevel="2" collapsed="false">
      <c r="A22735" s="1" t="n">
        <v>43851</v>
      </c>
      <c r="B22735" s="0" t="n">
        <v>2</v>
      </c>
    </row>
    <row r="22736" customFormat="false" ht="16" hidden="true" customHeight="false" outlineLevel="2" collapsed="false">
      <c r="A22736" s="1" t="n">
        <v>43851</v>
      </c>
      <c r="B22736" s="0" t="n">
        <v>2</v>
      </c>
    </row>
    <row r="22737" customFormat="false" ht="16" hidden="true" customHeight="false" outlineLevel="2" collapsed="false">
      <c r="A22737" s="1" t="n">
        <v>43851</v>
      </c>
      <c r="B22737" s="0" t="n">
        <v>2</v>
      </c>
    </row>
    <row r="22738" customFormat="false" ht="16" hidden="true" customHeight="false" outlineLevel="2" collapsed="false">
      <c r="A22738" s="1" t="n">
        <v>43851</v>
      </c>
      <c r="B22738" s="0" t="n">
        <v>3</v>
      </c>
    </row>
    <row r="22739" customFormat="false" ht="16" hidden="true" customHeight="false" outlineLevel="2" collapsed="false">
      <c r="A22739" s="1" t="n">
        <v>43851</v>
      </c>
      <c r="B22739" s="0" t="n">
        <v>3</v>
      </c>
    </row>
    <row r="22740" customFormat="false" ht="16" hidden="true" customHeight="false" outlineLevel="2" collapsed="false">
      <c r="A22740" s="1" t="n">
        <v>43851</v>
      </c>
      <c r="B22740" s="0" t="n">
        <v>2</v>
      </c>
    </row>
    <row r="22741" customFormat="false" ht="16" hidden="true" customHeight="false" outlineLevel="2" collapsed="false">
      <c r="A22741" s="1" t="n">
        <v>43851</v>
      </c>
      <c r="B22741" s="0" t="n">
        <v>2</v>
      </c>
    </row>
    <row r="22742" customFormat="false" ht="16" hidden="true" customHeight="false" outlineLevel="2" collapsed="false">
      <c r="A22742" s="1" t="n">
        <v>43851</v>
      </c>
      <c r="B22742" s="0" t="n">
        <v>3</v>
      </c>
    </row>
    <row r="22743" customFormat="false" ht="16" hidden="true" customHeight="false" outlineLevel="2" collapsed="false">
      <c r="A22743" s="1" t="n">
        <v>43851</v>
      </c>
      <c r="B22743" s="0" t="n">
        <v>2</v>
      </c>
    </row>
    <row r="22744" customFormat="false" ht="16" hidden="true" customHeight="false" outlineLevel="2" collapsed="false">
      <c r="A22744" s="1" t="n">
        <v>43851</v>
      </c>
      <c r="B22744" s="0" t="n">
        <v>2</v>
      </c>
    </row>
    <row r="22745" customFormat="false" ht="16" hidden="true" customHeight="false" outlineLevel="2" collapsed="false">
      <c r="A22745" s="1" t="n">
        <v>43851</v>
      </c>
      <c r="B22745" s="0" t="n">
        <v>2</v>
      </c>
    </row>
    <row r="22746" customFormat="false" ht="16" hidden="true" customHeight="false" outlineLevel="2" collapsed="false">
      <c r="A22746" s="1" t="n">
        <v>43851</v>
      </c>
      <c r="B22746" s="0" t="n">
        <v>3</v>
      </c>
    </row>
    <row r="22747" customFormat="false" ht="16" hidden="true" customHeight="false" outlineLevel="2" collapsed="false">
      <c r="A22747" s="1" t="n">
        <v>43851</v>
      </c>
      <c r="B22747" s="0" t="n">
        <v>2</v>
      </c>
    </row>
    <row r="22748" customFormat="false" ht="16" hidden="true" customHeight="false" outlineLevel="2" collapsed="false">
      <c r="A22748" s="1" t="n">
        <v>43851</v>
      </c>
      <c r="B22748" s="0" t="n">
        <v>2</v>
      </c>
    </row>
    <row r="22749" customFormat="false" ht="16" hidden="true" customHeight="false" outlineLevel="2" collapsed="false">
      <c r="A22749" s="1" t="n">
        <v>43851</v>
      </c>
      <c r="B22749" s="0" t="n">
        <v>3</v>
      </c>
    </row>
    <row r="22750" customFormat="false" ht="16" hidden="true" customHeight="false" outlineLevel="2" collapsed="false">
      <c r="A22750" s="1" t="n">
        <v>43851</v>
      </c>
      <c r="B22750" s="0" t="n">
        <v>2</v>
      </c>
    </row>
    <row r="22751" customFormat="false" ht="16" hidden="true" customHeight="false" outlineLevel="2" collapsed="false">
      <c r="A22751" s="1" t="n">
        <v>43851</v>
      </c>
      <c r="B22751" s="0" t="n">
        <v>2</v>
      </c>
    </row>
    <row r="22752" customFormat="false" ht="16" hidden="true" customHeight="false" outlineLevel="2" collapsed="false">
      <c r="A22752" s="1" t="n">
        <v>43851</v>
      </c>
      <c r="B22752" s="0" t="n">
        <v>2</v>
      </c>
    </row>
    <row r="22753" customFormat="false" ht="16" hidden="true" customHeight="false" outlineLevel="2" collapsed="false">
      <c r="A22753" s="1" t="n">
        <v>43851</v>
      </c>
      <c r="B22753" s="0" t="n">
        <v>3</v>
      </c>
    </row>
    <row r="22754" customFormat="false" ht="16" hidden="true" customHeight="false" outlineLevel="2" collapsed="false">
      <c r="A22754" s="1" t="n">
        <v>43851</v>
      </c>
      <c r="B22754" s="0" t="n">
        <v>3</v>
      </c>
    </row>
    <row r="22755" customFormat="false" ht="16" hidden="true" customHeight="false" outlineLevel="2" collapsed="false">
      <c r="A22755" s="1" t="n">
        <v>43851</v>
      </c>
      <c r="B22755" s="0" t="n">
        <v>2</v>
      </c>
    </row>
    <row r="22756" customFormat="false" ht="16" hidden="true" customHeight="false" outlineLevel="2" collapsed="false">
      <c r="A22756" s="1" t="n">
        <v>43851</v>
      </c>
      <c r="B22756" s="0" t="n">
        <v>2</v>
      </c>
    </row>
    <row r="22757" customFormat="false" ht="16" hidden="true" customHeight="false" outlineLevel="2" collapsed="false">
      <c r="A22757" s="1" t="n">
        <v>43851</v>
      </c>
      <c r="B22757" s="0" t="n">
        <v>3</v>
      </c>
    </row>
    <row r="22758" customFormat="false" ht="16" hidden="true" customHeight="false" outlineLevel="2" collapsed="false">
      <c r="A22758" s="1" t="n">
        <v>43851</v>
      </c>
      <c r="B22758" s="0" t="n">
        <v>3</v>
      </c>
    </row>
    <row r="22759" customFormat="false" ht="16" hidden="false" customHeight="false" outlineLevel="1" collapsed="true">
      <c r="A22759" s="4" t="s">
        <v>604</v>
      </c>
      <c r="B22759" s="0" t="n">
        <f aca="false">SUBTOTAL(1,B22587:B22758)</f>
        <v>2.30813953488372</v>
      </c>
    </row>
    <row r="22760" customFormat="false" ht="16" hidden="true" customHeight="false" outlineLevel="2" collapsed="false">
      <c r="A22760" s="0" t="s">
        <v>604</v>
      </c>
      <c r="B22760" s="0" t="n">
        <v>2.308139535</v>
      </c>
    </row>
    <row r="22761" customFormat="false" ht="16" hidden="false" customHeight="false" outlineLevel="1" collapsed="true">
      <c r="A22761" s="3" t="s">
        <v>605</v>
      </c>
      <c r="B22761" s="0" t="n">
        <f aca="false">SUBTOTAL(1,B22760:B22760)</f>
        <v>2.308139535</v>
      </c>
    </row>
    <row r="22762" customFormat="false" ht="16" hidden="true" customHeight="false" outlineLevel="2" collapsed="false">
      <c r="A22762" s="1" t="n">
        <v>43852</v>
      </c>
      <c r="B22762" s="0" t="n">
        <v>2</v>
      </c>
    </row>
    <row r="22763" customFormat="false" ht="16" hidden="true" customHeight="false" outlineLevel="2" collapsed="false">
      <c r="A22763" s="1" t="n">
        <v>43852</v>
      </c>
      <c r="B22763" s="0" t="n">
        <v>2</v>
      </c>
    </row>
    <row r="22764" customFormat="false" ht="16" hidden="true" customHeight="false" outlineLevel="2" collapsed="false">
      <c r="A22764" s="1" t="n">
        <v>43852</v>
      </c>
      <c r="B22764" s="0" t="n">
        <v>2</v>
      </c>
    </row>
    <row r="22765" customFormat="false" ht="16" hidden="true" customHeight="false" outlineLevel="2" collapsed="false">
      <c r="A22765" s="1" t="n">
        <v>43852</v>
      </c>
      <c r="B22765" s="0" t="n">
        <v>2</v>
      </c>
    </row>
    <row r="22766" customFormat="false" ht="16" hidden="true" customHeight="false" outlineLevel="2" collapsed="false">
      <c r="A22766" s="1" t="n">
        <v>43852</v>
      </c>
      <c r="B22766" s="0" t="n">
        <v>3</v>
      </c>
    </row>
    <row r="22767" customFormat="false" ht="16" hidden="true" customHeight="false" outlineLevel="2" collapsed="false">
      <c r="A22767" s="1" t="n">
        <v>43852</v>
      </c>
      <c r="B22767" s="0" t="n">
        <v>2</v>
      </c>
    </row>
    <row r="22768" customFormat="false" ht="16" hidden="true" customHeight="false" outlineLevel="2" collapsed="false">
      <c r="A22768" s="1" t="n">
        <v>43852</v>
      </c>
      <c r="B22768" s="0" t="n">
        <v>2</v>
      </c>
    </row>
    <row r="22769" customFormat="false" ht="16" hidden="true" customHeight="false" outlineLevel="2" collapsed="false">
      <c r="A22769" s="1" t="n">
        <v>43852</v>
      </c>
      <c r="B22769" s="0" t="n">
        <v>3</v>
      </c>
    </row>
    <row r="22770" customFormat="false" ht="16" hidden="true" customHeight="false" outlineLevel="2" collapsed="false">
      <c r="A22770" s="1" t="n">
        <v>43852</v>
      </c>
      <c r="B22770" s="0" t="n">
        <v>2</v>
      </c>
    </row>
    <row r="22771" customFormat="false" ht="16" hidden="true" customHeight="false" outlineLevel="2" collapsed="false">
      <c r="A22771" s="1" t="n">
        <v>43852</v>
      </c>
      <c r="B22771" s="0" t="n">
        <v>2</v>
      </c>
    </row>
    <row r="22772" customFormat="false" ht="16" hidden="true" customHeight="false" outlineLevel="2" collapsed="false">
      <c r="A22772" s="1" t="n">
        <v>43852</v>
      </c>
      <c r="B22772" s="0" t="n">
        <v>3</v>
      </c>
    </row>
    <row r="22773" customFormat="false" ht="16" hidden="true" customHeight="false" outlineLevel="2" collapsed="false">
      <c r="A22773" s="1" t="n">
        <v>43852</v>
      </c>
      <c r="B22773" s="0" t="n">
        <v>3</v>
      </c>
    </row>
    <row r="22774" customFormat="false" ht="16" hidden="true" customHeight="false" outlineLevel="2" collapsed="false">
      <c r="A22774" s="1" t="n">
        <v>43852</v>
      </c>
      <c r="B22774" s="0" t="n">
        <v>2</v>
      </c>
    </row>
    <row r="22775" customFormat="false" ht="16" hidden="true" customHeight="false" outlineLevel="2" collapsed="false">
      <c r="A22775" s="1" t="n">
        <v>43852</v>
      </c>
      <c r="B22775" s="0" t="n">
        <v>2</v>
      </c>
    </row>
    <row r="22776" customFormat="false" ht="16" hidden="true" customHeight="false" outlineLevel="2" collapsed="false">
      <c r="A22776" s="1" t="n">
        <v>43852</v>
      </c>
      <c r="B22776" s="0" t="n">
        <v>2</v>
      </c>
    </row>
    <row r="22777" customFormat="false" ht="16" hidden="true" customHeight="false" outlineLevel="2" collapsed="false">
      <c r="A22777" s="1" t="n">
        <v>43852</v>
      </c>
      <c r="B22777" s="0" t="n">
        <v>3</v>
      </c>
    </row>
    <row r="22778" customFormat="false" ht="16" hidden="true" customHeight="false" outlineLevel="2" collapsed="false">
      <c r="A22778" s="1" t="n">
        <v>43852</v>
      </c>
      <c r="B22778" s="0" t="n">
        <v>3</v>
      </c>
    </row>
    <row r="22779" customFormat="false" ht="16" hidden="true" customHeight="false" outlineLevel="2" collapsed="false">
      <c r="A22779" s="1" t="n">
        <v>43852</v>
      </c>
      <c r="B22779" s="0" t="n">
        <v>2</v>
      </c>
    </row>
    <row r="22780" customFormat="false" ht="16" hidden="true" customHeight="false" outlineLevel="2" collapsed="false">
      <c r="A22780" s="1" t="n">
        <v>43852</v>
      </c>
      <c r="B22780" s="0" t="n">
        <v>2</v>
      </c>
    </row>
    <row r="22781" customFormat="false" ht="16" hidden="true" customHeight="false" outlineLevel="2" collapsed="false">
      <c r="A22781" s="1" t="n">
        <v>43852</v>
      </c>
      <c r="B22781" s="0" t="n">
        <v>3</v>
      </c>
    </row>
    <row r="22782" customFormat="false" ht="16" hidden="true" customHeight="false" outlineLevel="2" collapsed="false">
      <c r="A22782" s="1" t="n">
        <v>43852</v>
      </c>
      <c r="B22782" s="0" t="n">
        <v>2</v>
      </c>
    </row>
    <row r="22783" customFormat="false" ht="16" hidden="true" customHeight="false" outlineLevel="2" collapsed="false">
      <c r="A22783" s="1" t="n">
        <v>43852</v>
      </c>
      <c r="B22783" s="0" t="n">
        <v>2</v>
      </c>
    </row>
    <row r="22784" customFormat="false" ht="16" hidden="true" customHeight="false" outlineLevel="2" collapsed="false">
      <c r="A22784" s="1" t="n">
        <v>43852</v>
      </c>
      <c r="B22784" s="0" t="n">
        <v>2</v>
      </c>
    </row>
    <row r="22785" customFormat="false" ht="16" hidden="true" customHeight="false" outlineLevel="2" collapsed="false">
      <c r="A22785" s="1" t="n">
        <v>43852</v>
      </c>
      <c r="B22785" s="0" t="n">
        <v>2</v>
      </c>
    </row>
    <row r="22786" customFormat="false" ht="16" hidden="true" customHeight="false" outlineLevel="2" collapsed="false">
      <c r="A22786" s="1" t="n">
        <v>43852</v>
      </c>
      <c r="B22786" s="0" t="n">
        <v>2</v>
      </c>
    </row>
    <row r="22787" customFormat="false" ht="16" hidden="true" customHeight="false" outlineLevel="2" collapsed="false">
      <c r="A22787" s="1" t="n">
        <v>43852</v>
      </c>
      <c r="B22787" s="0" t="n">
        <v>2</v>
      </c>
    </row>
    <row r="22788" customFormat="false" ht="16" hidden="true" customHeight="false" outlineLevel="2" collapsed="false">
      <c r="A22788" s="1" t="n">
        <v>43852</v>
      </c>
      <c r="B22788" s="0" t="n">
        <v>3</v>
      </c>
    </row>
    <row r="22789" customFormat="false" ht="16" hidden="true" customHeight="false" outlineLevel="2" collapsed="false">
      <c r="A22789" s="1" t="n">
        <v>43852</v>
      </c>
      <c r="B22789" s="0" t="n">
        <v>3</v>
      </c>
    </row>
    <row r="22790" customFormat="false" ht="16" hidden="true" customHeight="false" outlineLevel="2" collapsed="false">
      <c r="A22790" s="1" t="n">
        <v>43852</v>
      </c>
      <c r="B22790" s="0" t="n">
        <v>2</v>
      </c>
    </row>
    <row r="22791" customFormat="false" ht="16" hidden="true" customHeight="false" outlineLevel="2" collapsed="false">
      <c r="A22791" s="1" t="n">
        <v>43852</v>
      </c>
      <c r="B22791" s="0" t="n">
        <v>2</v>
      </c>
    </row>
    <row r="22792" customFormat="false" ht="16" hidden="true" customHeight="false" outlineLevel="2" collapsed="false">
      <c r="A22792" s="1" t="n">
        <v>43852</v>
      </c>
      <c r="B22792" s="0" t="n">
        <v>2</v>
      </c>
    </row>
    <row r="22793" customFormat="false" ht="16" hidden="true" customHeight="false" outlineLevel="2" collapsed="false">
      <c r="A22793" s="1" t="n">
        <v>43852</v>
      </c>
      <c r="B22793" s="0" t="n">
        <v>2</v>
      </c>
    </row>
    <row r="22794" customFormat="false" ht="16" hidden="true" customHeight="false" outlineLevel="2" collapsed="false">
      <c r="A22794" s="1" t="n">
        <v>43852</v>
      </c>
      <c r="B22794" s="0" t="n">
        <v>2</v>
      </c>
    </row>
    <row r="22795" customFormat="false" ht="16" hidden="true" customHeight="false" outlineLevel="2" collapsed="false">
      <c r="A22795" s="1" t="n">
        <v>43852</v>
      </c>
      <c r="B22795" s="0" t="n">
        <v>2</v>
      </c>
    </row>
    <row r="22796" customFormat="false" ht="16" hidden="true" customHeight="false" outlineLevel="2" collapsed="false">
      <c r="A22796" s="1" t="n">
        <v>43852</v>
      </c>
      <c r="B22796" s="0" t="n">
        <v>2</v>
      </c>
    </row>
    <row r="22797" customFormat="false" ht="16" hidden="true" customHeight="false" outlineLevel="2" collapsed="false">
      <c r="A22797" s="1" t="n">
        <v>43852</v>
      </c>
      <c r="B22797" s="0" t="n">
        <v>2</v>
      </c>
    </row>
    <row r="22798" customFormat="false" ht="16" hidden="true" customHeight="false" outlineLevel="2" collapsed="false">
      <c r="A22798" s="1" t="n">
        <v>43852</v>
      </c>
      <c r="B22798" s="0" t="n">
        <v>2</v>
      </c>
    </row>
    <row r="22799" customFormat="false" ht="16" hidden="true" customHeight="false" outlineLevel="2" collapsed="false">
      <c r="A22799" s="1" t="n">
        <v>43852</v>
      </c>
      <c r="B22799" s="0" t="n">
        <v>3</v>
      </c>
    </row>
    <row r="22800" customFormat="false" ht="16" hidden="true" customHeight="false" outlineLevel="2" collapsed="false">
      <c r="A22800" s="1" t="n">
        <v>43852</v>
      </c>
      <c r="B22800" s="0" t="n">
        <v>2</v>
      </c>
    </row>
    <row r="22801" customFormat="false" ht="16" hidden="true" customHeight="false" outlineLevel="2" collapsed="false">
      <c r="A22801" s="1" t="n">
        <v>43852</v>
      </c>
      <c r="B22801" s="0" t="n">
        <v>2</v>
      </c>
    </row>
    <row r="22802" customFormat="false" ht="16" hidden="true" customHeight="false" outlineLevel="2" collapsed="false">
      <c r="A22802" s="1" t="n">
        <v>43852</v>
      </c>
      <c r="B22802" s="0" t="n">
        <v>3</v>
      </c>
    </row>
    <row r="22803" customFormat="false" ht="16" hidden="true" customHeight="false" outlineLevel="2" collapsed="false">
      <c r="A22803" s="1" t="n">
        <v>43852</v>
      </c>
      <c r="B22803" s="0" t="n">
        <v>2</v>
      </c>
    </row>
    <row r="22804" customFormat="false" ht="16" hidden="true" customHeight="false" outlineLevel="2" collapsed="false">
      <c r="A22804" s="1" t="n">
        <v>43852</v>
      </c>
      <c r="B22804" s="0" t="n">
        <v>3</v>
      </c>
    </row>
    <row r="22805" customFormat="false" ht="16" hidden="true" customHeight="false" outlineLevel="2" collapsed="false">
      <c r="A22805" s="1" t="n">
        <v>43852</v>
      </c>
      <c r="B22805" s="0" t="n">
        <v>2</v>
      </c>
    </row>
    <row r="22806" customFormat="false" ht="16" hidden="true" customHeight="false" outlineLevel="2" collapsed="false">
      <c r="A22806" s="1" t="n">
        <v>43852</v>
      </c>
      <c r="B22806" s="0" t="n">
        <v>3</v>
      </c>
    </row>
    <row r="22807" customFormat="false" ht="16" hidden="true" customHeight="false" outlineLevel="2" collapsed="false">
      <c r="A22807" s="1" t="n">
        <v>43852</v>
      </c>
      <c r="B22807" s="0" t="n">
        <v>3</v>
      </c>
    </row>
    <row r="22808" customFormat="false" ht="16" hidden="true" customHeight="false" outlineLevel="2" collapsed="false">
      <c r="A22808" s="1" t="n">
        <v>43852</v>
      </c>
      <c r="B22808" s="0" t="n">
        <v>2</v>
      </c>
    </row>
    <row r="22809" customFormat="false" ht="16" hidden="true" customHeight="false" outlineLevel="2" collapsed="false">
      <c r="A22809" s="1" t="n">
        <v>43852</v>
      </c>
      <c r="B22809" s="0" t="n">
        <v>2</v>
      </c>
    </row>
    <row r="22810" customFormat="false" ht="16" hidden="true" customHeight="false" outlineLevel="2" collapsed="false">
      <c r="A22810" s="1" t="n">
        <v>43852</v>
      </c>
      <c r="B22810" s="0" t="n">
        <v>2</v>
      </c>
    </row>
    <row r="22811" customFormat="false" ht="16" hidden="true" customHeight="false" outlineLevel="2" collapsed="false">
      <c r="A22811" s="1" t="n">
        <v>43852</v>
      </c>
      <c r="B22811" s="0" t="n">
        <v>3</v>
      </c>
    </row>
    <row r="22812" customFormat="false" ht="16" hidden="true" customHeight="false" outlineLevel="2" collapsed="false">
      <c r="A22812" s="1" t="n">
        <v>43852</v>
      </c>
      <c r="B22812" s="0" t="n">
        <v>2</v>
      </c>
    </row>
    <row r="22813" customFormat="false" ht="16" hidden="true" customHeight="false" outlineLevel="2" collapsed="false">
      <c r="A22813" s="1" t="n">
        <v>43852</v>
      </c>
      <c r="B22813" s="0" t="n">
        <v>2</v>
      </c>
    </row>
    <row r="22814" customFormat="false" ht="16" hidden="true" customHeight="false" outlineLevel="2" collapsed="false">
      <c r="A22814" s="1" t="n">
        <v>43852</v>
      </c>
      <c r="B22814" s="0" t="n">
        <v>2</v>
      </c>
    </row>
    <row r="22815" customFormat="false" ht="16" hidden="true" customHeight="false" outlineLevel="2" collapsed="false">
      <c r="A22815" s="1" t="n">
        <v>43852</v>
      </c>
      <c r="B22815" s="0" t="n">
        <v>3</v>
      </c>
    </row>
    <row r="22816" customFormat="false" ht="16" hidden="true" customHeight="false" outlineLevel="2" collapsed="false">
      <c r="A22816" s="1" t="n">
        <v>43852</v>
      </c>
      <c r="B22816" s="0" t="n">
        <v>2</v>
      </c>
    </row>
    <row r="22817" customFormat="false" ht="16" hidden="true" customHeight="false" outlineLevel="2" collapsed="false">
      <c r="A22817" s="1" t="n">
        <v>43852</v>
      </c>
      <c r="B22817" s="0" t="n">
        <v>3</v>
      </c>
    </row>
    <row r="22818" customFormat="false" ht="16" hidden="true" customHeight="false" outlineLevel="2" collapsed="false">
      <c r="A22818" s="1" t="n">
        <v>43852</v>
      </c>
      <c r="B22818" s="0" t="n">
        <v>2</v>
      </c>
    </row>
    <row r="22819" customFormat="false" ht="16" hidden="true" customHeight="false" outlineLevel="2" collapsed="false">
      <c r="A22819" s="1" t="n">
        <v>43852</v>
      </c>
      <c r="B22819" s="0" t="n">
        <v>3</v>
      </c>
    </row>
    <row r="22820" customFormat="false" ht="16" hidden="true" customHeight="false" outlineLevel="2" collapsed="false">
      <c r="A22820" s="1" t="n">
        <v>43852</v>
      </c>
      <c r="B22820" s="0" t="n">
        <v>2</v>
      </c>
    </row>
    <row r="22821" customFormat="false" ht="16" hidden="true" customHeight="false" outlineLevel="2" collapsed="false">
      <c r="A22821" s="1" t="n">
        <v>43852</v>
      </c>
      <c r="B22821" s="0" t="n">
        <v>2</v>
      </c>
    </row>
    <row r="22822" customFormat="false" ht="16" hidden="true" customHeight="false" outlineLevel="2" collapsed="false">
      <c r="A22822" s="1" t="n">
        <v>43852</v>
      </c>
      <c r="B22822" s="0" t="n">
        <v>2</v>
      </c>
    </row>
    <row r="22823" customFormat="false" ht="16" hidden="true" customHeight="false" outlineLevel="2" collapsed="false">
      <c r="A22823" s="1" t="n">
        <v>43852</v>
      </c>
      <c r="B22823" s="0" t="n">
        <v>3</v>
      </c>
    </row>
    <row r="22824" customFormat="false" ht="16" hidden="true" customHeight="false" outlineLevel="2" collapsed="false">
      <c r="A22824" s="1" t="n">
        <v>43852</v>
      </c>
      <c r="B22824" s="0" t="n">
        <v>3</v>
      </c>
    </row>
    <row r="22825" customFormat="false" ht="16" hidden="true" customHeight="false" outlineLevel="2" collapsed="false">
      <c r="A22825" s="1" t="n">
        <v>43852</v>
      </c>
      <c r="B22825" s="0" t="n">
        <v>2</v>
      </c>
    </row>
    <row r="22826" customFormat="false" ht="16" hidden="true" customHeight="false" outlineLevel="2" collapsed="false">
      <c r="A22826" s="1" t="n">
        <v>43852</v>
      </c>
      <c r="B22826" s="0" t="n">
        <v>2</v>
      </c>
    </row>
    <row r="22827" customFormat="false" ht="16" hidden="true" customHeight="false" outlineLevel="2" collapsed="false">
      <c r="A22827" s="1" t="n">
        <v>43852</v>
      </c>
      <c r="B22827" s="0" t="n">
        <v>2</v>
      </c>
    </row>
    <row r="22828" customFormat="false" ht="16" hidden="true" customHeight="false" outlineLevel="2" collapsed="false">
      <c r="A22828" s="1" t="n">
        <v>43852</v>
      </c>
      <c r="B22828" s="0" t="n">
        <v>2</v>
      </c>
    </row>
    <row r="22829" customFormat="false" ht="16" hidden="true" customHeight="false" outlineLevel="2" collapsed="false">
      <c r="A22829" s="1" t="n">
        <v>43852</v>
      </c>
      <c r="B22829" s="0" t="n">
        <v>2</v>
      </c>
    </row>
    <row r="22830" customFormat="false" ht="16" hidden="true" customHeight="false" outlineLevel="2" collapsed="false">
      <c r="A22830" s="1" t="n">
        <v>43852</v>
      </c>
      <c r="B22830" s="0" t="n">
        <v>2</v>
      </c>
    </row>
    <row r="22831" customFormat="false" ht="16" hidden="true" customHeight="false" outlineLevel="2" collapsed="false">
      <c r="A22831" s="1" t="n">
        <v>43852</v>
      </c>
      <c r="B22831" s="0" t="n">
        <v>2</v>
      </c>
    </row>
    <row r="22832" customFormat="false" ht="16" hidden="true" customHeight="false" outlineLevel="2" collapsed="false">
      <c r="A22832" s="1" t="n">
        <v>43852</v>
      </c>
      <c r="B22832" s="0" t="n">
        <v>3</v>
      </c>
    </row>
    <row r="22833" customFormat="false" ht="16" hidden="true" customHeight="false" outlineLevel="2" collapsed="false">
      <c r="A22833" s="1" t="n">
        <v>43852</v>
      </c>
      <c r="B22833" s="0" t="n">
        <v>2</v>
      </c>
    </row>
    <row r="22834" customFormat="false" ht="16" hidden="true" customHeight="false" outlineLevel="2" collapsed="false">
      <c r="A22834" s="1" t="n">
        <v>43852</v>
      </c>
      <c r="B22834" s="0" t="n">
        <v>2</v>
      </c>
    </row>
    <row r="22835" customFormat="false" ht="16" hidden="true" customHeight="false" outlineLevel="2" collapsed="false">
      <c r="A22835" s="1" t="n">
        <v>43852</v>
      </c>
      <c r="B22835" s="0" t="n">
        <v>3</v>
      </c>
    </row>
    <row r="22836" customFormat="false" ht="16" hidden="true" customHeight="false" outlineLevel="2" collapsed="false">
      <c r="A22836" s="1" t="n">
        <v>43852</v>
      </c>
      <c r="B22836" s="0" t="n">
        <v>2</v>
      </c>
    </row>
    <row r="22837" customFormat="false" ht="16" hidden="true" customHeight="false" outlineLevel="2" collapsed="false">
      <c r="A22837" s="1" t="n">
        <v>43852</v>
      </c>
      <c r="B22837" s="0" t="n">
        <v>2</v>
      </c>
    </row>
    <row r="22838" customFormat="false" ht="16" hidden="true" customHeight="false" outlineLevel="2" collapsed="false">
      <c r="A22838" s="1" t="n">
        <v>43852</v>
      </c>
      <c r="B22838" s="0" t="n">
        <v>2</v>
      </c>
    </row>
    <row r="22839" customFormat="false" ht="16" hidden="true" customHeight="false" outlineLevel="2" collapsed="false">
      <c r="A22839" s="1" t="n">
        <v>43852</v>
      </c>
      <c r="B22839" s="0" t="n">
        <v>3</v>
      </c>
    </row>
    <row r="22840" customFormat="false" ht="16" hidden="true" customHeight="false" outlineLevel="2" collapsed="false">
      <c r="A22840" s="1" t="n">
        <v>43852</v>
      </c>
      <c r="B22840" s="0" t="n">
        <v>2</v>
      </c>
    </row>
    <row r="22841" customFormat="false" ht="16" hidden="true" customHeight="false" outlineLevel="2" collapsed="false">
      <c r="A22841" s="1" t="n">
        <v>43852</v>
      </c>
      <c r="B22841" s="0" t="n">
        <v>3</v>
      </c>
    </row>
    <row r="22842" customFormat="false" ht="16" hidden="true" customHeight="false" outlineLevel="2" collapsed="false">
      <c r="A22842" s="1" t="n">
        <v>43852</v>
      </c>
      <c r="B22842" s="0" t="n">
        <v>2</v>
      </c>
    </row>
    <row r="22843" customFormat="false" ht="16" hidden="true" customHeight="false" outlineLevel="2" collapsed="false">
      <c r="A22843" s="1" t="n">
        <v>43852</v>
      </c>
      <c r="B22843" s="0" t="n">
        <v>2</v>
      </c>
    </row>
    <row r="22844" customFormat="false" ht="16" hidden="true" customHeight="false" outlineLevel="2" collapsed="false">
      <c r="A22844" s="1" t="n">
        <v>43852</v>
      </c>
      <c r="B22844" s="0" t="n">
        <v>2</v>
      </c>
    </row>
    <row r="22845" customFormat="false" ht="16" hidden="true" customHeight="false" outlineLevel="2" collapsed="false">
      <c r="A22845" s="1" t="n">
        <v>43852</v>
      </c>
      <c r="B22845" s="0" t="n">
        <v>2</v>
      </c>
    </row>
    <row r="22846" customFormat="false" ht="16" hidden="true" customHeight="false" outlineLevel="2" collapsed="false">
      <c r="A22846" s="1" t="n">
        <v>43852</v>
      </c>
      <c r="B22846" s="0" t="n">
        <v>2</v>
      </c>
    </row>
    <row r="22847" customFormat="false" ht="16" hidden="true" customHeight="false" outlineLevel="2" collapsed="false">
      <c r="A22847" s="1" t="n">
        <v>43852</v>
      </c>
      <c r="B22847" s="0" t="n">
        <v>2</v>
      </c>
    </row>
    <row r="22848" customFormat="false" ht="16" hidden="true" customHeight="false" outlineLevel="2" collapsed="false">
      <c r="A22848" s="1" t="n">
        <v>43852</v>
      </c>
      <c r="B22848" s="0" t="n">
        <v>2</v>
      </c>
    </row>
    <row r="22849" customFormat="false" ht="16" hidden="true" customHeight="false" outlineLevel="2" collapsed="false">
      <c r="A22849" s="1" t="n">
        <v>43852</v>
      </c>
      <c r="B22849" s="0" t="n">
        <v>3</v>
      </c>
    </row>
    <row r="22850" customFormat="false" ht="16" hidden="true" customHeight="false" outlineLevel="2" collapsed="false">
      <c r="A22850" s="1" t="n">
        <v>43852</v>
      </c>
      <c r="B22850" s="0" t="n">
        <v>2</v>
      </c>
    </row>
    <row r="22851" customFormat="false" ht="16" hidden="true" customHeight="false" outlineLevel="2" collapsed="false">
      <c r="A22851" s="1" t="n">
        <v>43852</v>
      </c>
      <c r="B22851" s="0" t="n">
        <v>2</v>
      </c>
    </row>
    <row r="22852" customFormat="false" ht="16" hidden="true" customHeight="false" outlineLevel="2" collapsed="false">
      <c r="A22852" s="1" t="n">
        <v>43852</v>
      </c>
      <c r="B22852" s="0" t="n">
        <v>2</v>
      </c>
    </row>
    <row r="22853" customFormat="false" ht="16" hidden="true" customHeight="false" outlineLevel="2" collapsed="false">
      <c r="A22853" s="1" t="n">
        <v>43852</v>
      </c>
      <c r="B22853" s="0" t="n">
        <v>2</v>
      </c>
    </row>
    <row r="22854" customFormat="false" ht="16" hidden="true" customHeight="false" outlineLevel="2" collapsed="false">
      <c r="A22854" s="1" t="n">
        <v>43852</v>
      </c>
      <c r="B22854" s="0" t="n">
        <v>2</v>
      </c>
    </row>
    <row r="22855" customFormat="false" ht="16" hidden="true" customHeight="false" outlineLevel="2" collapsed="false">
      <c r="A22855" s="1" t="n">
        <v>43852</v>
      </c>
      <c r="B22855" s="0" t="n">
        <v>3</v>
      </c>
    </row>
    <row r="22856" customFormat="false" ht="16" hidden="true" customHeight="false" outlineLevel="2" collapsed="false">
      <c r="A22856" s="1" t="n">
        <v>43852</v>
      </c>
      <c r="B22856" s="0" t="n">
        <v>2</v>
      </c>
    </row>
    <row r="22857" customFormat="false" ht="16" hidden="true" customHeight="false" outlineLevel="2" collapsed="false">
      <c r="A22857" s="1" t="n">
        <v>43852</v>
      </c>
      <c r="B22857" s="0" t="n">
        <v>3</v>
      </c>
    </row>
    <row r="22858" customFormat="false" ht="16" hidden="true" customHeight="false" outlineLevel="2" collapsed="false">
      <c r="A22858" s="1" t="n">
        <v>43852</v>
      </c>
      <c r="B22858" s="0" t="n">
        <v>2</v>
      </c>
    </row>
    <row r="22859" customFormat="false" ht="16" hidden="true" customHeight="false" outlineLevel="2" collapsed="false">
      <c r="A22859" s="1" t="n">
        <v>43852</v>
      </c>
      <c r="B22859" s="0" t="n">
        <v>2</v>
      </c>
    </row>
    <row r="22860" customFormat="false" ht="16" hidden="true" customHeight="false" outlineLevel="2" collapsed="false">
      <c r="A22860" s="1" t="n">
        <v>43852</v>
      </c>
      <c r="B22860" s="0" t="n">
        <v>2</v>
      </c>
    </row>
    <row r="22861" customFormat="false" ht="16" hidden="true" customHeight="false" outlineLevel="2" collapsed="false">
      <c r="A22861" s="1" t="n">
        <v>43852</v>
      </c>
      <c r="B22861" s="0" t="n">
        <v>2</v>
      </c>
    </row>
    <row r="22862" customFormat="false" ht="16" hidden="true" customHeight="false" outlineLevel="2" collapsed="false">
      <c r="A22862" s="1" t="n">
        <v>43852</v>
      </c>
      <c r="B22862" s="0" t="n">
        <v>1</v>
      </c>
    </row>
    <row r="22863" customFormat="false" ht="16" hidden="true" customHeight="false" outlineLevel="2" collapsed="false">
      <c r="A22863" s="1" t="n">
        <v>43852</v>
      </c>
      <c r="B22863" s="0" t="n">
        <v>3</v>
      </c>
    </row>
    <row r="22864" customFormat="false" ht="16" hidden="true" customHeight="false" outlineLevel="2" collapsed="false">
      <c r="A22864" s="1" t="n">
        <v>43852</v>
      </c>
      <c r="B22864" s="0" t="n">
        <v>2</v>
      </c>
    </row>
    <row r="22865" customFormat="false" ht="16" hidden="true" customHeight="false" outlineLevel="2" collapsed="false">
      <c r="A22865" s="1" t="n">
        <v>43852</v>
      </c>
      <c r="B22865" s="0" t="n">
        <v>3</v>
      </c>
    </row>
    <row r="22866" customFormat="false" ht="16" hidden="true" customHeight="false" outlineLevel="2" collapsed="false">
      <c r="A22866" s="1" t="n">
        <v>43852</v>
      </c>
      <c r="B22866" s="0" t="n">
        <v>2</v>
      </c>
    </row>
    <row r="22867" customFormat="false" ht="16" hidden="true" customHeight="false" outlineLevel="2" collapsed="false">
      <c r="A22867" s="1" t="n">
        <v>43852</v>
      </c>
      <c r="B22867" s="0" t="n">
        <v>3</v>
      </c>
    </row>
    <row r="22868" customFormat="false" ht="16" hidden="true" customHeight="false" outlineLevel="2" collapsed="false">
      <c r="A22868" s="1" t="n">
        <v>43852</v>
      </c>
      <c r="B22868" s="0" t="n">
        <v>2</v>
      </c>
    </row>
    <row r="22869" customFormat="false" ht="16" hidden="true" customHeight="false" outlineLevel="2" collapsed="false">
      <c r="A22869" s="1" t="n">
        <v>43852</v>
      </c>
      <c r="B22869" s="0" t="n">
        <v>2</v>
      </c>
    </row>
    <row r="22870" customFormat="false" ht="16" hidden="true" customHeight="false" outlineLevel="2" collapsed="false">
      <c r="A22870" s="1" t="n">
        <v>43852</v>
      </c>
      <c r="B22870" s="0" t="n">
        <v>2</v>
      </c>
    </row>
    <row r="22871" customFormat="false" ht="16" hidden="true" customHeight="false" outlineLevel="2" collapsed="false">
      <c r="A22871" s="1" t="n">
        <v>43852</v>
      </c>
      <c r="B22871" s="0" t="n">
        <v>2</v>
      </c>
    </row>
    <row r="22872" customFormat="false" ht="16" hidden="true" customHeight="false" outlineLevel="2" collapsed="false">
      <c r="A22872" s="1" t="n">
        <v>43852</v>
      </c>
      <c r="B22872" s="0" t="n">
        <v>3</v>
      </c>
    </row>
    <row r="22873" customFormat="false" ht="16" hidden="true" customHeight="false" outlineLevel="2" collapsed="false">
      <c r="A22873" s="1" t="n">
        <v>43852</v>
      </c>
      <c r="B22873" s="0" t="n">
        <v>2</v>
      </c>
    </row>
    <row r="22874" customFormat="false" ht="16" hidden="true" customHeight="false" outlineLevel="2" collapsed="false">
      <c r="A22874" s="1" t="n">
        <v>43852</v>
      </c>
      <c r="B22874" s="0" t="n">
        <v>2</v>
      </c>
    </row>
    <row r="22875" customFormat="false" ht="16" hidden="true" customHeight="false" outlineLevel="2" collapsed="false">
      <c r="A22875" s="1" t="n">
        <v>43852</v>
      </c>
      <c r="B22875" s="0" t="n">
        <v>2</v>
      </c>
    </row>
    <row r="22876" customFormat="false" ht="16" hidden="false" customHeight="false" outlineLevel="1" collapsed="true">
      <c r="A22876" s="4" t="s">
        <v>606</v>
      </c>
      <c r="B22876" s="0" t="n">
        <f aca="false">SUBTOTAL(1,B22762:B22875)</f>
        <v>2.26315789473684</v>
      </c>
    </row>
    <row r="22877" customFormat="false" ht="16" hidden="true" customHeight="false" outlineLevel="2" collapsed="false">
      <c r="A22877" s="0" t="s">
        <v>606</v>
      </c>
      <c r="B22877" s="0" t="n">
        <v>2.263157895</v>
      </c>
    </row>
    <row r="22878" customFormat="false" ht="16" hidden="false" customHeight="false" outlineLevel="1" collapsed="true">
      <c r="A22878" s="3" t="s">
        <v>607</v>
      </c>
      <c r="B22878" s="0" t="n">
        <f aca="false">SUBTOTAL(1,B22877:B22877)</f>
        <v>2.263157895</v>
      </c>
    </row>
    <row r="22879" customFormat="false" ht="16" hidden="true" customHeight="false" outlineLevel="2" collapsed="false">
      <c r="A22879" s="1" t="n">
        <v>43853</v>
      </c>
      <c r="B22879" s="0" t="n">
        <v>2</v>
      </c>
    </row>
    <row r="22880" customFormat="false" ht="16" hidden="true" customHeight="false" outlineLevel="2" collapsed="false">
      <c r="A22880" s="1" t="n">
        <v>43853</v>
      </c>
      <c r="B22880" s="0" t="n">
        <v>3</v>
      </c>
    </row>
    <row r="22881" customFormat="false" ht="16" hidden="true" customHeight="false" outlineLevel="2" collapsed="false">
      <c r="A22881" s="1" t="n">
        <v>43853</v>
      </c>
      <c r="B22881" s="0" t="n">
        <v>3</v>
      </c>
    </row>
    <row r="22882" customFormat="false" ht="16" hidden="true" customHeight="false" outlineLevel="2" collapsed="false">
      <c r="A22882" s="1" t="n">
        <v>43853</v>
      </c>
      <c r="B22882" s="0" t="n">
        <v>2</v>
      </c>
    </row>
    <row r="22883" customFormat="false" ht="16" hidden="true" customHeight="false" outlineLevel="2" collapsed="false">
      <c r="A22883" s="1" t="n">
        <v>43853</v>
      </c>
      <c r="B22883" s="0" t="n">
        <v>2</v>
      </c>
    </row>
    <row r="22884" customFormat="false" ht="16" hidden="true" customHeight="false" outlineLevel="2" collapsed="false">
      <c r="A22884" s="1" t="n">
        <v>43853</v>
      </c>
      <c r="B22884" s="0" t="n">
        <v>3</v>
      </c>
    </row>
    <row r="22885" customFormat="false" ht="16" hidden="true" customHeight="false" outlineLevel="2" collapsed="false">
      <c r="A22885" s="1" t="n">
        <v>43853</v>
      </c>
      <c r="B22885" s="0" t="n">
        <v>2</v>
      </c>
    </row>
    <row r="22886" customFormat="false" ht="16" hidden="true" customHeight="false" outlineLevel="2" collapsed="false">
      <c r="A22886" s="1" t="n">
        <v>43853</v>
      </c>
      <c r="B22886" s="0" t="n">
        <v>2</v>
      </c>
    </row>
    <row r="22887" customFormat="false" ht="16" hidden="true" customHeight="false" outlineLevel="2" collapsed="false">
      <c r="A22887" s="1" t="n">
        <v>43853</v>
      </c>
      <c r="B22887" s="0" t="n">
        <v>2</v>
      </c>
    </row>
    <row r="22888" customFormat="false" ht="16" hidden="true" customHeight="false" outlineLevel="2" collapsed="false">
      <c r="A22888" s="1" t="n">
        <v>43853</v>
      </c>
      <c r="B22888" s="0" t="n">
        <v>2</v>
      </c>
    </row>
    <row r="22889" customFormat="false" ht="16" hidden="true" customHeight="false" outlineLevel="2" collapsed="false">
      <c r="A22889" s="1" t="n">
        <v>43853</v>
      </c>
      <c r="B22889" s="0" t="n">
        <v>3</v>
      </c>
    </row>
    <row r="22890" customFormat="false" ht="16" hidden="true" customHeight="false" outlineLevel="2" collapsed="false">
      <c r="A22890" s="1" t="n">
        <v>43853</v>
      </c>
      <c r="B22890" s="0" t="n">
        <v>2</v>
      </c>
    </row>
    <row r="22891" customFormat="false" ht="16" hidden="true" customHeight="false" outlineLevel="2" collapsed="false">
      <c r="A22891" s="1" t="n">
        <v>43853</v>
      </c>
      <c r="B22891" s="0" t="n">
        <v>2</v>
      </c>
    </row>
    <row r="22892" customFormat="false" ht="16" hidden="true" customHeight="false" outlineLevel="2" collapsed="false">
      <c r="A22892" s="1" t="n">
        <v>43853</v>
      </c>
      <c r="B22892" s="0" t="n">
        <v>2</v>
      </c>
    </row>
    <row r="22893" customFormat="false" ht="16" hidden="true" customHeight="false" outlineLevel="2" collapsed="false">
      <c r="A22893" s="1" t="n">
        <v>43853</v>
      </c>
      <c r="B22893" s="0" t="n">
        <v>3</v>
      </c>
    </row>
    <row r="22894" customFormat="false" ht="16" hidden="true" customHeight="false" outlineLevel="2" collapsed="false">
      <c r="A22894" s="1" t="n">
        <v>43853</v>
      </c>
      <c r="B22894" s="0" t="n">
        <v>2</v>
      </c>
    </row>
    <row r="22895" customFormat="false" ht="16" hidden="true" customHeight="false" outlineLevel="2" collapsed="false">
      <c r="A22895" s="1" t="n">
        <v>43853</v>
      </c>
      <c r="B22895" s="0" t="n">
        <v>2</v>
      </c>
    </row>
    <row r="22896" customFormat="false" ht="16" hidden="true" customHeight="false" outlineLevel="2" collapsed="false">
      <c r="A22896" s="1" t="n">
        <v>43853</v>
      </c>
      <c r="B22896" s="0" t="n">
        <v>3</v>
      </c>
    </row>
    <row r="22897" customFormat="false" ht="16" hidden="true" customHeight="false" outlineLevel="2" collapsed="false">
      <c r="A22897" s="1" t="n">
        <v>43853</v>
      </c>
      <c r="B22897" s="0" t="n">
        <v>3</v>
      </c>
    </row>
    <row r="22898" customFormat="false" ht="16" hidden="true" customHeight="false" outlineLevel="2" collapsed="false">
      <c r="A22898" s="1" t="n">
        <v>43853</v>
      </c>
      <c r="B22898" s="0" t="n">
        <v>2</v>
      </c>
    </row>
    <row r="22899" customFormat="false" ht="16" hidden="true" customHeight="false" outlineLevel="2" collapsed="false">
      <c r="A22899" s="1" t="n">
        <v>43853</v>
      </c>
      <c r="B22899" s="0" t="n">
        <v>2</v>
      </c>
    </row>
    <row r="22900" customFormat="false" ht="16" hidden="true" customHeight="false" outlineLevel="2" collapsed="false">
      <c r="A22900" s="1" t="n">
        <v>43853</v>
      </c>
      <c r="B22900" s="0" t="n">
        <v>3</v>
      </c>
    </row>
    <row r="22901" customFormat="false" ht="16" hidden="true" customHeight="false" outlineLevel="2" collapsed="false">
      <c r="A22901" s="1" t="n">
        <v>43853</v>
      </c>
      <c r="B22901" s="0" t="n">
        <v>2</v>
      </c>
    </row>
    <row r="22902" customFormat="false" ht="16" hidden="true" customHeight="false" outlineLevel="2" collapsed="false">
      <c r="A22902" s="1" t="n">
        <v>43853</v>
      </c>
      <c r="B22902" s="0" t="n">
        <v>1</v>
      </c>
    </row>
    <row r="22903" customFormat="false" ht="16" hidden="true" customHeight="false" outlineLevel="2" collapsed="false">
      <c r="A22903" s="1" t="n">
        <v>43853</v>
      </c>
      <c r="B22903" s="0" t="n">
        <v>2</v>
      </c>
    </row>
    <row r="22904" customFormat="false" ht="16" hidden="true" customHeight="false" outlineLevel="2" collapsed="false">
      <c r="A22904" s="1" t="n">
        <v>43853</v>
      </c>
      <c r="B22904" s="0" t="n">
        <v>2</v>
      </c>
    </row>
    <row r="22905" customFormat="false" ht="16" hidden="true" customHeight="false" outlineLevel="2" collapsed="false">
      <c r="A22905" s="1" t="n">
        <v>43853</v>
      </c>
      <c r="B22905" s="0" t="n">
        <v>2</v>
      </c>
    </row>
    <row r="22906" customFormat="false" ht="16" hidden="true" customHeight="false" outlineLevel="2" collapsed="false">
      <c r="A22906" s="1" t="n">
        <v>43853</v>
      </c>
      <c r="B22906" s="0" t="n">
        <v>2</v>
      </c>
    </row>
    <row r="22907" customFormat="false" ht="16" hidden="true" customHeight="false" outlineLevel="2" collapsed="false">
      <c r="A22907" s="1" t="n">
        <v>43853</v>
      </c>
      <c r="B22907" s="0" t="n">
        <v>2</v>
      </c>
    </row>
    <row r="22908" customFormat="false" ht="16" hidden="true" customHeight="false" outlineLevel="2" collapsed="false">
      <c r="A22908" s="1" t="n">
        <v>43853</v>
      </c>
      <c r="B22908" s="0" t="n">
        <v>3</v>
      </c>
    </row>
    <row r="22909" customFormat="false" ht="16" hidden="true" customHeight="false" outlineLevel="2" collapsed="false">
      <c r="A22909" s="1" t="n">
        <v>43853</v>
      </c>
      <c r="B22909" s="0" t="n">
        <v>3</v>
      </c>
    </row>
    <row r="22910" customFormat="false" ht="16" hidden="true" customHeight="false" outlineLevel="2" collapsed="false">
      <c r="A22910" s="1" t="n">
        <v>43853</v>
      </c>
      <c r="B22910" s="0" t="n">
        <v>2</v>
      </c>
    </row>
    <row r="22911" customFormat="false" ht="16" hidden="true" customHeight="false" outlineLevel="2" collapsed="false">
      <c r="A22911" s="1" t="n">
        <v>43853</v>
      </c>
      <c r="B22911" s="0" t="n">
        <v>2</v>
      </c>
    </row>
    <row r="22912" customFormat="false" ht="16" hidden="true" customHeight="false" outlineLevel="2" collapsed="false">
      <c r="A22912" s="1" t="n">
        <v>43853</v>
      </c>
      <c r="B22912" s="0" t="n">
        <v>2</v>
      </c>
    </row>
    <row r="22913" customFormat="false" ht="16" hidden="true" customHeight="false" outlineLevel="2" collapsed="false">
      <c r="A22913" s="1" t="n">
        <v>43853</v>
      </c>
      <c r="B22913" s="0" t="n">
        <v>2</v>
      </c>
    </row>
    <row r="22914" customFormat="false" ht="16" hidden="true" customHeight="false" outlineLevel="2" collapsed="false">
      <c r="A22914" s="1" t="n">
        <v>43853</v>
      </c>
      <c r="B22914" s="0" t="n">
        <v>2</v>
      </c>
    </row>
    <row r="22915" customFormat="false" ht="16" hidden="true" customHeight="false" outlineLevel="2" collapsed="false">
      <c r="A22915" s="1" t="n">
        <v>43853</v>
      </c>
      <c r="B22915" s="0" t="n">
        <v>3</v>
      </c>
    </row>
    <row r="22916" customFormat="false" ht="16" hidden="true" customHeight="false" outlineLevel="2" collapsed="false">
      <c r="A22916" s="1" t="n">
        <v>43853</v>
      </c>
      <c r="B22916" s="0" t="n">
        <v>2</v>
      </c>
    </row>
    <row r="22917" customFormat="false" ht="16" hidden="true" customHeight="false" outlineLevel="2" collapsed="false">
      <c r="A22917" s="1" t="n">
        <v>43853</v>
      </c>
      <c r="B22917" s="0" t="n">
        <v>3</v>
      </c>
    </row>
    <row r="22918" customFormat="false" ht="16" hidden="true" customHeight="false" outlineLevel="2" collapsed="false">
      <c r="A22918" s="1" t="n">
        <v>43853</v>
      </c>
      <c r="B22918" s="0" t="n">
        <v>3</v>
      </c>
    </row>
    <row r="22919" customFormat="false" ht="16" hidden="true" customHeight="false" outlineLevel="2" collapsed="false">
      <c r="A22919" s="1" t="n">
        <v>43853</v>
      </c>
      <c r="B22919" s="0" t="n">
        <v>2</v>
      </c>
    </row>
    <row r="22920" customFormat="false" ht="16" hidden="true" customHeight="false" outlineLevel="2" collapsed="false">
      <c r="A22920" s="1" t="n">
        <v>43853</v>
      </c>
      <c r="B22920" s="0" t="n">
        <v>2</v>
      </c>
    </row>
    <row r="22921" customFormat="false" ht="16" hidden="true" customHeight="false" outlineLevel="2" collapsed="false">
      <c r="A22921" s="1" t="n">
        <v>43853</v>
      </c>
      <c r="B22921" s="0" t="n">
        <v>2</v>
      </c>
    </row>
    <row r="22922" customFormat="false" ht="16" hidden="true" customHeight="false" outlineLevel="2" collapsed="false">
      <c r="A22922" s="1" t="n">
        <v>43853</v>
      </c>
      <c r="B22922" s="0" t="n">
        <v>3</v>
      </c>
    </row>
    <row r="22923" customFormat="false" ht="16" hidden="true" customHeight="false" outlineLevel="2" collapsed="false">
      <c r="A22923" s="1" t="n">
        <v>43853</v>
      </c>
      <c r="B22923" s="0" t="n">
        <v>2</v>
      </c>
    </row>
    <row r="22924" customFormat="false" ht="16" hidden="true" customHeight="false" outlineLevel="2" collapsed="false">
      <c r="A22924" s="1" t="n">
        <v>43853</v>
      </c>
      <c r="B22924" s="0" t="n">
        <v>3</v>
      </c>
    </row>
    <row r="22925" customFormat="false" ht="16" hidden="true" customHeight="false" outlineLevel="2" collapsed="false">
      <c r="A22925" s="1" t="n">
        <v>43853</v>
      </c>
      <c r="B22925" s="0" t="n">
        <v>2</v>
      </c>
    </row>
    <row r="22926" customFormat="false" ht="16" hidden="true" customHeight="false" outlineLevel="2" collapsed="false">
      <c r="A22926" s="1" t="n">
        <v>43853</v>
      </c>
      <c r="B22926" s="0" t="n">
        <v>2</v>
      </c>
    </row>
    <row r="22927" customFormat="false" ht="16" hidden="true" customHeight="false" outlineLevel="2" collapsed="false">
      <c r="A22927" s="1" t="n">
        <v>43853</v>
      </c>
      <c r="B22927" s="0" t="n">
        <v>2</v>
      </c>
    </row>
    <row r="22928" customFormat="false" ht="16" hidden="true" customHeight="false" outlineLevel="2" collapsed="false">
      <c r="A22928" s="1" t="n">
        <v>43853</v>
      </c>
      <c r="B22928" s="0" t="n">
        <v>2</v>
      </c>
    </row>
    <row r="22929" customFormat="false" ht="16" hidden="true" customHeight="false" outlineLevel="2" collapsed="false">
      <c r="A22929" s="1" t="n">
        <v>43853</v>
      </c>
      <c r="B22929" s="0" t="n">
        <v>2</v>
      </c>
    </row>
    <row r="22930" customFormat="false" ht="16" hidden="true" customHeight="false" outlineLevel="2" collapsed="false">
      <c r="A22930" s="1" t="n">
        <v>43853</v>
      </c>
      <c r="B22930" s="0" t="n">
        <v>2</v>
      </c>
    </row>
    <row r="22931" customFormat="false" ht="16" hidden="true" customHeight="false" outlineLevel="2" collapsed="false">
      <c r="A22931" s="1" t="n">
        <v>43853</v>
      </c>
      <c r="B22931" s="0" t="n">
        <v>3</v>
      </c>
    </row>
    <row r="22932" customFormat="false" ht="16" hidden="true" customHeight="false" outlineLevel="2" collapsed="false">
      <c r="A22932" s="1" t="n">
        <v>43853</v>
      </c>
      <c r="B22932" s="0" t="n">
        <v>2</v>
      </c>
    </row>
    <row r="22933" customFormat="false" ht="16" hidden="true" customHeight="false" outlineLevel="2" collapsed="false">
      <c r="A22933" s="1" t="n">
        <v>43853</v>
      </c>
      <c r="B22933" s="0" t="n">
        <v>2</v>
      </c>
    </row>
    <row r="22934" customFormat="false" ht="16" hidden="true" customHeight="false" outlineLevel="2" collapsed="false">
      <c r="A22934" s="1" t="n">
        <v>43853</v>
      </c>
      <c r="B22934" s="0" t="n">
        <v>2</v>
      </c>
    </row>
    <row r="22935" customFormat="false" ht="16" hidden="true" customHeight="false" outlineLevel="2" collapsed="false">
      <c r="A22935" s="1" t="n">
        <v>43853</v>
      </c>
      <c r="B22935" s="0" t="n">
        <v>2</v>
      </c>
    </row>
    <row r="22936" customFormat="false" ht="16" hidden="true" customHeight="false" outlineLevel="2" collapsed="false">
      <c r="A22936" s="1" t="n">
        <v>43853</v>
      </c>
      <c r="B22936" s="0" t="n">
        <v>2</v>
      </c>
    </row>
    <row r="22937" customFormat="false" ht="16" hidden="true" customHeight="false" outlineLevel="2" collapsed="false">
      <c r="A22937" s="1" t="n">
        <v>43853</v>
      </c>
      <c r="B22937" s="0" t="n">
        <v>3</v>
      </c>
    </row>
    <row r="22938" customFormat="false" ht="16" hidden="true" customHeight="false" outlineLevel="2" collapsed="false">
      <c r="A22938" s="1" t="n">
        <v>43853</v>
      </c>
      <c r="B22938" s="0" t="n">
        <v>3</v>
      </c>
    </row>
    <row r="22939" customFormat="false" ht="16" hidden="true" customHeight="false" outlineLevel="2" collapsed="false">
      <c r="A22939" s="1" t="n">
        <v>43853</v>
      </c>
      <c r="B22939" s="0" t="n">
        <v>3</v>
      </c>
    </row>
    <row r="22940" customFormat="false" ht="16" hidden="true" customHeight="false" outlineLevel="2" collapsed="false">
      <c r="A22940" s="1" t="n">
        <v>43853</v>
      </c>
      <c r="B22940" s="0" t="n">
        <v>2</v>
      </c>
    </row>
    <row r="22941" customFormat="false" ht="16" hidden="true" customHeight="false" outlineLevel="2" collapsed="false">
      <c r="A22941" s="1" t="n">
        <v>43853</v>
      </c>
      <c r="B22941" s="0" t="n">
        <v>2</v>
      </c>
    </row>
    <row r="22942" customFormat="false" ht="16" hidden="true" customHeight="false" outlineLevel="2" collapsed="false">
      <c r="A22942" s="1" t="n">
        <v>43853</v>
      </c>
      <c r="B22942" s="0" t="n">
        <v>3</v>
      </c>
    </row>
    <row r="22943" customFormat="false" ht="16" hidden="true" customHeight="false" outlineLevel="2" collapsed="false">
      <c r="A22943" s="1" t="n">
        <v>43853</v>
      </c>
      <c r="B22943" s="0" t="n">
        <v>3</v>
      </c>
    </row>
    <row r="22944" customFormat="false" ht="16" hidden="true" customHeight="false" outlineLevel="2" collapsed="false">
      <c r="A22944" s="1" t="n">
        <v>43853</v>
      </c>
      <c r="B22944" s="0" t="n">
        <v>2</v>
      </c>
    </row>
    <row r="22945" customFormat="false" ht="16" hidden="true" customHeight="false" outlineLevel="2" collapsed="false">
      <c r="A22945" s="1" t="n">
        <v>43853</v>
      </c>
      <c r="B22945" s="0" t="n">
        <v>3</v>
      </c>
    </row>
    <row r="22946" customFormat="false" ht="16" hidden="true" customHeight="false" outlineLevel="2" collapsed="false">
      <c r="A22946" s="1" t="n">
        <v>43853</v>
      </c>
      <c r="B22946" s="0" t="n">
        <v>3</v>
      </c>
    </row>
    <row r="22947" customFormat="false" ht="16" hidden="true" customHeight="false" outlineLevel="2" collapsed="false">
      <c r="A22947" s="1" t="n">
        <v>43853</v>
      </c>
      <c r="B22947" s="0" t="n">
        <v>2</v>
      </c>
    </row>
    <row r="22948" customFormat="false" ht="16" hidden="true" customHeight="false" outlineLevel="2" collapsed="false">
      <c r="A22948" s="1" t="n">
        <v>43853</v>
      </c>
      <c r="B22948" s="0" t="n">
        <v>3</v>
      </c>
    </row>
    <row r="22949" customFormat="false" ht="16" hidden="true" customHeight="false" outlineLevel="2" collapsed="false">
      <c r="A22949" s="1" t="n">
        <v>43853</v>
      </c>
      <c r="B22949" s="0" t="n">
        <v>2</v>
      </c>
    </row>
    <row r="22950" customFormat="false" ht="16" hidden="true" customHeight="false" outlineLevel="2" collapsed="false">
      <c r="A22950" s="1" t="n">
        <v>43853</v>
      </c>
      <c r="B22950" s="0" t="n">
        <v>2</v>
      </c>
    </row>
    <row r="22951" customFormat="false" ht="16" hidden="true" customHeight="false" outlineLevel="2" collapsed="false">
      <c r="A22951" s="1" t="n">
        <v>43853</v>
      </c>
      <c r="B22951" s="0" t="n">
        <v>2</v>
      </c>
    </row>
    <row r="22952" customFormat="false" ht="16" hidden="true" customHeight="false" outlineLevel="2" collapsed="false">
      <c r="A22952" s="1" t="n">
        <v>43853</v>
      </c>
      <c r="B22952" s="0" t="n">
        <v>2</v>
      </c>
    </row>
    <row r="22953" customFormat="false" ht="16" hidden="true" customHeight="false" outlineLevel="2" collapsed="false">
      <c r="A22953" s="1" t="n">
        <v>43853</v>
      </c>
      <c r="B22953" s="0" t="n">
        <v>3</v>
      </c>
    </row>
    <row r="22954" customFormat="false" ht="16" hidden="true" customHeight="false" outlineLevel="2" collapsed="false">
      <c r="A22954" s="1" t="n">
        <v>43853</v>
      </c>
      <c r="B22954" s="0" t="n">
        <v>2</v>
      </c>
    </row>
    <row r="22955" customFormat="false" ht="16" hidden="true" customHeight="false" outlineLevel="2" collapsed="false">
      <c r="A22955" s="1" t="n">
        <v>43853</v>
      </c>
      <c r="B22955" s="0" t="n">
        <v>2</v>
      </c>
    </row>
    <row r="22956" customFormat="false" ht="16" hidden="true" customHeight="false" outlineLevel="2" collapsed="false">
      <c r="A22956" s="1" t="n">
        <v>43853</v>
      </c>
      <c r="B22956" s="0" t="n">
        <v>2</v>
      </c>
    </row>
    <row r="22957" customFormat="false" ht="16" hidden="true" customHeight="false" outlineLevel="2" collapsed="false">
      <c r="A22957" s="1" t="n">
        <v>43853</v>
      </c>
      <c r="B22957" s="0" t="n">
        <v>2</v>
      </c>
    </row>
    <row r="22958" customFormat="false" ht="16" hidden="true" customHeight="false" outlineLevel="2" collapsed="false">
      <c r="A22958" s="1" t="n">
        <v>43853</v>
      </c>
      <c r="B22958" s="0" t="n">
        <v>2</v>
      </c>
    </row>
    <row r="22959" customFormat="false" ht="16" hidden="true" customHeight="false" outlineLevel="2" collapsed="false">
      <c r="A22959" s="1" t="n">
        <v>43853</v>
      </c>
      <c r="B22959" s="0" t="n">
        <v>3</v>
      </c>
    </row>
    <row r="22960" customFormat="false" ht="16" hidden="true" customHeight="false" outlineLevel="2" collapsed="false">
      <c r="A22960" s="1" t="n">
        <v>43853</v>
      </c>
      <c r="B22960" s="0" t="n">
        <v>3</v>
      </c>
    </row>
    <row r="22961" customFormat="false" ht="16" hidden="true" customHeight="false" outlineLevel="2" collapsed="false">
      <c r="A22961" s="1" t="n">
        <v>43853</v>
      </c>
      <c r="B22961" s="0" t="n">
        <v>2</v>
      </c>
    </row>
    <row r="22962" customFormat="false" ht="16" hidden="true" customHeight="false" outlineLevel="2" collapsed="false">
      <c r="A22962" s="1" t="n">
        <v>43853</v>
      </c>
      <c r="B22962" s="0" t="n">
        <v>2</v>
      </c>
    </row>
    <row r="22963" customFormat="false" ht="16" hidden="true" customHeight="false" outlineLevel="2" collapsed="false">
      <c r="A22963" s="1" t="n">
        <v>43853</v>
      </c>
      <c r="B22963" s="0" t="n">
        <v>3</v>
      </c>
    </row>
    <row r="22964" customFormat="false" ht="16" hidden="true" customHeight="false" outlineLevel="2" collapsed="false">
      <c r="A22964" s="1" t="n">
        <v>43853</v>
      </c>
      <c r="B22964" s="0" t="n">
        <v>2</v>
      </c>
    </row>
    <row r="22965" customFormat="false" ht="16" hidden="true" customHeight="false" outlineLevel="2" collapsed="false">
      <c r="A22965" s="1" t="n">
        <v>43853</v>
      </c>
      <c r="B22965" s="0" t="n">
        <v>2</v>
      </c>
    </row>
    <row r="22966" customFormat="false" ht="16" hidden="true" customHeight="false" outlineLevel="2" collapsed="false">
      <c r="A22966" s="1" t="n">
        <v>43853</v>
      </c>
      <c r="B22966" s="0" t="n">
        <v>2</v>
      </c>
    </row>
    <row r="22967" customFormat="false" ht="16" hidden="true" customHeight="false" outlineLevel="2" collapsed="false">
      <c r="A22967" s="1" t="n">
        <v>43853</v>
      </c>
      <c r="B22967" s="0" t="n">
        <v>2</v>
      </c>
    </row>
    <row r="22968" customFormat="false" ht="16" hidden="true" customHeight="false" outlineLevel="2" collapsed="false">
      <c r="A22968" s="1" t="n">
        <v>43853</v>
      </c>
      <c r="B22968" s="0" t="n">
        <v>2</v>
      </c>
    </row>
    <row r="22969" customFormat="false" ht="16" hidden="true" customHeight="false" outlineLevel="2" collapsed="false">
      <c r="A22969" s="1" t="n">
        <v>43853</v>
      </c>
      <c r="B22969" s="0" t="n">
        <v>2</v>
      </c>
    </row>
    <row r="22970" customFormat="false" ht="16" hidden="true" customHeight="false" outlineLevel="2" collapsed="false">
      <c r="A22970" s="1" t="n">
        <v>43853</v>
      </c>
      <c r="B22970" s="0" t="n">
        <v>2</v>
      </c>
    </row>
    <row r="22971" customFormat="false" ht="16" hidden="true" customHeight="false" outlineLevel="2" collapsed="false">
      <c r="A22971" s="1" t="n">
        <v>43853</v>
      </c>
      <c r="B22971" s="0" t="n">
        <v>3</v>
      </c>
    </row>
    <row r="22972" customFormat="false" ht="16" hidden="true" customHeight="false" outlineLevel="2" collapsed="false">
      <c r="A22972" s="1" t="n">
        <v>43853</v>
      </c>
      <c r="B22972" s="0" t="n">
        <v>3</v>
      </c>
    </row>
    <row r="22973" customFormat="false" ht="16" hidden="true" customHeight="false" outlineLevel="2" collapsed="false">
      <c r="A22973" s="1" t="n">
        <v>43853</v>
      </c>
      <c r="B22973" s="0" t="n">
        <v>2</v>
      </c>
    </row>
    <row r="22974" customFormat="false" ht="16" hidden="true" customHeight="false" outlineLevel="2" collapsed="false">
      <c r="A22974" s="1" t="n">
        <v>43853</v>
      </c>
      <c r="B22974" s="0" t="n">
        <v>2</v>
      </c>
    </row>
    <row r="22975" customFormat="false" ht="16" hidden="true" customHeight="false" outlineLevel="2" collapsed="false">
      <c r="A22975" s="1" t="n">
        <v>43853</v>
      </c>
      <c r="B22975" s="0" t="n">
        <v>2</v>
      </c>
    </row>
    <row r="22976" customFormat="false" ht="16" hidden="true" customHeight="false" outlineLevel="2" collapsed="false">
      <c r="A22976" s="1" t="n">
        <v>43853</v>
      </c>
      <c r="B22976" s="0" t="n">
        <v>2</v>
      </c>
    </row>
    <row r="22977" customFormat="false" ht="16" hidden="false" customHeight="false" outlineLevel="1" collapsed="true">
      <c r="A22977" s="4" t="s">
        <v>608</v>
      </c>
      <c r="B22977" s="0" t="n">
        <f aca="false">SUBTOTAL(1,B22879:B22976)</f>
        <v>2.29591836734694</v>
      </c>
    </row>
    <row r="22978" customFormat="false" ht="16" hidden="true" customHeight="false" outlineLevel="2" collapsed="false">
      <c r="A22978" s="0" t="s">
        <v>608</v>
      </c>
      <c r="B22978" s="0" t="n">
        <v>2.295918367</v>
      </c>
    </row>
    <row r="22979" customFormat="false" ht="16" hidden="false" customHeight="false" outlineLevel="1" collapsed="true">
      <c r="A22979" s="3" t="s">
        <v>609</v>
      </c>
      <c r="B22979" s="0" t="n">
        <f aca="false">SUBTOTAL(1,B22978:B22978)</f>
        <v>2.295918367</v>
      </c>
    </row>
    <row r="22980" customFormat="false" ht="16" hidden="true" customHeight="false" outlineLevel="2" collapsed="false">
      <c r="A22980" s="1" t="n">
        <v>43854</v>
      </c>
      <c r="B22980" s="0" t="n">
        <v>2</v>
      </c>
    </row>
    <row r="22981" customFormat="false" ht="16" hidden="true" customHeight="false" outlineLevel="2" collapsed="false">
      <c r="A22981" s="1" t="n">
        <v>43854</v>
      </c>
      <c r="B22981" s="0" t="n">
        <v>3</v>
      </c>
    </row>
    <row r="22982" customFormat="false" ht="16" hidden="true" customHeight="false" outlineLevel="2" collapsed="false">
      <c r="A22982" s="1" t="n">
        <v>43854</v>
      </c>
      <c r="B22982" s="0" t="n">
        <v>2</v>
      </c>
    </row>
    <row r="22983" customFormat="false" ht="16" hidden="true" customHeight="false" outlineLevel="2" collapsed="false">
      <c r="A22983" s="1" t="n">
        <v>43854</v>
      </c>
      <c r="B22983" s="0" t="n">
        <v>2</v>
      </c>
    </row>
    <row r="22984" customFormat="false" ht="16" hidden="true" customHeight="false" outlineLevel="2" collapsed="false">
      <c r="A22984" s="1" t="n">
        <v>43854</v>
      </c>
      <c r="B22984" s="0" t="n">
        <v>2</v>
      </c>
    </row>
    <row r="22985" customFormat="false" ht="16" hidden="true" customHeight="false" outlineLevel="2" collapsed="false">
      <c r="A22985" s="1" t="n">
        <v>43854</v>
      </c>
      <c r="B22985" s="0" t="n">
        <v>3</v>
      </c>
    </row>
    <row r="22986" customFormat="false" ht="16" hidden="true" customHeight="false" outlineLevel="2" collapsed="false">
      <c r="A22986" s="1" t="n">
        <v>43854</v>
      </c>
      <c r="B22986" s="0" t="n">
        <v>2</v>
      </c>
    </row>
    <row r="22987" customFormat="false" ht="16" hidden="true" customHeight="false" outlineLevel="2" collapsed="false">
      <c r="A22987" s="1" t="n">
        <v>43854</v>
      </c>
      <c r="B22987" s="0" t="n">
        <v>2</v>
      </c>
    </row>
    <row r="22988" customFormat="false" ht="16" hidden="true" customHeight="false" outlineLevel="2" collapsed="false">
      <c r="A22988" s="1" t="n">
        <v>43854</v>
      </c>
      <c r="B22988" s="0" t="n">
        <v>2</v>
      </c>
    </row>
    <row r="22989" customFormat="false" ht="16" hidden="true" customHeight="false" outlineLevel="2" collapsed="false">
      <c r="A22989" s="1" t="n">
        <v>43854</v>
      </c>
      <c r="B22989" s="0" t="n">
        <v>2</v>
      </c>
    </row>
    <row r="22990" customFormat="false" ht="16" hidden="true" customHeight="false" outlineLevel="2" collapsed="false">
      <c r="A22990" s="1" t="n">
        <v>43854</v>
      </c>
      <c r="B22990" s="0" t="n">
        <v>1</v>
      </c>
    </row>
    <row r="22991" customFormat="false" ht="16" hidden="true" customHeight="false" outlineLevel="2" collapsed="false">
      <c r="A22991" s="1" t="n">
        <v>43854</v>
      </c>
      <c r="B22991" s="0" t="n">
        <v>2</v>
      </c>
    </row>
    <row r="22992" customFormat="false" ht="16" hidden="true" customHeight="false" outlineLevel="2" collapsed="false">
      <c r="A22992" s="1" t="n">
        <v>43854</v>
      </c>
      <c r="B22992" s="0" t="n">
        <v>3</v>
      </c>
    </row>
    <row r="22993" customFormat="false" ht="16" hidden="true" customHeight="false" outlineLevel="2" collapsed="false">
      <c r="A22993" s="1" t="n">
        <v>43854</v>
      </c>
      <c r="B22993" s="0" t="n">
        <v>3</v>
      </c>
    </row>
    <row r="22994" customFormat="false" ht="16" hidden="true" customHeight="false" outlineLevel="2" collapsed="false">
      <c r="A22994" s="1" t="n">
        <v>43854</v>
      </c>
      <c r="B22994" s="0" t="n">
        <v>3</v>
      </c>
    </row>
    <row r="22995" customFormat="false" ht="16" hidden="true" customHeight="false" outlineLevel="2" collapsed="false">
      <c r="A22995" s="1" t="n">
        <v>43854</v>
      </c>
      <c r="B22995" s="0" t="n">
        <v>2</v>
      </c>
    </row>
    <row r="22996" customFormat="false" ht="16" hidden="true" customHeight="false" outlineLevel="2" collapsed="false">
      <c r="A22996" s="1" t="n">
        <v>43854</v>
      </c>
      <c r="B22996" s="0" t="n">
        <v>2</v>
      </c>
    </row>
    <row r="22997" customFormat="false" ht="16" hidden="true" customHeight="false" outlineLevel="2" collapsed="false">
      <c r="A22997" s="1" t="n">
        <v>43854</v>
      </c>
      <c r="B22997" s="0" t="n">
        <v>2</v>
      </c>
    </row>
    <row r="22998" customFormat="false" ht="16" hidden="true" customHeight="false" outlineLevel="2" collapsed="false">
      <c r="A22998" s="1" t="n">
        <v>43854</v>
      </c>
      <c r="B22998" s="0" t="n">
        <v>3</v>
      </c>
    </row>
    <row r="22999" customFormat="false" ht="16" hidden="true" customHeight="false" outlineLevel="2" collapsed="false">
      <c r="A22999" s="1" t="n">
        <v>43854</v>
      </c>
      <c r="B22999" s="0" t="n">
        <v>3</v>
      </c>
    </row>
    <row r="23000" customFormat="false" ht="16" hidden="true" customHeight="false" outlineLevel="2" collapsed="false">
      <c r="A23000" s="1" t="n">
        <v>43854</v>
      </c>
      <c r="B23000" s="0" t="n">
        <v>3</v>
      </c>
    </row>
    <row r="23001" customFormat="false" ht="16" hidden="true" customHeight="false" outlineLevel="2" collapsed="false">
      <c r="A23001" s="1" t="n">
        <v>43854</v>
      </c>
      <c r="B23001" s="0" t="n">
        <v>2</v>
      </c>
    </row>
    <row r="23002" customFormat="false" ht="16" hidden="true" customHeight="false" outlineLevel="2" collapsed="false">
      <c r="A23002" s="1" t="n">
        <v>43854</v>
      </c>
      <c r="B23002" s="0" t="n">
        <v>3</v>
      </c>
    </row>
    <row r="23003" customFormat="false" ht="16" hidden="true" customHeight="false" outlineLevel="2" collapsed="false">
      <c r="A23003" s="1" t="n">
        <v>43854</v>
      </c>
      <c r="B23003" s="0" t="n">
        <v>2</v>
      </c>
    </row>
    <row r="23004" customFormat="false" ht="16" hidden="true" customHeight="false" outlineLevel="2" collapsed="false">
      <c r="A23004" s="1" t="n">
        <v>43854</v>
      </c>
      <c r="B23004" s="0" t="n">
        <v>2</v>
      </c>
    </row>
    <row r="23005" customFormat="false" ht="16" hidden="true" customHeight="false" outlineLevel="2" collapsed="false">
      <c r="A23005" s="1" t="n">
        <v>43854</v>
      </c>
      <c r="B23005" s="0" t="n">
        <v>2</v>
      </c>
    </row>
    <row r="23006" customFormat="false" ht="16" hidden="true" customHeight="false" outlineLevel="2" collapsed="false">
      <c r="A23006" s="1" t="n">
        <v>43854</v>
      </c>
      <c r="B23006" s="0" t="n">
        <v>3</v>
      </c>
    </row>
    <row r="23007" customFormat="false" ht="16" hidden="true" customHeight="false" outlineLevel="2" collapsed="false">
      <c r="A23007" s="1" t="n">
        <v>43854</v>
      </c>
      <c r="B23007" s="0" t="n">
        <v>2</v>
      </c>
    </row>
    <row r="23008" customFormat="false" ht="16" hidden="true" customHeight="false" outlineLevel="2" collapsed="false">
      <c r="A23008" s="1" t="n">
        <v>43854</v>
      </c>
      <c r="B23008" s="0" t="n">
        <v>2</v>
      </c>
    </row>
    <row r="23009" customFormat="false" ht="16" hidden="true" customHeight="false" outlineLevel="2" collapsed="false">
      <c r="A23009" s="1" t="n">
        <v>43854</v>
      </c>
      <c r="B23009" s="0" t="n">
        <v>2</v>
      </c>
    </row>
    <row r="23010" customFormat="false" ht="16" hidden="true" customHeight="false" outlineLevel="2" collapsed="false">
      <c r="A23010" s="1" t="n">
        <v>43854</v>
      </c>
      <c r="B23010" s="0" t="n">
        <v>2</v>
      </c>
    </row>
    <row r="23011" customFormat="false" ht="16" hidden="true" customHeight="false" outlineLevel="2" collapsed="false">
      <c r="A23011" s="1" t="n">
        <v>43854</v>
      </c>
      <c r="B23011" s="0" t="n">
        <v>3</v>
      </c>
    </row>
    <row r="23012" customFormat="false" ht="16" hidden="true" customHeight="false" outlineLevel="2" collapsed="false">
      <c r="A23012" s="1" t="n">
        <v>43854</v>
      </c>
      <c r="B23012" s="0" t="n">
        <v>2</v>
      </c>
    </row>
    <row r="23013" customFormat="false" ht="16" hidden="true" customHeight="false" outlineLevel="2" collapsed="false">
      <c r="A23013" s="1" t="n">
        <v>43854</v>
      </c>
      <c r="B23013" s="0" t="n">
        <v>2</v>
      </c>
    </row>
    <row r="23014" customFormat="false" ht="16" hidden="true" customHeight="false" outlineLevel="2" collapsed="false">
      <c r="A23014" s="1" t="n">
        <v>43854</v>
      </c>
      <c r="B23014" s="0" t="n">
        <v>2</v>
      </c>
    </row>
    <row r="23015" customFormat="false" ht="16" hidden="true" customHeight="false" outlineLevel="2" collapsed="false">
      <c r="A23015" s="1" t="n">
        <v>43854</v>
      </c>
      <c r="B23015" s="0" t="n">
        <v>2</v>
      </c>
    </row>
    <row r="23016" customFormat="false" ht="16" hidden="true" customHeight="false" outlineLevel="2" collapsed="false">
      <c r="A23016" s="1" t="n">
        <v>43854</v>
      </c>
      <c r="B23016" s="0" t="n">
        <v>2</v>
      </c>
    </row>
    <row r="23017" customFormat="false" ht="16" hidden="true" customHeight="false" outlineLevel="2" collapsed="false">
      <c r="A23017" s="1" t="n">
        <v>43854</v>
      </c>
      <c r="B23017" s="0" t="n">
        <v>2</v>
      </c>
    </row>
    <row r="23018" customFormat="false" ht="16" hidden="true" customHeight="false" outlineLevel="2" collapsed="false">
      <c r="A23018" s="1" t="n">
        <v>43854</v>
      </c>
      <c r="B23018" s="0" t="n">
        <v>2</v>
      </c>
    </row>
    <row r="23019" customFormat="false" ht="16" hidden="true" customHeight="false" outlineLevel="2" collapsed="false">
      <c r="A23019" s="1" t="n">
        <v>43854</v>
      </c>
      <c r="B23019" s="0" t="n">
        <v>2</v>
      </c>
    </row>
    <row r="23020" customFormat="false" ht="16" hidden="true" customHeight="false" outlineLevel="2" collapsed="false">
      <c r="A23020" s="1" t="n">
        <v>43854</v>
      </c>
      <c r="B23020" s="0" t="n">
        <v>2</v>
      </c>
    </row>
    <row r="23021" customFormat="false" ht="16" hidden="true" customHeight="false" outlineLevel="2" collapsed="false">
      <c r="A23021" s="1" t="n">
        <v>43854</v>
      </c>
      <c r="B23021" s="0" t="n">
        <v>2</v>
      </c>
    </row>
    <row r="23022" customFormat="false" ht="16" hidden="true" customHeight="false" outlineLevel="2" collapsed="false">
      <c r="A23022" s="1" t="n">
        <v>43854</v>
      </c>
      <c r="B23022" s="0" t="n">
        <v>2</v>
      </c>
    </row>
    <row r="23023" customFormat="false" ht="16" hidden="true" customHeight="false" outlineLevel="2" collapsed="false">
      <c r="A23023" s="1" t="n">
        <v>43854</v>
      </c>
      <c r="B23023" s="0" t="n">
        <v>2</v>
      </c>
    </row>
    <row r="23024" customFormat="false" ht="16" hidden="true" customHeight="false" outlineLevel="2" collapsed="false">
      <c r="A23024" s="1" t="n">
        <v>43854</v>
      </c>
      <c r="B23024" s="0" t="n">
        <v>2</v>
      </c>
    </row>
    <row r="23025" customFormat="false" ht="16" hidden="true" customHeight="false" outlineLevel="2" collapsed="false">
      <c r="A23025" s="1" t="n">
        <v>43854</v>
      </c>
      <c r="B23025" s="0" t="n">
        <v>2</v>
      </c>
    </row>
    <row r="23026" customFormat="false" ht="16" hidden="true" customHeight="false" outlineLevel="2" collapsed="false">
      <c r="A23026" s="1" t="n">
        <v>43854</v>
      </c>
      <c r="B23026" s="0" t="n">
        <v>2</v>
      </c>
    </row>
    <row r="23027" customFormat="false" ht="16" hidden="true" customHeight="false" outlineLevel="2" collapsed="false">
      <c r="A23027" s="1" t="n">
        <v>43854</v>
      </c>
      <c r="B23027" s="0" t="n">
        <v>2</v>
      </c>
    </row>
    <row r="23028" customFormat="false" ht="16" hidden="true" customHeight="false" outlineLevel="2" collapsed="false">
      <c r="A23028" s="1" t="n">
        <v>43854</v>
      </c>
      <c r="B23028" s="0" t="n">
        <v>2</v>
      </c>
    </row>
    <row r="23029" customFormat="false" ht="16" hidden="true" customHeight="false" outlineLevel="2" collapsed="false">
      <c r="A23029" s="1" t="n">
        <v>43854</v>
      </c>
      <c r="B23029" s="0" t="n">
        <v>2</v>
      </c>
    </row>
    <row r="23030" customFormat="false" ht="16" hidden="true" customHeight="false" outlineLevel="2" collapsed="false">
      <c r="A23030" s="1" t="n">
        <v>43854</v>
      </c>
      <c r="B23030" s="0" t="n">
        <v>3</v>
      </c>
    </row>
    <row r="23031" customFormat="false" ht="16" hidden="true" customHeight="false" outlineLevel="2" collapsed="false">
      <c r="A23031" s="1" t="n">
        <v>43854</v>
      </c>
      <c r="B23031" s="0" t="n">
        <v>2</v>
      </c>
    </row>
    <row r="23032" customFormat="false" ht="16" hidden="true" customHeight="false" outlineLevel="2" collapsed="false">
      <c r="A23032" s="1" t="n">
        <v>43854</v>
      </c>
      <c r="B23032" s="0" t="n">
        <v>3</v>
      </c>
    </row>
    <row r="23033" customFormat="false" ht="16" hidden="true" customHeight="false" outlineLevel="2" collapsed="false">
      <c r="A23033" s="1" t="n">
        <v>43854</v>
      </c>
      <c r="B23033" s="0" t="n">
        <v>3</v>
      </c>
    </row>
    <row r="23034" customFormat="false" ht="16" hidden="true" customHeight="false" outlineLevel="2" collapsed="false">
      <c r="A23034" s="1" t="n">
        <v>43854</v>
      </c>
      <c r="B23034" s="0" t="n">
        <v>2</v>
      </c>
    </row>
    <row r="23035" customFormat="false" ht="16" hidden="true" customHeight="false" outlineLevel="2" collapsed="false">
      <c r="A23035" s="1" t="n">
        <v>43854</v>
      </c>
      <c r="B23035" s="0" t="n">
        <v>3</v>
      </c>
    </row>
    <row r="23036" customFormat="false" ht="16" hidden="true" customHeight="false" outlineLevel="2" collapsed="false">
      <c r="A23036" s="1" t="n">
        <v>43854</v>
      </c>
      <c r="B23036" s="0" t="n">
        <v>2</v>
      </c>
    </row>
    <row r="23037" customFormat="false" ht="16" hidden="true" customHeight="false" outlineLevel="2" collapsed="false">
      <c r="A23037" s="1" t="n">
        <v>43854</v>
      </c>
      <c r="B23037" s="0" t="n">
        <v>2</v>
      </c>
    </row>
    <row r="23038" customFormat="false" ht="16" hidden="true" customHeight="false" outlineLevel="2" collapsed="false">
      <c r="A23038" s="1" t="n">
        <v>43854</v>
      </c>
      <c r="B23038" s="0" t="n">
        <v>2</v>
      </c>
    </row>
    <row r="23039" customFormat="false" ht="16" hidden="true" customHeight="false" outlineLevel="2" collapsed="false">
      <c r="A23039" s="1" t="n">
        <v>43854</v>
      </c>
      <c r="B23039" s="0" t="n">
        <v>3</v>
      </c>
    </row>
    <row r="23040" customFormat="false" ht="16" hidden="true" customHeight="false" outlineLevel="2" collapsed="false">
      <c r="A23040" s="1" t="n">
        <v>43854</v>
      </c>
      <c r="B23040" s="0" t="n">
        <v>2</v>
      </c>
    </row>
    <row r="23041" customFormat="false" ht="16" hidden="true" customHeight="false" outlineLevel="2" collapsed="false">
      <c r="A23041" s="1" t="n">
        <v>43854</v>
      </c>
      <c r="B23041" s="0" t="n">
        <v>2</v>
      </c>
    </row>
    <row r="23042" customFormat="false" ht="16" hidden="true" customHeight="false" outlineLevel="2" collapsed="false">
      <c r="A23042" s="1" t="n">
        <v>43854</v>
      </c>
      <c r="B23042" s="0" t="n">
        <v>3</v>
      </c>
    </row>
    <row r="23043" customFormat="false" ht="16" hidden="true" customHeight="false" outlineLevel="2" collapsed="false">
      <c r="A23043" s="1" t="n">
        <v>43854</v>
      </c>
      <c r="B23043" s="0" t="n">
        <v>3</v>
      </c>
    </row>
    <row r="23044" customFormat="false" ht="16" hidden="true" customHeight="false" outlineLevel="2" collapsed="false">
      <c r="A23044" s="1" t="n">
        <v>43854</v>
      </c>
      <c r="B23044" s="0" t="n">
        <v>2</v>
      </c>
    </row>
    <row r="23045" customFormat="false" ht="16" hidden="true" customHeight="false" outlineLevel="2" collapsed="false">
      <c r="A23045" s="1" t="n">
        <v>43854</v>
      </c>
      <c r="B23045" s="0" t="n">
        <v>2</v>
      </c>
    </row>
    <row r="23046" customFormat="false" ht="16" hidden="true" customHeight="false" outlineLevel="2" collapsed="false">
      <c r="A23046" s="1" t="n">
        <v>43854</v>
      </c>
      <c r="B23046" s="0" t="n">
        <v>3</v>
      </c>
    </row>
    <row r="23047" customFormat="false" ht="16" hidden="true" customHeight="false" outlineLevel="2" collapsed="false">
      <c r="A23047" s="1" t="n">
        <v>43854</v>
      </c>
      <c r="B23047" s="0" t="n">
        <v>3</v>
      </c>
    </row>
    <row r="23048" customFormat="false" ht="16" hidden="true" customHeight="false" outlineLevel="2" collapsed="false">
      <c r="A23048" s="1" t="n">
        <v>43854</v>
      </c>
      <c r="B23048" s="0" t="n">
        <v>3</v>
      </c>
    </row>
    <row r="23049" customFormat="false" ht="16" hidden="true" customHeight="false" outlineLevel="2" collapsed="false">
      <c r="A23049" s="1" t="n">
        <v>43854</v>
      </c>
      <c r="B23049" s="0" t="n">
        <v>2</v>
      </c>
    </row>
    <row r="23050" customFormat="false" ht="16" hidden="true" customHeight="false" outlineLevel="2" collapsed="false">
      <c r="A23050" s="1" t="n">
        <v>43854</v>
      </c>
      <c r="B23050" s="0" t="n">
        <v>3</v>
      </c>
    </row>
    <row r="23051" customFormat="false" ht="16" hidden="true" customHeight="false" outlineLevel="2" collapsed="false">
      <c r="A23051" s="1" t="n">
        <v>43854</v>
      </c>
      <c r="B23051" s="0" t="n">
        <v>2</v>
      </c>
    </row>
    <row r="23052" customFormat="false" ht="16" hidden="true" customHeight="false" outlineLevel="2" collapsed="false">
      <c r="A23052" s="1" t="n">
        <v>43854</v>
      </c>
      <c r="B23052" s="0" t="n">
        <v>2</v>
      </c>
    </row>
    <row r="23053" customFormat="false" ht="16" hidden="true" customHeight="false" outlineLevel="2" collapsed="false">
      <c r="A23053" s="1" t="n">
        <v>43854</v>
      </c>
      <c r="B23053" s="0" t="n">
        <v>3</v>
      </c>
    </row>
    <row r="23054" customFormat="false" ht="16" hidden="true" customHeight="false" outlineLevel="2" collapsed="false">
      <c r="A23054" s="1" t="n">
        <v>43854</v>
      </c>
      <c r="B23054" s="0" t="n">
        <v>3</v>
      </c>
    </row>
    <row r="23055" customFormat="false" ht="16" hidden="true" customHeight="false" outlineLevel="2" collapsed="false">
      <c r="A23055" s="1" t="n">
        <v>43854</v>
      </c>
      <c r="B23055" s="0" t="n">
        <v>3</v>
      </c>
    </row>
    <row r="23056" customFormat="false" ht="16" hidden="false" customHeight="false" outlineLevel="1" collapsed="true">
      <c r="A23056" s="4" t="s">
        <v>610</v>
      </c>
      <c r="B23056" s="0" t="n">
        <f aca="false">SUBTOTAL(1,B22980:B23055)</f>
        <v>2.31578947368421</v>
      </c>
    </row>
    <row r="23057" customFormat="false" ht="16" hidden="true" customHeight="false" outlineLevel="2" collapsed="false">
      <c r="A23057" s="0" t="s">
        <v>610</v>
      </c>
      <c r="B23057" s="0" t="n">
        <v>2.315789474</v>
      </c>
    </row>
    <row r="23058" customFormat="false" ht="16" hidden="false" customHeight="false" outlineLevel="1" collapsed="true">
      <c r="A23058" s="3" t="s">
        <v>611</v>
      </c>
      <c r="B23058" s="0" t="n">
        <f aca="false">SUBTOTAL(1,B23057:B23057)</f>
        <v>2.315789474</v>
      </c>
    </row>
    <row r="23059" customFormat="false" ht="16" hidden="true" customHeight="false" outlineLevel="2" collapsed="false">
      <c r="A23059" s="1" t="n">
        <v>43855</v>
      </c>
      <c r="B23059" s="0" t="n">
        <v>3</v>
      </c>
    </row>
    <row r="23060" customFormat="false" ht="16" hidden="true" customHeight="false" outlineLevel="2" collapsed="false">
      <c r="A23060" s="1" t="n">
        <v>43855</v>
      </c>
      <c r="B23060" s="0" t="n">
        <v>2</v>
      </c>
    </row>
    <row r="23061" customFormat="false" ht="16" hidden="true" customHeight="false" outlineLevel="2" collapsed="false">
      <c r="A23061" s="1" t="n">
        <v>43855</v>
      </c>
      <c r="B23061" s="0" t="n">
        <v>2</v>
      </c>
    </row>
    <row r="23062" customFormat="false" ht="16" hidden="true" customHeight="false" outlineLevel="2" collapsed="false">
      <c r="A23062" s="1" t="n">
        <v>43855</v>
      </c>
      <c r="B23062" s="0" t="n">
        <v>2</v>
      </c>
    </row>
    <row r="23063" customFormat="false" ht="16" hidden="true" customHeight="false" outlineLevel="2" collapsed="false">
      <c r="A23063" s="1" t="n">
        <v>43855</v>
      </c>
      <c r="B23063" s="0" t="n">
        <v>3</v>
      </c>
    </row>
    <row r="23064" customFormat="false" ht="16" hidden="true" customHeight="false" outlineLevel="2" collapsed="false">
      <c r="A23064" s="1" t="n">
        <v>43855</v>
      </c>
      <c r="B23064" s="0" t="n">
        <v>2</v>
      </c>
    </row>
    <row r="23065" customFormat="false" ht="16" hidden="true" customHeight="false" outlineLevel="2" collapsed="false">
      <c r="A23065" s="1" t="n">
        <v>43855</v>
      </c>
      <c r="B23065" s="0" t="n">
        <v>2</v>
      </c>
    </row>
    <row r="23066" customFormat="false" ht="16" hidden="true" customHeight="false" outlineLevel="2" collapsed="false">
      <c r="A23066" s="1" t="n">
        <v>43855</v>
      </c>
      <c r="B23066" s="0" t="n">
        <v>2</v>
      </c>
    </row>
    <row r="23067" customFormat="false" ht="16" hidden="true" customHeight="false" outlineLevel="2" collapsed="false">
      <c r="A23067" s="1" t="n">
        <v>43855</v>
      </c>
      <c r="B23067" s="0" t="n">
        <v>2</v>
      </c>
    </row>
    <row r="23068" customFormat="false" ht="16" hidden="true" customHeight="false" outlineLevel="2" collapsed="false">
      <c r="A23068" s="1" t="n">
        <v>43855</v>
      </c>
      <c r="B23068" s="0" t="n">
        <v>2</v>
      </c>
    </row>
    <row r="23069" customFormat="false" ht="16" hidden="true" customHeight="false" outlineLevel="2" collapsed="false">
      <c r="A23069" s="1" t="n">
        <v>43855</v>
      </c>
      <c r="B23069" s="0" t="n">
        <v>2</v>
      </c>
    </row>
    <row r="23070" customFormat="false" ht="16" hidden="true" customHeight="false" outlineLevel="2" collapsed="false">
      <c r="A23070" s="1" t="n">
        <v>43855</v>
      </c>
      <c r="B23070" s="0" t="n">
        <v>2</v>
      </c>
    </row>
    <row r="23071" customFormat="false" ht="16" hidden="true" customHeight="false" outlineLevel="2" collapsed="false">
      <c r="A23071" s="1" t="n">
        <v>43855</v>
      </c>
      <c r="B23071" s="0" t="n">
        <v>2</v>
      </c>
    </row>
    <row r="23072" customFormat="false" ht="16" hidden="true" customHeight="false" outlineLevel="2" collapsed="false">
      <c r="A23072" s="1" t="n">
        <v>43855</v>
      </c>
      <c r="B23072" s="0" t="n">
        <v>1</v>
      </c>
    </row>
    <row r="23073" customFormat="false" ht="16" hidden="true" customHeight="false" outlineLevel="2" collapsed="false">
      <c r="A23073" s="1" t="n">
        <v>43855</v>
      </c>
      <c r="B23073" s="0" t="n">
        <v>2</v>
      </c>
    </row>
    <row r="23074" customFormat="false" ht="16" hidden="true" customHeight="false" outlineLevel="2" collapsed="false">
      <c r="A23074" s="1" t="n">
        <v>43855</v>
      </c>
      <c r="B23074" s="0" t="n">
        <v>3</v>
      </c>
    </row>
    <row r="23075" customFormat="false" ht="16" hidden="true" customHeight="false" outlineLevel="2" collapsed="false">
      <c r="A23075" s="1" t="n">
        <v>43855</v>
      </c>
      <c r="B23075" s="0" t="n">
        <v>3</v>
      </c>
    </row>
    <row r="23076" customFormat="false" ht="16" hidden="true" customHeight="false" outlineLevel="2" collapsed="false">
      <c r="A23076" s="1" t="n">
        <v>43855</v>
      </c>
      <c r="B23076" s="0" t="n">
        <v>3</v>
      </c>
    </row>
    <row r="23077" customFormat="false" ht="16" hidden="true" customHeight="false" outlineLevel="2" collapsed="false">
      <c r="A23077" s="1" t="n">
        <v>43855</v>
      </c>
      <c r="B23077" s="0" t="n">
        <v>3</v>
      </c>
    </row>
    <row r="23078" customFormat="false" ht="16" hidden="true" customHeight="false" outlineLevel="2" collapsed="false">
      <c r="A23078" s="1" t="n">
        <v>43855</v>
      </c>
      <c r="B23078" s="0" t="n">
        <v>3</v>
      </c>
    </row>
    <row r="23079" customFormat="false" ht="16" hidden="true" customHeight="false" outlineLevel="2" collapsed="false">
      <c r="A23079" s="1" t="n">
        <v>43855</v>
      </c>
      <c r="B23079" s="0" t="n">
        <v>3</v>
      </c>
    </row>
    <row r="23080" customFormat="false" ht="16" hidden="true" customHeight="false" outlineLevel="2" collapsed="false">
      <c r="A23080" s="1" t="n">
        <v>43855</v>
      </c>
      <c r="B23080" s="0" t="n">
        <v>2</v>
      </c>
    </row>
    <row r="23081" customFormat="false" ht="16" hidden="true" customHeight="false" outlineLevel="2" collapsed="false">
      <c r="A23081" s="1" t="n">
        <v>43855</v>
      </c>
      <c r="B23081" s="0" t="n">
        <v>3</v>
      </c>
    </row>
    <row r="23082" customFormat="false" ht="16" hidden="true" customHeight="false" outlineLevel="2" collapsed="false">
      <c r="A23082" s="1" t="n">
        <v>43855</v>
      </c>
      <c r="B23082" s="0" t="n">
        <v>2</v>
      </c>
    </row>
    <row r="23083" customFormat="false" ht="16" hidden="true" customHeight="false" outlineLevel="2" collapsed="false">
      <c r="A23083" s="1" t="n">
        <v>43855</v>
      </c>
      <c r="B23083" s="0" t="n">
        <v>3</v>
      </c>
    </row>
    <row r="23084" customFormat="false" ht="16" hidden="true" customHeight="false" outlineLevel="2" collapsed="false">
      <c r="A23084" s="1" t="n">
        <v>43855</v>
      </c>
      <c r="B23084" s="0" t="n">
        <v>2</v>
      </c>
    </row>
    <row r="23085" customFormat="false" ht="16" hidden="true" customHeight="false" outlineLevel="2" collapsed="false">
      <c r="A23085" s="1" t="n">
        <v>43855</v>
      </c>
      <c r="B23085" s="0" t="n">
        <v>2</v>
      </c>
    </row>
    <row r="23086" customFormat="false" ht="16" hidden="true" customHeight="false" outlineLevel="2" collapsed="false">
      <c r="A23086" s="1" t="n">
        <v>43855</v>
      </c>
      <c r="B23086" s="0" t="n">
        <v>2</v>
      </c>
    </row>
    <row r="23087" customFormat="false" ht="16" hidden="true" customHeight="false" outlineLevel="2" collapsed="false">
      <c r="A23087" s="1" t="n">
        <v>43855</v>
      </c>
      <c r="B23087" s="0" t="n">
        <v>4</v>
      </c>
    </row>
    <row r="23088" customFormat="false" ht="16" hidden="true" customHeight="false" outlineLevel="2" collapsed="false">
      <c r="A23088" s="1" t="n">
        <v>43855</v>
      </c>
      <c r="B23088" s="0" t="n">
        <v>2</v>
      </c>
    </row>
    <row r="23089" customFormat="false" ht="16" hidden="true" customHeight="false" outlineLevel="2" collapsed="false">
      <c r="A23089" s="1" t="n">
        <v>43855</v>
      </c>
      <c r="B23089" s="0" t="n">
        <v>2</v>
      </c>
    </row>
    <row r="23090" customFormat="false" ht="16" hidden="true" customHeight="false" outlineLevel="2" collapsed="false">
      <c r="A23090" s="1" t="n">
        <v>43855</v>
      </c>
      <c r="B23090" s="0" t="n">
        <v>2</v>
      </c>
    </row>
    <row r="23091" customFormat="false" ht="16" hidden="true" customHeight="false" outlineLevel="2" collapsed="false">
      <c r="A23091" s="1" t="n">
        <v>43855</v>
      </c>
      <c r="B23091" s="0" t="n">
        <v>2</v>
      </c>
    </row>
    <row r="23092" customFormat="false" ht="16" hidden="true" customHeight="false" outlineLevel="2" collapsed="false">
      <c r="A23092" s="1" t="n">
        <v>43855</v>
      </c>
      <c r="B23092" s="0" t="n">
        <v>3</v>
      </c>
    </row>
    <row r="23093" customFormat="false" ht="16" hidden="true" customHeight="false" outlineLevel="2" collapsed="false">
      <c r="A23093" s="1" t="n">
        <v>43855</v>
      </c>
      <c r="B23093" s="0" t="n">
        <v>2</v>
      </c>
    </row>
    <row r="23094" customFormat="false" ht="16" hidden="true" customHeight="false" outlineLevel="2" collapsed="false">
      <c r="A23094" s="1" t="n">
        <v>43855</v>
      </c>
      <c r="B23094" s="0" t="n">
        <v>3</v>
      </c>
    </row>
    <row r="23095" customFormat="false" ht="16" hidden="true" customHeight="false" outlineLevel="2" collapsed="false">
      <c r="A23095" s="1" t="n">
        <v>43855</v>
      </c>
      <c r="B23095" s="0" t="n">
        <v>2</v>
      </c>
    </row>
    <row r="23096" customFormat="false" ht="16" hidden="true" customHeight="false" outlineLevel="2" collapsed="false">
      <c r="A23096" s="1" t="n">
        <v>43855</v>
      </c>
      <c r="B23096" s="0" t="n">
        <v>2</v>
      </c>
    </row>
    <row r="23097" customFormat="false" ht="16" hidden="true" customHeight="false" outlineLevel="2" collapsed="false">
      <c r="A23097" s="1" t="n">
        <v>43855</v>
      </c>
      <c r="B23097" s="0" t="n">
        <v>2</v>
      </c>
    </row>
    <row r="23098" customFormat="false" ht="16" hidden="true" customHeight="false" outlineLevel="2" collapsed="false">
      <c r="A23098" s="1" t="n">
        <v>43855</v>
      </c>
      <c r="B23098" s="0" t="n">
        <v>2</v>
      </c>
    </row>
    <row r="23099" customFormat="false" ht="16" hidden="true" customHeight="false" outlineLevel="2" collapsed="false">
      <c r="A23099" s="1" t="n">
        <v>43855</v>
      </c>
      <c r="B23099" s="0" t="n">
        <v>2</v>
      </c>
    </row>
    <row r="23100" customFormat="false" ht="16" hidden="true" customHeight="false" outlineLevel="2" collapsed="false">
      <c r="A23100" s="1" t="n">
        <v>43855</v>
      </c>
      <c r="B23100" s="0" t="n">
        <v>2</v>
      </c>
    </row>
    <row r="23101" customFormat="false" ht="16" hidden="true" customHeight="false" outlineLevel="2" collapsed="false">
      <c r="A23101" s="1" t="n">
        <v>43855</v>
      </c>
      <c r="B23101" s="0" t="n">
        <v>2</v>
      </c>
    </row>
    <row r="23102" customFormat="false" ht="16" hidden="true" customHeight="false" outlineLevel="2" collapsed="false">
      <c r="A23102" s="1" t="n">
        <v>43855</v>
      </c>
      <c r="B23102" s="0" t="n">
        <v>3</v>
      </c>
    </row>
    <row r="23103" customFormat="false" ht="16" hidden="true" customHeight="false" outlineLevel="2" collapsed="false">
      <c r="A23103" s="1" t="n">
        <v>43855</v>
      </c>
      <c r="B23103" s="0" t="n">
        <v>2</v>
      </c>
    </row>
    <row r="23104" customFormat="false" ht="16" hidden="true" customHeight="false" outlineLevel="2" collapsed="false">
      <c r="A23104" s="1" t="n">
        <v>43855</v>
      </c>
      <c r="B23104" s="0" t="n">
        <v>3</v>
      </c>
    </row>
    <row r="23105" customFormat="false" ht="16" hidden="true" customHeight="false" outlineLevel="2" collapsed="false">
      <c r="A23105" s="1" t="n">
        <v>43855</v>
      </c>
      <c r="B23105" s="0" t="n">
        <v>2</v>
      </c>
    </row>
    <row r="23106" customFormat="false" ht="16" hidden="true" customHeight="false" outlineLevel="2" collapsed="false">
      <c r="A23106" s="1" t="n">
        <v>43855</v>
      </c>
      <c r="B23106" s="0" t="n">
        <v>2</v>
      </c>
    </row>
    <row r="23107" customFormat="false" ht="16" hidden="true" customHeight="false" outlineLevel="2" collapsed="false">
      <c r="A23107" s="1" t="n">
        <v>43855</v>
      </c>
      <c r="B23107" s="0" t="n">
        <v>3</v>
      </c>
    </row>
    <row r="23108" customFormat="false" ht="16" hidden="true" customHeight="false" outlineLevel="2" collapsed="false">
      <c r="A23108" s="1" t="n">
        <v>43855</v>
      </c>
      <c r="B23108" s="0" t="n">
        <v>2</v>
      </c>
    </row>
    <row r="23109" customFormat="false" ht="16" hidden="true" customHeight="false" outlineLevel="2" collapsed="false">
      <c r="A23109" s="1" t="n">
        <v>43855</v>
      </c>
      <c r="B23109" s="0" t="n">
        <v>3</v>
      </c>
    </row>
    <row r="23110" customFormat="false" ht="16" hidden="true" customHeight="false" outlineLevel="2" collapsed="false">
      <c r="A23110" s="1" t="n">
        <v>43855</v>
      </c>
      <c r="B23110" s="0" t="n">
        <v>2</v>
      </c>
    </row>
    <row r="23111" customFormat="false" ht="16" hidden="true" customHeight="false" outlineLevel="2" collapsed="false">
      <c r="A23111" s="1" t="n">
        <v>43855</v>
      </c>
      <c r="B23111" s="0" t="n">
        <v>2</v>
      </c>
    </row>
    <row r="23112" customFormat="false" ht="16" hidden="true" customHeight="false" outlineLevel="2" collapsed="false">
      <c r="A23112" s="1" t="n">
        <v>43855</v>
      </c>
      <c r="B23112" s="0" t="n">
        <v>3</v>
      </c>
    </row>
    <row r="23113" customFormat="false" ht="16" hidden="true" customHeight="false" outlineLevel="2" collapsed="false">
      <c r="A23113" s="1" t="n">
        <v>43855</v>
      </c>
      <c r="B23113" s="0" t="n">
        <v>3</v>
      </c>
    </row>
    <row r="23114" customFormat="false" ht="16" hidden="true" customHeight="false" outlineLevel="2" collapsed="false">
      <c r="A23114" s="1" t="n">
        <v>43855</v>
      </c>
      <c r="B23114" s="0" t="n">
        <v>2</v>
      </c>
    </row>
    <row r="23115" customFormat="false" ht="16" hidden="true" customHeight="false" outlineLevel="2" collapsed="false">
      <c r="A23115" s="1" t="n">
        <v>43855</v>
      </c>
      <c r="B23115" s="0" t="n">
        <v>2</v>
      </c>
    </row>
    <row r="23116" customFormat="false" ht="16" hidden="true" customHeight="false" outlineLevel="2" collapsed="false">
      <c r="A23116" s="1" t="n">
        <v>43855</v>
      </c>
      <c r="B23116" s="0" t="n">
        <v>2</v>
      </c>
    </row>
    <row r="23117" customFormat="false" ht="16" hidden="true" customHeight="false" outlineLevel="2" collapsed="false">
      <c r="A23117" s="1" t="n">
        <v>43855</v>
      </c>
      <c r="B23117" s="0" t="n">
        <v>2</v>
      </c>
    </row>
    <row r="23118" customFormat="false" ht="16" hidden="true" customHeight="false" outlineLevel="2" collapsed="false">
      <c r="A23118" s="1" t="n">
        <v>43855</v>
      </c>
      <c r="B23118" s="0" t="n">
        <v>3</v>
      </c>
    </row>
    <row r="23119" customFormat="false" ht="16" hidden="true" customHeight="false" outlineLevel="2" collapsed="false">
      <c r="A23119" s="1" t="n">
        <v>43855</v>
      </c>
      <c r="B23119" s="0" t="n">
        <v>2</v>
      </c>
    </row>
    <row r="23120" customFormat="false" ht="16" hidden="true" customHeight="false" outlineLevel="2" collapsed="false">
      <c r="A23120" s="1" t="n">
        <v>43855</v>
      </c>
      <c r="B23120" s="0" t="n">
        <v>2</v>
      </c>
    </row>
    <row r="23121" customFormat="false" ht="16" hidden="true" customHeight="false" outlineLevel="2" collapsed="false">
      <c r="A23121" s="1" t="n">
        <v>43855</v>
      </c>
      <c r="B23121" s="0" t="n">
        <v>3</v>
      </c>
    </row>
    <row r="23122" customFormat="false" ht="16" hidden="true" customHeight="false" outlineLevel="2" collapsed="false">
      <c r="A23122" s="1" t="n">
        <v>43855</v>
      </c>
      <c r="B23122" s="0" t="n">
        <v>3</v>
      </c>
    </row>
    <row r="23123" customFormat="false" ht="16" hidden="true" customHeight="false" outlineLevel="2" collapsed="false">
      <c r="A23123" s="1" t="n">
        <v>43855</v>
      </c>
      <c r="B23123" s="0" t="n">
        <v>3</v>
      </c>
    </row>
    <row r="23124" customFormat="false" ht="16" hidden="true" customHeight="false" outlineLevel="2" collapsed="false">
      <c r="A23124" s="1" t="n">
        <v>43855</v>
      </c>
      <c r="B23124" s="0" t="n">
        <v>2</v>
      </c>
    </row>
    <row r="23125" customFormat="false" ht="16" hidden="true" customHeight="false" outlineLevel="2" collapsed="false">
      <c r="A23125" s="1" t="n">
        <v>43855</v>
      </c>
      <c r="B23125" s="0" t="n">
        <v>2</v>
      </c>
    </row>
    <row r="23126" customFormat="false" ht="16" hidden="true" customHeight="false" outlineLevel="2" collapsed="false">
      <c r="A23126" s="1" t="n">
        <v>43855</v>
      </c>
      <c r="B23126" s="0" t="n">
        <v>2</v>
      </c>
    </row>
    <row r="23127" customFormat="false" ht="16" hidden="true" customHeight="false" outlineLevel="2" collapsed="false">
      <c r="A23127" s="1" t="n">
        <v>43855</v>
      </c>
      <c r="B23127" s="0" t="n">
        <v>2</v>
      </c>
    </row>
    <row r="23128" customFormat="false" ht="16" hidden="true" customHeight="false" outlineLevel="2" collapsed="false">
      <c r="A23128" s="1" t="n">
        <v>43855</v>
      </c>
      <c r="B23128" s="0" t="n">
        <v>3</v>
      </c>
    </row>
    <row r="23129" customFormat="false" ht="16" hidden="true" customHeight="false" outlineLevel="2" collapsed="false">
      <c r="A23129" s="1" t="n">
        <v>43855</v>
      </c>
      <c r="B23129" s="0" t="n">
        <v>2</v>
      </c>
    </row>
    <row r="23130" customFormat="false" ht="16" hidden="true" customHeight="false" outlineLevel="2" collapsed="false">
      <c r="A23130" s="1" t="n">
        <v>43855</v>
      </c>
      <c r="B23130" s="0" t="n">
        <v>2</v>
      </c>
    </row>
    <row r="23131" customFormat="false" ht="16" hidden="true" customHeight="false" outlineLevel="2" collapsed="false">
      <c r="A23131" s="1" t="n">
        <v>43855</v>
      </c>
      <c r="B23131" s="0" t="n">
        <v>2</v>
      </c>
    </row>
    <row r="23132" customFormat="false" ht="16" hidden="true" customHeight="false" outlineLevel="2" collapsed="false">
      <c r="A23132" s="1" t="n">
        <v>43855</v>
      </c>
      <c r="B23132" s="0" t="n">
        <v>3</v>
      </c>
    </row>
    <row r="23133" customFormat="false" ht="16" hidden="true" customHeight="false" outlineLevel="2" collapsed="false">
      <c r="A23133" s="1" t="n">
        <v>43855</v>
      </c>
      <c r="B23133" s="0" t="n">
        <v>2</v>
      </c>
    </row>
    <row r="23134" customFormat="false" ht="16" hidden="true" customHeight="false" outlineLevel="2" collapsed="false">
      <c r="A23134" s="1" t="n">
        <v>43855</v>
      </c>
      <c r="B23134" s="0" t="n">
        <v>3</v>
      </c>
    </row>
    <row r="23135" customFormat="false" ht="16" hidden="true" customHeight="false" outlineLevel="2" collapsed="false">
      <c r="A23135" s="1" t="n">
        <v>43855</v>
      </c>
      <c r="B23135" s="0" t="n">
        <v>2</v>
      </c>
    </row>
    <row r="23136" customFormat="false" ht="16" hidden="false" customHeight="false" outlineLevel="1" collapsed="true">
      <c r="A23136" s="4" t="s">
        <v>612</v>
      </c>
      <c r="B23136" s="0" t="n">
        <f aca="false">SUBTOTAL(1,B23059:B23135)</f>
        <v>2.33766233766234</v>
      </c>
    </row>
    <row r="23137" customFormat="false" ht="16" hidden="true" customHeight="false" outlineLevel="2" collapsed="false">
      <c r="A23137" s="0" t="s">
        <v>612</v>
      </c>
      <c r="B23137" s="0" t="n">
        <v>2.337662338</v>
      </c>
    </row>
    <row r="23138" customFormat="false" ht="16" hidden="false" customHeight="false" outlineLevel="1" collapsed="true">
      <c r="A23138" s="3" t="s">
        <v>613</v>
      </c>
      <c r="B23138" s="0" t="n">
        <f aca="false">SUBTOTAL(1,B23137:B23137)</f>
        <v>2.337662338</v>
      </c>
    </row>
    <row r="23139" customFormat="false" ht="16" hidden="true" customHeight="false" outlineLevel="2" collapsed="false">
      <c r="A23139" s="1" t="n">
        <v>43856</v>
      </c>
      <c r="B23139" s="0" t="n">
        <v>3</v>
      </c>
    </row>
    <row r="23140" customFormat="false" ht="16" hidden="true" customHeight="false" outlineLevel="2" collapsed="false">
      <c r="A23140" s="1" t="n">
        <v>43856</v>
      </c>
      <c r="B23140" s="0" t="n">
        <v>3</v>
      </c>
    </row>
    <row r="23141" customFormat="false" ht="16" hidden="true" customHeight="false" outlineLevel="2" collapsed="false">
      <c r="A23141" s="1" t="n">
        <v>43856</v>
      </c>
      <c r="B23141" s="0" t="n">
        <v>2</v>
      </c>
    </row>
    <row r="23142" customFormat="false" ht="16" hidden="true" customHeight="false" outlineLevel="2" collapsed="false">
      <c r="A23142" s="1" t="n">
        <v>43856</v>
      </c>
      <c r="B23142" s="0" t="n">
        <v>2</v>
      </c>
    </row>
    <row r="23143" customFormat="false" ht="16" hidden="true" customHeight="false" outlineLevel="2" collapsed="false">
      <c r="A23143" s="1" t="n">
        <v>43856</v>
      </c>
      <c r="B23143" s="0" t="n">
        <v>2</v>
      </c>
    </row>
    <row r="23144" customFormat="false" ht="16" hidden="true" customHeight="false" outlineLevel="2" collapsed="false">
      <c r="A23144" s="1" t="n">
        <v>43856</v>
      </c>
      <c r="B23144" s="0" t="n">
        <v>2</v>
      </c>
    </row>
    <row r="23145" customFormat="false" ht="16" hidden="true" customHeight="false" outlineLevel="2" collapsed="false">
      <c r="A23145" s="1" t="n">
        <v>43856</v>
      </c>
      <c r="B23145" s="0" t="n">
        <v>3</v>
      </c>
    </row>
    <row r="23146" customFormat="false" ht="16" hidden="true" customHeight="false" outlineLevel="2" collapsed="false">
      <c r="A23146" s="1" t="n">
        <v>43856</v>
      </c>
      <c r="B23146" s="0" t="n">
        <v>3</v>
      </c>
    </row>
    <row r="23147" customFormat="false" ht="16" hidden="true" customHeight="false" outlineLevel="2" collapsed="false">
      <c r="A23147" s="1" t="n">
        <v>43856</v>
      </c>
      <c r="B23147" s="0" t="n">
        <v>2</v>
      </c>
    </row>
    <row r="23148" customFormat="false" ht="16" hidden="true" customHeight="false" outlineLevel="2" collapsed="false">
      <c r="A23148" s="1" t="n">
        <v>43856</v>
      </c>
      <c r="B23148" s="0" t="n">
        <v>2</v>
      </c>
    </row>
    <row r="23149" customFormat="false" ht="16" hidden="true" customHeight="false" outlineLevel="2" collapsed="false">
      <c r="A23149" s="1" t="n">
        <v>43856</v>
      </c>
      <c r="B23149" s="0" t="n">
        <v>2</v>
      </c>
    </row>
    <row r="23150" customFormat="false" ht="16" hidden="true" customHeight="false" outlineLevel="2" collapsed="false">
      <c r="A23150" s="1" t="n">
        <v>43856</v>
      </c>
      <c r="B23150" s="0" t="n">
        <v>3</v>
      </c>
    </row>
    <row r="23151" customFormat="false" ht="16" hidden="true" customHeight="false" outlineLevel="2" collapsed="false">
      <c r="A23151" s="1" t="n">
        <v>43856</v>
      </c>
      <c r="B23151" s="0" t="n">
        <v>3</v>
      </c>
    </row>
    <row r="23152" customFormat="false" ht="16" hidden="true" customHeight="false" outlineLevel="2" collapsed="false">
      <c r="A23152" s="1" t="n">
        <v>43856</v>
      </c>
      <c r="B23152" s="0" t="n">
        <v>2</v>
      </c>
    </row>
    <row r="23153" customFormat="false" ht="16" hidden="true" customHeight="false" outlineLevel="2" collapsed="false">
      <c r="A23153" s="1" t="n">
        <v>43856</v>
      </c>
      <c r="B23153" s="0" t="n">
        <v>2</v>
      </c>
    </row>
    <row r="23154" customFormat="false" ht="16" hidden="true" customHeight="false" outlineLevel="2" collapsed="false">
      <c r="A23154" s="1" t="n">
        <v>43856</v>
      </c>
      <c r="B23154" s="0" t="n">
        <v>2</v>
      </c>
    </row>
    <row r="23155" customFormat="false" ht="16" hidden="true" customHeight="false" outlineLevel="2" collapsed="false">
      <c r="A23155" s="1" t="n">
        <v>43856</v>
      </c>
      <c r="B23155" s="0" t="n">
        <v>2</v>
      </c>
    </row>
    <row r="23156" customFormat="false" ht="16" hidden="true" customHeight="false" outlineLevel="2" collapsed="false">
      <c r="A23156" s="1" t="n">
        <v>43856</v>
      </c>
      <c r="B23156" s="0" t="n">
        <v>2</v>
      </c>
    </row>
    <row r="23157" customFormat="false" ht="16" hidden="true" customHeight="false" outlineLevel="2" collapsed="false">
      <c r="A23157" s="1" t="n">
        <v>43856</v>
      </c>
      <c r="B23157" s="0" t="n">
        <v>2</v>
      </c>
    </row>
    <row r="23158" customFormat="false" ht="16" hidden="true" customHeight="false" outlineLevel="2" collapsed="false">
      <c r="A23158" s="1" t="n">
        <v>43856</v>
      </c>
      <c r="B23158" s="0" t="n">
        <v>2</v>
      </c>
    </row>
    <row r="23159" customFormat="false" ht="16" hidden="true" customHeight="false" outlineLevel="2" collapsed="false">
      <c r="A23159" s="1" t="n">
        <v>43856</v>
      </c>
      <c r="B23159" s="0" t="n">
        <v>2</v>
      </c>
    </row>
    <row r="23160" customFormat="false" ht="16" hidden="true" customHeight="false" outlineLevel="2" collapsed="false">
      <c r="A23160" s="1" t="n">
        <v>43856</v>
      </c>
      <c r="B23160" s="0" t="n">
        <v>3</v>
      </c>
    </row>
    <row r="23161" customFormat="false" ht="16" hidden="true" customHeight="false" outlineLevel="2" collapsed="false">
      <c r="A23161" s="1" t="n">
        <v>43856</v>
      </c>
      <c r="B23161" s="0" t="n">
        <v>2</v>
      </c>
    </row>
    <row r="23162" customFormat="false" ht="16" hidden="true" customHeight="false" outlineLevel="2" collapsed="false">
      <c r="A23162" s="1" t="n">
        <v>43856</v>
      </c>
      <c r="B23162" s="0" t="n">
        <v>3</v>
      </c>
    </row>
    <row r="23163" customFormat="false" ht="16" hidden="true" customHeight="false" outlineLevel="2" collapsed="false">
      <c r="A23163" s="1" t="n">
        <v>43856</v>
      </c>
      <c r="B23163" s="0" t="n">
        <v>3</v>
      </c>
    </row>
    <row r="23164" customFormat="false" ht="16" hidden="true" customHeight="false" outlineLevel="2" collapsed="false">
      <c r="A23164" s="1" t="n">
        <v>43856</v>
      </c>
      <c r="B23164" s="0" t="n">
        <v>3</v>
      </c>
    </row>
    <row r="23165" customFormat="false" ht="16" hidden="true" customHeight="false" outlineLevel="2" collapsed="false">
      <c r="A23165" s="1" t="n">
        <v>43856</v>
      </c>
      <c r="B23165" s="0" t="n">
        <v>2</v>
      </c>
    </row>
    <row r="23166" customFormat="false" ht="16" hidden="true" customHeight="false" outlineLevel="2" collapsed="false">
      <c r="A23166" s="1" t="n">
        <v>43856</v>
      </c>
      <c r="B23166" s="0" t="n">
        <v>3</v>
      </c>
    </row>
    <row r="23167" customFormat="false" ht="16" hidden="true" customHeight="false" outlineLevel="2" collapsed="false">
      <c r="A23167" s="1" t="n">
        <v>43856</v>
      </c>
      <c r="B23167" s="0" t="n">
        <v>3</v>
      </c>
    </row>
    <row r="23168" customFormat="false" ht="16" hidden="true" customHeight="false" outlineLevel="2" collapsed="false">
      <c r="A23168" s="1" t="n">
        <v>43856</v>
      </c>
      <c r="B23168" s="0" t="n">
        <v>2</v>
      </c>
    </row>
    <row r="23169" customFormat="false" ht="16" hidden="true" customHeight="false" outlineLevel="2" collapsed="false">
      <c r="A23169" s="1" t="n">
        <v>43856</v>
      </c>
      <c r="B23169" s="0" t="n">
        <v>3</v>
      </c>
    </row>
    <row r="23170" customFormat="false" ht="16" hidden="true" customHeight="false" outlineLevel="2" collapsed="false">
      <c r="A23170" s="1" t="n">
        <v>43856</v>
      </c>
      <c r="B23170" s="0" t="n">
        <v>3</v>
      </c>
    </row>
    <row r="23171" customFormat="false" ht="16" hidden="true" customHeight="false" outlineLevel="2" collapsed="false">
      <c r="A23171" s="1" t="n">
        <v>43856</v>
      </c>
      <c r="B23171" s="0" t="n">
        <v>3</v>
      </c>
    </row>
    <row r="23172" customFormat="false" ht="16" hidden="true" customHeight="false" outlineLevel="2" collapsed="false">
      <c r="A23172" s="1" t="n">
        <v>43856</v>
      </c>
      <c r="B23172" s="0" t="n">
        <v>2</v>
      </c>
    </row>
    <row r="23173" customFormat="false" ht="16" hidden="true" customHeight="false" outlineLevel="2" collapsed="false">
      <c r="A23173" s="1" t="n">
        <v>43856</v>
      </c>
      <c r="B23173" s="0" t="n">
        <v>2</v>
      </c>
    </row>
    <row r="23174" customFormat="false" ht="16" hidden="false" customHeight="false" outlineLevel="1" collapsed="true">
      <c r="A23174" s="4" t="s">
        <v>614</v>
      </c>
      <c r="B23174" s="0" t="n">
        <f aca="false">SUBTOTAL(1,B23139:B23173)</f>
        <v>2.42857142857143</v>
      </c>
    </row>
    <row r="23175" customFormat="false" ht="16" hidden="true" customHeight="false" outlineLevel="2" collapsed="false">
      <c r="A23175" s="0" t="s">
        <v>614</v>
      </c>
      <c r="B23175" s="0" t="n">
        <v>2.428571429</v>
      </c>
    </row>
    <row r="23176" customFormat="false" ht="16" hidden="false" customHeight="false" outlineLevel="1" collapsed="true">
      <c r="A23176" s="3" t="s">
        <v>615</v>
      </c>
      <c r="B23176" s="0" t="n">
        <f aca="false">SUBTOTAL(1,B23175:B23175)</f>
        <v>2.428571429</v>
      </c>
    </row>
    <row r="23177" customFormat="false" ht="16" hidden="true" customHeight="false" outlineLevel="2" collapsed="false">
      <c r="A23177" s="1" t="n">
        <v>43857</v>
      </c>
      <c r="B23177" s="0" t="n">
        <v>3</v>
      </c>
    </row>
    <row r="23178" customFormat="false" ht="16" hidden="true" customHeight="false" outlineLevel="2" collapsed="false">
      <c r="A23178" s="1" t="n">
        <v>43857</v>
      </c>
      <c r="B23178" s="0" t="n">
        <v>2</v>
      </c>
    </row>
    <row r="23179" customFormat="false" ht="16" hidden="true" customHeight="false" outlineLevel="2" collapsed="false">
      <c r="A23179" s="1" t="n">
        <v>43857</v>
      </c>
      <c r="B23179" s="0" t="n">
        <v>2</v>
      </c>
    </row>
    <row r="23180" customFormat="false" ht="16" hidden="true" customHeight="false" outlineLevel="2" collapsed="false">
      <c r="A23180" s="1" t="n">
        <v>43857</v>
      </c>
      <c r="B23180" s="0" t="n">
        <v>3</v>
      </c>
    </row>
    <row r="23181" customFormat="false" ht="16" hidden="true" customHeight="false" outlineLevel="2" collapsed="false">
      <c r="A23181" s="1" t="n">
        <v>43857</v>
      </c>
      <c r="B23181" s="0" t="n">
        <v>2</v>
      </c>
    </row>
    <row r="23182" customFormat="false" ht="16" hidden="true" customHeight="false" outlineLevel="2" collapsed="false">
      <c r="A23182" s="1" t="n">
        <v>43857</v>
      </c>
      <c r="B23182" s="0" t="n">
        <v>2</v>
      </c>
    </row>
    <row r="23183" customFormat="false" ht="16" hidden="true" customHeight="false" outlineLevel="2" collapsed="false">
      <c r="A23183" s="1" t="n">
        <v>43857</v>
      </c>
      <c r="B23183" s="0" t="n">
        <v>2</v>
      </c>
    </row>
    <row r="23184" customFormat="false" ht="16" hidden="true" customHeight="false" outlineLevel="2" collapsed="false">
      <c r="A23184" s="1" t="n">
        <v>43857</v>
      </c>
      <c r="B23184" s="0" t="n">
        <v>3</v>
      </c>
    </row>
    <row r="23185" customFormat="false" ht="16" hidden="true" customHeight="false" outlineLevel="2" collapsed="false">
      <c r="A23185" s="1" t="n">
        <v>43857</v>
      </c>
      <c r="B23185" s="0" t="n">
        <v>2</v>
      </c>
    </row>
    <row r="23186" customFormat="false" ht="16" hidden="true" customHeight="false" outlineLevel="2" collapsed="false">
      <c r="A23186" s="1" t="n">
        <v>43857</v>
      </c>
      <c r="B23186" s="0" t="n">
        <v>2</v>
      </c>
    </row>
    <row r="23187" customFormat="false" ht="16" hidden="true" customHeight="false" outlineLevel="2" collapsed="false">
      <c r="A23187" s="1" t="n">
        <v>43857</v>
      </c>
      <c r="B23187" s="0" t="n">
        <v>2</v>
      </c>
    </row>
    <row r="23188" customFormat="false" ht="16" hidden="true" customHeight="false" outlineLevel="2" collapsed="false">
      <c r="A23188" s="1" t="n">
        <v>43857</v>
      </c>
      <c r="B23188" s="0" t="n">
        <v>2</v>
      </c>
    </row>
    <row r="23189" customFormat="false" ht="16" hidden="true" customHeight="false" outlineLevel="2" collapsed="false">
      <c r="A23189" s="1" t="n">
        <v>43857</v>
      </c>
      <c r="B23189" s="0" t="n">
        <v>2</v>
      </c>
    </row>
    <row r="23190" customFormat="false" ht="16" hidden="true" customHeight="false" outlineLevel="2" collapsed="false">
      <c r="A23190" s="1" t="n">
        <v>43857</v>
      </c>
      <c r="B23190" s="0" t="n">
        <v>3</v>
      </c>
    </row>
    <row r="23191" customFormat="false" ht="16" hidden="true" customHeight="false" outlineLevel="2" collapsed="false">
      <c r="A23191" s="1" t="n">
        <v>43857</v>
      </c>
      <c r="B23191" s="0" t="n">
        <v>3</v>
      </c>
    </row>
    <row r="23192" customFormat="false" ht="16" hidden="true" customHeight="false" outlineLevel="2" collapsed="false">
      <c r="A23192" s="1" t="n">
        <v>43857</v>
      </c>
      <c r="B23192" s="0" t="n">
        <v>2</v>
      </c>
    </row>
    <row r="23193" customFormat="false" ht="16" hidden="true" customHeight="false" outlineLevel="2" collapsed="false">
      <c r="A23193" s="1" t="n">
        <v>43857</v>
      </c>
      <c r="B23193" s="0" t="n">
        <v>3</v>
      </c>
    </row>
    <row r="23194" customFormat="false" ht="16" hidden="true" customHeight="false" outlineLevel="2" collapsed="false">
      <c r="A23194" s="1" t="n">
        <v>43857</v>
      </c>
      <c r="B23194" s="0" t="n">
        <v>3</v>
      </c>
    </row>
    <row r="23195" customFormat="false" ht="16" hidden="true" customHeight="false" outlineLevel="2" collapsed="false">
      <c r="A23195" s="1" t="n">
        <v>43857</v>
      </c>
      <c r="B23195" s="0" t="n">
        <v>2</v>
      </c>
    </row>
    <row r="23196" customFormat="false" ht="16" hidden="true" customHeight="false" outlineLevel="2" collapsed="false">
      <c r="A23196" s="1" t="n">
        <v>43857</v>
      </c>
      <c r="B23196" s="0" t="n">
        <v>3</v>
      </c>
    </row>
    <row r="23197" customFormat="false" ht="16" hidden="true" customHeight="false" outlineLevel="2" collapsed="false">
      <c r="A23197" s="1" t="n">
        <v>43857</v>
      </c>
      <c r="B23197" s="0" t="n">
        <v>3</v>
      </c>
    </row>
    <row r="23198" customFormat="false" ht="16" hidden="true" customHeight="false" outlineLevel="2" collapsed="false">
      <c r="A23198" s="1" t="n">
        <v>43857</v>
      </c>
      <c r="B23198" s="0" t="n">
        <v>2</v>
      </c>
    </row>
    <row r="23199" customFormat="false" ht="16" hidden="true" customHeight="false" outlineLevel="2" collapsed="false">
      <c r="A23199" s="1" t="n">
        <v>43857</v>
      </c>
      <c r="B23199" s="0" t="n">
        <v>2</v>
      </c>
    </row>
    <row r="23200" customFormat="false" ht="16" hidden="true" customHeight="false" outlineLevel="2" collapsed="false">
      <c r="A23200" s="1" t="n">
        <v>43857</v>
      </c>
      <c r="B23200" s="0" t="n">
        <v>2</v>
      </c>
    </row>
    <row r="23201" customFormat="false" ht="16" hidden="true" customHeight="false" outlineLevel="2" collapsed="false">
      <c r="A23201" s="1" t="n">
        <v>43857</v>
      </c>
      <c r="B23201" s="0" t="n">
        <v>2</v>
      </c>
    </row>
    <row r="23202" customFormat="false" ht="16" hidden="true" customHeight="false" outlineLevel="2" collapsed="false">
      <c r="A23202" s="1" t="n">
        <v>43857</v>
      </c>
      <c r="B23202" s="0" t="n">
        <v>2</v>
      </c>
    </row>
    <row r="23203" customFormat="false" ht="16" hidden="true" customHeight="false" outlineLevel="2" collapsed="false">
      <c r="A23203" s="1" t="n">
        <v>43857</v>
      </c>
      <c r="B23203" s="0" t="n">
        <v>2</v>
      </c>
    </row>
    <row r="23204" customFormat="false" ht="16" hidden="true" customHeight="false" outlineLevel="2" collapsed="false">
      <c r="A23204" s="1" t="n">
        <v>43857</v>
      </c>
      <c r="B23204" s="0" t="n">
        <v>2</v>
      </c>
    </row>
    <row r="23205" customFormat="false" ht="16" hidden="true" customHeight="false" outlineLevel="2" collapsed="false">
      <c r="A23205" s="1" t="n">
        <v>43857</v>
      </c>
      <c r="B23205" s="0" t="n">
        <v>2</v>
      </c>
    </row>
    <row r="23206" customFormat="false" ht="16" hidden="true" customHeight="false" outlineLevel="2" collapsed="false">
      <c r="A23206" s="1" t="n">
        <v>43857</v>
      </c>
      <c r="B23206" s="0" t="n">
        <v>2</v>
      </c>
    </row>
    <row r="23207" customFormat="false" ht="16" hidden="true" customHeight="false" outlineLevel="2" collapsed="false">
      <c r="A23207" s="1" t="n">
        <v>43857</v>
      </c>
      <c r="B23207" s="0" t="n">
        <v>2</v>
      </c>
    </row>
    <row r="23208" customFormat="false" ht="16" hidden="true" customHeight="false" outlineLevel="2" collapsed="false">
      <c r="A23208" s="1" t="n">
        <v>43857</v>
      </c>
      <c r="B23208" s="0" t="n">
        <v>2</v>
      </c>
    </row>
    <row r="23209" customFormat="false" ht="16" hidden="true" customHeight="false" outlineLevel="2" collapsed="false">
      <c r="A23209" s="1" t="n">
        <v>43857</v>
      </c>
      <c r="B23209" s="0" t="n">
        <v>2</v>
      </c>
    </row>
    <row r="23210" customFormat="false" ht="16" hidden="true" customHeight="false" outlineLevel="2" collapsed="false">
      <c r="A23210" s="1" t="n">
        <v>43857</v>
      </c>
      <c r="B23210" s="0" t="n">
        <v>2</v>
      </c>
    </row>
    <row r="23211" customFormat="false" ht="16" hidden="true" customHeight="false" outlineLevel="2" collapsed="false">
      <c r="A23211" s="1" t="n">
        <v>43857</v>
      </c>
      <c r="B23211" s="0" t="n">
        <v>2</v>
      </c>
    </row>
    <row r="23212" customFormat="false" ht="16" hidden="true" customHeight="false" outlineLevel="2" collapsed="false">
      <c r="A23212" s="1" t="n">
        <v>43857</v>
      </c>
      <c r="B23212" s="0" t="n">
        <v>2</v>
      </c>
    </row>
    <row r="23213" customFormat="false" ht="16" hidden="true" customHeight="false" outlineLevel="2" collapsed="false">
      <c r="A23213" s="1" t="n">
        <v>43857</v>
      </c>
      <c r="B23213" s="0" t="n">
        <v>2</v>
      </c>
    </row>
    <row r="23214" customFormat="false" ht="16" hidden="true" customHeight="false" outlineLevel="2" collapsed="false">
      <c r="A23214" s="1" t="n">
        <v>43857</v>
      </c>
      <c r="B23214" s="0" t="n">
        <v>2</v>
      </c>
    </row>
    <row r="23215" customFormat="false" ht="16" hidden="true" customHeight="false" outlineLevel="2" collapsed="false">
      <c r="A23215" s="1" t="n">
        <v>43857</v>
      </c>
      <c r="B23215" s="0" t="n">
        <v>3</v>
      </c>
    </row>
    <row r="23216" customFormat="false" ht="16" hidden="true" customHeight="false" outlineLevel="2" collapsed="false">
      <c r="A23216" s="1" t="n">
        <v>43857</v>
      </c>
      <c r="B23216" s="0" t="n">
        <v>3</v>
      </c>
    </row>
    <row r="23217" customFormat="false" ht="16" hidden="true" customHeight="false" outlineLevel="2" collapsed="false">
      <c r="A23217" s="1" t="n">
        <v>43857</v>
      </c>
      <c r="B23217" s="0" t="n">
        <v>3</v>
      </c>
    </row>
    <row r="23218" customFormat="false" ht="16" hidden="true" customHeight="false" outlineLevel="2" collapsed="false">
      <c r="A23218" s="1" t="n">
        <v>43857</v>
      </c>
      <c r="B23218" s="0" t="n">
        <v>2</v>
      </c>
    </row>
    <row r="23219" customFormat="false" ht="16" hidden="true" customHeight="false" outlineLevel="2" collapsed="false">
      <c r="A23219" s="1" t="n">
        <v>43857</v>
      </c>
      <c r="B23219" s="0" t="n">
        <v>2</v>
      </c>
    </row>
    <row r="23220" customFormat="false" ht="16" hidden="true" customHeight="false" outlineLevel="2" collapsed="false">
      <c r="A23220" s="1" t="n">
        <v>43857</v>
      </c>
      <c r="B23220" s="0" t="n">
        <v>3</v>
      </c>
    </row>
    <row r="23221" customFormat="false" ht="16" hidden="true" customHeight="false" outlineLevel="2" collapsed="false">
      <c r="A23221" s="1" t="n">
        <v>43857</v>
      </c>
      <c r="B23221" s="0" t="n">
        <v>3</v>
      </c>
    </row>
    <row r="23222" customFormat="false" ht="16" hidden="true" customHeight="false" outlineLevel="2" collapsed="false">
      <c r="A23222" s="1" t="n">
        <v>43857</v>
      </c>
      <c r="B23222" s="0" t="n">
        <v>2</v>
      </c>
    </row>
    <row r="23223" customFormat="false" ht="16" hidden="true" customHeight="false" outlineLevel="2" collapsed="false">
      <c r="A23223" s="1" t="n">
        <v>43857</v>
      </c>
      <c r="B23223" s="0" t="n">
        <v>3</v>
      </c>
    </row>
    <row r="23224" customFormat="false" ht="16" hidden="true" customHeight="false" outlineLevel="2" collapsed="false">
      <c r="A23224" s="1" t="n">
        <v>43857</v>
      </c>
      <c r="B23224" s="0" t="n">
        <v>2</v>
      </c>
    </row>
    <row r="23225" customFormat="false" ht="16" hidden="true" customHeight="false" outlineLevel="2" collapsed="false">
      <c r="A23225" s="1" t="n">
        <v>43857</v>
      </c>
      <c r="B23225" s="0" t="n">
        <v>3</v>
      </c>
    </row>
    <row r="23226" customFormat="false" ht="16" hidden="true" customHeight="false" outlineLevel="2" collapsed="false">
      <c r="A23226" s="1" t="n">
        <v>43857</v>
      </c>
      <c r="B23226" s="0" t="n">
        <v>2</v>
      </c>
    </row>
    <row r="23227" customFormat="false" ht="16" hidden="true" customHeight="false" outlineLevel="2" collapsed="false">
      <c r="A23227" s="1" t="n">
        <v>43857</v>
      </c>
      <c r="B23227" s="0" t="n">
        <v>3</v>
      </c>
    </row>
    <row r="23228" customFormat="false" ht="16" hidden="true" customHeight="false" outlineLevel="2" collapsed="false">
      <c r="A23228" s="1" t="n">
        <v>43857</v>
      </c>
      <c r="B23228" s="0" t="n">
        <v>2</v>
      </c>
    </row>
    <row r="23229" customFormat="false" ht="16" hidden="true" customHeight="false" outlineLevel="2" collapsed="false">
      <c r="A23229" s="1" t="n">
        <v>43857</v>
      </c>
      <c r="B23229" s="0" t="n">
        <v>2</v>
      </c>
    </row>
    <row r="23230" customFormat="false" ht="16" hidden="true" customHeight="false" outlineLevel="2" collapsed="false">
      <c r="A23230" s="1" t="n">
        <v>43857</v>
      </c>
      <c r="B23230" s="0" t="n">
        <v>2</v>
      </c>
    </row>
    <row r="23231" customFormat="false" ht="16" hidden="true" customHeight="false" outlineLevel="2" collapsed="false">
      <c r="A23231" s="1" t="n">
        <v>43857</v>
      </c>
      <c r="B23231" s="0" t="n">
        <v>2</v>
      </c>
    </row>
    <row r="23232" customFormat="false" ht="16" hidden="false" customHeight="false" outlineLevel="1" collapsed="true">
      <c r="A23232" s="4" t="s">
        <v>616</v>
      </c>
      <c r="B23232" s="0" t="n">
        <f aca="false">SUBTOTAL(1,B23177:B23231)</f>
        <v>2.30909090909091</v>
      </c>
    </row>
    <row r="23233" customFormat="false" ht="16" hidden="true" customHeight="false" outlineLevel="2" collapsed="false">
      <c r="A23233" s="0" t="s">
        <v>616</v>
      </c>
      <c r="B23233" s="0" t="n">
        <v>2.309090909</v>
      </c>
    </row>
    <row r="23234" customFormat="false" ht="16" hidden="false" customHeight="false" outlineLevel="1" collapsed="true">
      <c r="A23234" s="3" t="s">
        <v>617</v>
      </c>
      <c r="B23234" s="0" t="n">
        <f aca="false">SUBTOTAL(1,B23233:B23233)</f>
        <v>2.309090909</v>
      </c>
    </row>
    <row r="23235" customFormat="false" ht="16" hidden="true" customHeight="false" outlineLevel="2" collapsed="false">
      <c r="A23235" s="1" t="n">
        <v>43858</v>
      </c>
      <c r="B23235" s="0" t="n">
        <v>2</v>
      </c>
    </row>
    <row r="23236" customFormat="false" ht="16" hidden="true" customHeight="false" outlineLevel="2" collapsed="false">
      <c r="A23236" s="1" t="n">
        <v>43858</v>
      </c>
      <c r="B23236" s="0" t="n">
        <v>3</v>
      </c>
    </row>
    <row r="23237" customFormat="false" ht="16" hidden="true" customHeight="false" outlineLevel="2" collapsed="false">
      <c r="A23237" s="1" t="n">
        <v>43858</v>
      </c>
      <c r="B23237" s="0" t="n">
        <v>2</v>
      </c>
    </row>
    <row r="23238" customFormat="false" ht="16" hidden="true" customHeight="false" outlineLevel="2" collapsed="false">
      <c r="A23238" s="1" t="n">
        <v>43858</v>
      </c>
      <c r="B23238" s="0" t="n">
        <v>2</v>
      </c>
    </row>
    <row r="23239" customFormat="false" ht="16" hidden="true" customHeight="false" outlineLevel="2" collapsed="false">
      <c r="A23239" s="1" t="n">
        <v>43858</v>
      </c>
      <c r="B23239" s="0" t="n">
        <v>2</v>
      </c>
    </row>
    <row r="23240" customFormat="false" ht="16" hidden="true" customHeight="false" outlineLevel="2" collapsed="false">
      <c r="A23240" s="1" t="n">
        <v>43858</v>
      </c>
      <c r="B23240" s="0" t="n">
        <v>3</v>
      </c>
    </row>
    <row r="23241" customFormat="false" ht="16" hidden="true" customHeight="false" outlineLevel="2" collapsed="false">
      <c r="A23241" s="1" t="n">
        <v>43858</v>
      </c>
      <c r="B23241" s="0" t="n">
        <v>2</v>
      </c>
    </row>
    <row r="23242" customFormat="false" ht="16" hidden="true" customHeight="false" outlineLevel="2" collapsed="false">
      <c r="A23242" s="1" t="n">
        <v>43858</v>
      </c>
      <c r="B23242" s="0" t="n">
        <v>3</v>
      </c>
    </row>
    <row r="23243" customFormat="false" ht="16" hidden="true" customHeight="false" outlineLevel="2" collapsed="false">
      <c r="A23243" s="1" t="n">
        <v>43858</v>
      </c>
      <c r="B23243" s="0" t="n">
        <v>2</v>
      </c>
    </row>
    <row r="23244" customFormat="false" ht="16" hidden="true" customHeight="false" outlineLevel="2" collapsed="false">
      <c r="A23244" s="1" t="n">
        <v>43858</v>
      </c>
      <c r="B23244" s="0" t="n">
        <v>3</v>
      </c>
    </row>
    <row r="23245" customFormat="false" ht="16" hidden="true" customHeight="false" outlineLevel="2" collapsed="false">
      <c r="A23245" s="1" t="n">
        <v>43858</v>
      </c>
      <c r="B23245" s="0" t="n">
        <v>2</v>
      </c>
    </row>
    <row r="23246" customFormat="false" ht="16" hidden="true" customHeight="false" outlineLevel="2" collapsed="false">
      <c r="A23246" s="1" t="n">
        <v>43858</v>
      </c>
      <c r="B23246" s="0" t="n">
        <v>3</v>
      </c>
    </row>
    <row r="23247" customFormat="false" ht="16" hidden="true" customHeight="false" outlineLevel="2" collapsed="false">
      <c r="A23247" s="1" t="n">
        <v>43858</v>
      </c>
      <c r="B23247" s="0" t="n">
        <v>3</v>
      </c>
    </row>
    <row r="23248" customFormat="false" ht="16" hidden="true" customHeight="false" outlineLevel="2" collapsed="false">
      <c r="A23248" s="1" t="n">
        <v>43858</v>
      </c>
      <c r="B23248" s="0" t="n">
        <v>3</v>
      </c>
    </row>
    <row r="23249" customFormat="false" ht="16" hidden="true" customHeight="false" outlineLevel="2" collapsed="false">
      <c r="A23249" s="1" t="n">
        <v>43858</v>
      </c>
      <c r="B23249" s="0" t="n">
        <v>3</v>
      </c>
    </row>
    <row r="23250" customFormat="false" ht="16" hidden="true" customHeight="false" outlineLevel="2" collapsed="false">
      <c r="A23250" s="1" t="n">
        <v>43858</v>
      </c>
      <c r="B23250" s="0" t="n">
        <v>2</v>
      </c>
    </row>
    <row r="23251" customFormat="false" ht="16" hidden="true" customHeight="false" outlineLevel="2" collapsed="false">
      <c r="A23251" s="1" t="n">
        <v>43858</v>
      </c>
      <c r="B23251" s="0" t="n">
        <v>2</v>
      </c>
    </row>
    <row r="23252" customFormat="false" ht="16" hidden="true" customHeight="false" outlineLevel="2" collapsed="false">
      <c r="A23252" s="1" t="n">
        <v>43858</v>
      </c>
      <c r="B23252" s="0" t="n">
        <v>2</v>
      </c>
    </row>
    <row r="23253" customFormat="false" ht="16" hidden="true" customHeight="false" outlineLevel="2" collapsed="false">
      <c r="A23253" s="1" t="n">
        <v>43858</v>
      </c>
      <c r="B23253" s="0" t="n">
        <v>2</v>
      </c>
    </row>
    <row r="23254" customFormat="false" ht="16" hidden="true" customHeight="false" outlineLevel="2" collapsed="false">
      <c r="A23254" s="1" t="n">
        <v>43858</v>
      </c>
      <c r="B23254" s="0" t="n">
        <v>2</v>
      </c>
    </row>
    <row r="23255" customFormat="false" ht="16" hidden="true" customHeight="false" outlineLevel="2" collapsed="false">
      <c r="A23255" s="1" t="n">
        <v>43858</v>
      </c>
      <c r="B23255" s="0" t="n">
        <v>2</v>
      </c>
    </row>
    <row r="23256" customFormat="false" ht="16" hidden="true" customHeight="false" outlineLevel="2" collapsed="false">
      <c r="A23256" s="1" t="n">
        <v>43858</v>
      </c>
      <c r="B23256" s="0" t="n">
        <v>2</v>
      </c>
    </row>
    <row r="23257" customFormat="false" ht="16" hidden="true" customHeight="false" outlineLevel="2" collapsed="false">
      <c r="A23257" s="1" t="n">
        <v>43858</v>
      </c>
      <c r="B23257" s="0" t="n">
        <v>3</v>
      </c>
    </row>
    <row r="23258" customFormat="false" ht="16" hidden="true" customHeight="false" outlineLevel="2" collapsed="false">
      <c r="A23258" s="1" t="n">
        <v>43858</v>
      </c>
      <c r="B23258" s="0" t="n">
        <v>2</v>
      </c>
    </row>
    <row r="23259" customFormat="false" ht="16" hidden="true" customHeight="false" outlineLevel="2" collapsed="false">
      <c r="A23259" s="1" t="n">
        <v>43858</v>
      </c>
      <c r="B23259" s="0" t="n">
        <v>2</v>
      </c>
    </row>
    <row r="23260" customFormat="false" ht="16" hidden="true" customHeight="false" outlineLevel="2" collapsed="false">
      <c r="A23260" s="1" t="n">
        <v>43858</v>
      </c>
      <c r="B23260" s="0" t="n">
        <v>3</v>
      </c>
    </row>
    <row r="23261" customFormat="false" ht="16" hidden="true" customHeight="false" outlineLevel="2" collapsed="false">
      <c r="A23261" s="1" t="n">
        <v>43858</v>
      </c>
      <c r="B23261" s="0" t="n">
        <v>2</v>
      </c>
    </row>
    <row r="23262" customFormat="false" ht="16" hidden="true" customHeight="false" outlineLevel="2" collapsed="false">
      <c r="A23262" s="1" t="n">
        <v>43858</v>
      </c>
      <c r="B23262" s="0" t="n">
        <v>3</v>
      </c>
    </row>
    <row r="23263" customFormat="false" ht="16" hidden="true" customHeight="false" outlineLevel="2" collapsed="false">
      <c r="A23263" s="1" t="n">
        <v>43858</v>
      </c>
      <c r="B23263" s="0" t="n">
        <v>3</v>
      </c>
    </row>
    <row r="23264" customFormat="false" ht="16" hidden="true" customHeight="false" outlineLevel="2" collapsed="false">
      <c r="A23264" s="1" t="n">
        <v>43858</v>
      </c>
      <c r="B23264" s="0" t="n">
        <v>2</v>
      </c>
    </row>
    <row r="23265" customFormat="false" ht="16" hidden="true" customHeight="false" outlineLevel="2" collapsed="false">
      <c r="A23265" s="1" t="n">
        <v>43858</v>
      </c>
      <c r="B23265" s="0" t="n">
        <v>3</v>
      </c>
    </row>
    <row r="23266" customFormat="false" ht="16" hidden="true" customHeight="false" outlineLevel="2" collapsed="false">
      <c r="A23266" s="1" t="n">
        <v>43858</v>
      </c>
      <c r="B23266" s="0" t="n">
        <v>3</v>
      </c>
    </row>
    <row r="23267" customFormat="false" ht="16" hidden="true" customHeight="false" outlineLevel="2" collapsed="false">
      <c r="A23267" s="1" t="n">
        <v>43858</v>
      </c>
      <c r="B23267" s="0" t="n">
        <v>2</v>
      </c>
    </row>
    <row r="23268" customFormat="false" ht="16" hidden="true" customHeight="false" outlineLevel="2" collapsed="false">
      <c r="A23268" s="1" t="n">
        <v>43858</v>
      </c>
      <c r="B23268" s="0" t="n">
        <v>3</v>
      </c>
    </row>
    <row r="23269" customFormat="false" ht="16" hidden="true" customHeight="false" outlineLevel="2" collapsed="false">
      <c r="A23269" s="1" t="n">
        <v>43858</v>
      </c>
      <c r="B23269" s="0" t="n">
        <v>2</v>
      </c>
    </row>
    <row r="23270" customFormat="false" ht="16" hidden="true" customHeight="false" outlineLevel="2" collapsed="false">
      <c r="A23270" s="1" t="n">
        <v>43858</v>
      </c>
      <c r="B23270" s="0" t="n">
        <v>2</v>
      </c>
    </row>
    <row r="23271" customFormat="false" ht="16" hidden="true" customHeight="false" outlineLevel="2" collapsed="false">
      <c r="A23271" s="1" t="n">
        <v>43858</v>
      </c>
      <c r="B23271" s="0" t="n">
        <v>2</v>
      </c>
    </row>
    <row r="23272" customFormat="false" ht="16" hidden="true" customHeight="false" outlineLevel="2" collapsed="false">
      <c r="A23272" s="1" t="n">
        <v>43858</v>
      </c>
      <c r="B23272" s="0" t="n">
        <v>2</v>
      </c>
    </row>
    <row r="23273" customFormat="false" ht="16" hidden="true" customHeight="false" outlineLevel="2" collapsed="false">
      <c r="A23273" s="1" t="n">
        <v>43858</v>
      </c>
      <c r="B23273" s="0" t="n">
        <v>2</v>
      </c>
    </row>
    <row r="23274" customFormat="false" ht="16" hidden="true" customHeight="false" outlineLevel="2" collapsed="false">
      <c r="A23274" s="1" t="n">
        <v>43858</v>
      </c>
      <c r="B23274" s="0" t="n">
        <v>2</v>
      </c>
    </row>
    <row r="23275" customFormat="false" ht="16" hidden="true" customHeight="false" outlineLevel="2" collapsed="false">
      <c r="A23275" s="1" t="n">
        <v>43858</v>
      </c>
      <c r="B23275" s="0" t="n">
        <v>2</v>
      </c>
    </row>
    <row r="23276" customFormat="false" ht="16" hidden="true" customHeight="false" outlineLevel="2" collapsed="false">
      <c r="A23276" s="1" t="n">
        <v>43858</v>
      </c>
      <c r="B23276" s="0" t="n">
        <v>2</v>
      </c>
    </row>
    <row r="23277" customFormat="false" ht="16" hidden="true" customHeight="false" outlineLevel="2" collapsed="false">
      <c r="A23277" s="1" t="n">
        <v>43858</v>
      </c>
      <c r="B23277" s="0" t="n">
        <v>2</v>
      </c>
    </row>
    <row r="23278" customFormat="false" ht="16" hidden="true" customHeight="false" outlineLevel="2" collapsed="false">
      <c r="A23278" s="1" t="n">
        <v>43858</v>
      </c>
      <c r="B23278" s="0" t="n">
        <v>2</v>
      </c>
    </row>
    <row r="23279" customFormat="false" ht="16" hidden="true" customHeight="false" outlineLevel="2" collapsed="false">
      <c r="A23279" s="1" t="n">
        <v>43858</v>
      </c>
      <c r="B23279" s="0" t="n">
        <v>2</v>
      </c>
    </row>
    <row r="23280" customFormat="false" ht="16" hidden="true" customHeight="false" outlineLevel="2" collapsed="false">
      <c r="A23280" s="1" t="n">
        <v>43858</v>
      </c>
      <c r="B23280" s="0" t="n">
        <v>2</v>
      </c>
    </row>
    <row r="23281" customFormat="false" ht="16" hidden="true" customHeight="false" outlineLevel="2" collapsed="false">
      <c r="A23281" s="1" t="n">
        <v>43858</v>
      </c>
      <c r="B23281" s="0" t="n">
        <v>3</v>
      </c>
    </row>
    <row r="23282" customFormat="false" ht="16" hidden="true" customHeight="false" outlineLevel="2" collapsed="false">
      <c r="A23282" s="1" t="n">
        <v>43858</v>
      </c>
      <c r="B23282" s="0" t="n">
        <v>2</v>
      </c>
    </row>
    <row r="23283" customFormat="false" ht="16" hidden="true" customHeight="false" outlineLevel="2" collapsed="false">
      <c r="A23283" s="1" t="n">
        <v>43858</v>
      </c>
      <c r="B23283" s="0" t="n">
        <v>2</v>
      </c>
    </row>
    <row r="23284" customFormat="false" ht="16" hidden="true" customHeight="false" outlineLevel="2" collapsed="false">
      <c r="A23284" s="1" t="n">
        <v>43858</v>
      </c>
      <c r="B23284" s="0" t="n">
        <v>2</v>
      </c>
    </row>
    <row r="23285" customFormat="false" ht="16" hidden="true" customHeight="false" outlineLevel="2" collapsed="false">
      <c r="A23285" s="1" t="n">
        <v>43858</v>
      </c>
      <c r="B23285" s="0" t="n">
        <v>2</v>
      </c>
    </row>
    <row r="23286" customFormat="false" ht="16" hidden="true" customHeight="false" outlineLevel="2" collapsed="false">
      <c r="A23286" s="1" t="n">
        <v>43858</v>
      </c>
      <c r="B23286" s="0" t="n">
        <v>2</v>
      </c>
    </row>
    <row r="23287" customFormat="false" ht="16" hidden="true" customHeight="false" outlineLevel="2" collapsed="false">
      <c r="A23287" s="1" t="n">
        <v>43858</v>
      </c>
      <c r="B23287" s="0" t="n">
        <v>2</v>
      </c>
    </row>
    <row r="23288" customFormat="false" ht="16" hidden="true" customHeight="false" outlineLevel="2" collapsed="false">
      <c r="A23288" s="1" t="n">
        <v>43858</v>
      </c>
      <c r="B23288" s="0" t="n">
        <v>2</v>
      </c>
    </row>
    <row r="23289" customFormat="false" ht="16" hidden="true" customHeight="false" outlineLevel="2" collapsed="false">
      <c r="A23289" s="1" t="n">
        <v>43858</v>
      </c>
      <c r="B23289" s="0" t="n">
        <v>2</v>
      </c>
    </row>
    <row r="23290" customFormat="false" ht="16" hidden="true" customHeight="false" outlineLevel="2" collapsed="false">
      <c r="A23290" s="1" t="n">
        <v>43858</v>
      </c>
      <c r="B23290" s="0" t="n">
        <v>3</v>
      </c>
    </row>
    <row r="23291" customFormat="false" ht="16" hidden="true" customHeight="false" outlineLevel="2" collapsed="false">
      <c r="A23291" s="1" t="n">
        <v>43858</v>
      </c>
      <c r="B23291" s="0" t="n">
        <v>2</v>
      </c>
    </row>
    <row r="23292" customFormat="false" ht="16" hidden="true" customHeight="false" outlineLevel="2" collapsed="false">
      <c r="A23292" s="1" t="n">
        <v>43858</v>
      </c>
      <c r="B23292" s="0" t="n">
        <v>3</v>
      </c>
    </row>
    <row r="23293" customFormat="false" ht="16" hidden="true" customHeight="false" outlineLevel="2" collapsed="false">
      <c r="A23293" s="1" t="n">
        <v>43858</v>
      </c>
      <c r="B23293" s="0" t="n">
        <v>2</v>
      </c>
    </row>
    <row r="23294" customFormat="false" ht="16" hidden="false" customHeight="false" outlineLevel="1" collapsed="true">
      <c r="A23294" s="4" t="s">
        <v>618</v>
      </c>
      <c r="B23294" s="0" t="n">
        <f aca="false">SUBTOTAL(1,B23235:B23293)</f>
        <v>2.30508474576271</v>
      </c>
    </row>
    <row r="23295" customFormat="false" ht="16" hidden="true" customHeight="false" outlineLevel="2" collapsed="false">
      <c r="A23295" s="0" t="s">
        <v>618</v>
      </c>
      <c r="B23295" s="0" t="n">
        <v>2.305084746</v>
      </c>
    </row>
    <row r="23296" customFormat="false" ht="16" hidden="false" customHeight="false" outlineLevel="1" collapsed="true">
      <c r="A23296" s="3" t="s">
        <v>619</v>
      </c>
      <c r="B23296" s="0" t="n">
        <f aca="false">SUBTOTAL(1,B23295:B23295)</f>
        <v>2.305084746</v>
      </c>
    </row>
    <row r="23297" customFormat="false" ht="16" hidden="true" customHeight="false" outlineLevel="2" collapsed="false">
      <c r="A23297" s="1" t="n">
        <v>43859</v>
      </c>
      <c r="B23297" s="0" t="n">
        <v>3</v>
      </c>
    </row>
    <row r="23298" customFormat="false" ht="16" hidden="true" customHeight="false" outlineLevel="2" collapsed="false">
      <c r="A23298" s="1" t="n">
        <v>43859</v>
      </c>
      <c r="B23298" s="0" t="n">
        <v>2</v>
      </c>
    </row>
    <row r="23299" customFormat="false" ht="16" hidden="true" customHeight="false" outlineLevel="2" collapsed="false">
      <c r="A23299" s="1" t="n">
        <v>43859</v>
      </c>
      <c r="B23299" s="0" t="n">
        <v>2</v>
      </c>
    </row>
    <row r="23300" customFormat="false" ht="16" hidden="true" customHeight="false" outlineLevel="2" collapsed="false">
      <c r="A23300" s="1" t="n">
        <v>43859</v>
      </c>
      <c r="B23300" s="0" t="n">
        <v>2</v>
      </c>
    </row>
    <row r="23301" customFormat="false" ht="16" hidden="true" customHeight="false" outlineLevel="2" collapsed="false">
      <c r="A23301" s="1" t="n">
        <v>43859</v>
      </c>
      <c r="B23301" s="0" t="n">
        <v>3</v>
      </c>
    </row>
    <row r="23302" customFormat="false" ht="16" hidden="true" customHeight="false" outlineLevel="2" collapsed="false">
      <c r="A23302" s="1" t="n">
        <v>43859</v>
      </c>
      <c r="B23302" s="0" t="n">
        <v>2</v>
      </c>
    </row>
    <row r="23303" customFormat="false" ht="16" hidden="true" customHeight="false" outlineLevel="2" collapsed="false">
      <c r="A23303" s="1" t="n">
        <v>43859</v>
      </c>
      <c r="B23303" s="0" t="n">
        <v>2</v>
      </c>
    </row>
    <row r="23304" customFormat="false" ht="16" hidden="true" customHeight="false" outlineLevel="2" collapsed="false">
      <c r="A23304" s="1" t="n">
        <v>43859</v>
      </c>
      <c r="B23304" s="0" t="n">
        <v>3</v>
      </c>
    </row>
    <row r="23305" customFormat="false" ht="16" hidden="true" customHeight="false" outlineLevel="2" collapsed="false">
      <c r="A23305" s="1" t="n">
        <v>43859</v>
      </c>
      <c r="B23305" s="0" t="n">
        <v>3</v>
      </c>
    </row>
    <row r="23306" customFormat="false" ht="16" hidden="true" customHeight="false" outlineLevel="2" collapsed="false">
      <c r="A23306" s="1" t="n">
        <v>43859</v>
      </c>
      <c r="B23306" s="0" t="n">
        <v>3</v>
      </c>
    </row>
    <row r="23307" customFormat="false" ht="16" hidden="true" customHeight="false" outlineLevel="2" collapsed="false">
      <c r="A23307" s="1" t="n">
        <v>43859</v>
      </c>
      <c r="B23307" s="0" t="n">
        <v>2</v>
      </c>
    </row>
    <row r="23308" customFormat="false" ht="16" hidden="true" customHeight="false" outlineLevel="2" collapsed="false">
      <c r="A23308" s="1" t="n">
        <v>43859</v>
      </c>
      <c r="B23308" s="0" t="n">
        <v>3</v>
      </c>
    </row>
    <row r="23309" customFormat="false" ht="16" hidden="true" customHeight="false" outlineLevel="2" collapsed="false">
      <c r="A23309" s="1" t="n">
        <v>43859</v>
      </c>
      <c r="B23309" s="0" t="n">
        <v>3</v>
      </c>
    </row>
    <row r="23310" customFormat="false" ht="16" hidden="true" customHeight="false" outlineLevel="2" collapsed="false">
      <c r="A23310" s="1" t="n">
        <v>43859</v>
      </c>
      <c r="B23310" s="0" t="n">
        <v>2</v>
      </c>
    </row>
    <row r="23311" customFormat="false" ht="16" hidden="true" customHeight="false" outlineLevel="2" collapsed="false">
      <c r="A23311" s="1" t="n">
        <v>43859</v>
      </c>
      <c r="B23311" s="0" t="n">
        <v>3</v>
      </c>
    </row>
    <row r="23312" customFormat="false" ht="16" hidden="true" customHeight="false" outlineLevel="2" collapsed="false">
      <c r="A23312" s="1" t="n">
        <v>43859</v>
      </c>
      <c r="B23312" s="0" t="n">
        <v>3</v>
      </c>
    </row>
    <row r="23313" customFormat="false" ht="16" hidden="true" customHeight="false" outlineLevel="2" collapsed="false">
      <c r="A23313" s="1" t="n">
        <v>43859</v>
      </c>
      <c r="B23313" s="0" t="n">
        <v>2</v>
      </c>
    </row>
    <row r="23314" customFormat="false" ht="16" hidden="true" customHeight="false" outlineLevel="2" collapsed="false">
      <c r="A23314" s="1" t="n">
        <v>43859</v>
      </c>
      <c r="B23314" s="0" t="n">
        <v>2</v>
      </c>
    </row>
    <row r="23315" customFormat="false" ht="16" hidden="true" customHeight="false" outlineLevel="2" collapsed="false">
      <c r="A23315" s="1" t="n">
        <v>43859</v>
      </c>
      <c r="B23315" s="0" t="n">
        <v>3</v>
      </c>
    </row>
    <row r="23316" customFormat="false" ht="16" hidden="true" customHeight="false" outlineLevel="2" collapsed="false">
      <c r="A23316" s="1" t="n">
        <v>43859</v>
      </c>
      <c r="B23316" s="0" t="n">
        <v>2</v>
      </c>
    </row>
    <row r="23317" customFormat="false" ht="16" hidden="true" customHeight="false" outlineLevel="2" collapsed="false">
      <c r="A23317" s="1" t="n">
        <v>43859</v>
      </c>
      <c r="B23317" s="0" t="n">
        <v>2</v>
      </c>
    </row>
    <row r="23318" customFormat="false" ht="16" hidden="true" customHeight="false" outlineLevel="2" collapsed="false">
      <c r="A23318" s="1" t="n">
        <v>43859</v>
      </c>
      <c r="B23318" s="0" t="n">
        <v>3</v>
      </c>
    </row>
    <row r="23319" customFormat="false" ht="16" hidden="true" customHeight="false" outlineLevel="2" collapsed="false">
      <c r="A23319" s="1" t="n">
        <v>43859</v>
      </c>
      <c r="B23319" s="0" t="n">
        <v>2</v>
      </c>
    </row>
    <row r="23320" customFormat="false" ht="16" hidden="true" customHeight="false" outlineLevel="2" collapsed="false">
      <c r="A23320" s="1" t="n">
        <v>43859</v>
      </c>
      <c r="B23320" s="0" t="n">
        <v>2</v>
      </c>
    </row>
    <row r="23321" customFormat="false" ht="16" hidden="true" customHeight="false" outlineLevel="2" collapsed="false">
      <c r="A23321" s="1" t="n">
        <v>43859</v>
      </c>
      <c r="B23321" s="0" t="n">
        <v>2</v>
      </c>
    </row>
    <row r="23322" customFormat="false" ht="16" hidden="true" customHeight="false" outlineLevel="2" collapsed="false">
      <c r="A23322" s="1" t="n">
        <v>43859</v>
      </c>
      <c r="B23322" s="0" t="n">
        <v>2</v>
      </c>
    </row>
    <row r="23323" customFormat="false" ht="16" hidden="true" customHeight="false" outlineLevel="2" collapsed="false">
      <c r="A23323" s="1" t="n">
        <v>43859</v>
      </c>
      <c r="B23323" s="0" t="n">
        <v>2</v>
      </c>
    </row>
    <row r="23324" customFormat="false" ht="16" hidden="true" customHeight="false" outlineLevel="2" collapsed="false">
      <c r="A23324" s="1" t="n">
        <v>43859</v>
      </c>
      <c r="B23324" s="0" t="n">
        <v>3</v>
      </c>
    </row>
    <row r="23325" customFormat="false" ht="16" hidden="true" customHeight="false" outlineLevel="2" collapsed="false">
      <c r="A23325" s="1" t="n">
        <v>43859</v>
      </c>
      <c r="B23325" s="0" t="n">
        <v>2</v>
      </c>
    </row>
    <row r="23326" customFormat="false" ht="16" hidden="true" customHeight="false" outlineLevel="2" collapsed="false">
      <c r="A23326" s="1" t="n">
        <v>43859</v>
      </c>
      <c r="B23326" s="0" t="n">
        <v>2</v>
      </c>
    </row>
    <row r="23327" customFormat="false" ht="16" hidden="true" customHeight="false" outlineLevel="2" collapsed="false">
      <c r="A23327" s="1" t="n">
        <v>43859</v>
      </c>
      <c r="B23327" s="0" t="n">
        <v>3</v>
      </c>
    </row>
    <row r="23328" customFormat="false" ht="16" hidden="true" customHeight="false" outlineLevel="2" collapsed="false">
      <c r="A23328" s="1" t="n">
        <v>43859</v>
      </c>
      <c r="B23328" s="0" t="n">
        <v>2</v>
      </c>
    </row>
    <row r="23329" customFormat="false" ht="16" hidden="true" customHeight="false" outlineLevel="2" collapsed="false">
      <c r="A23329" s="1" t="n">
        <v>43859</v>
      </c>
      <c r="B23329" s="0" t="n">
        <v>3</v>
      </c>
    </row>
    <row r="23330" customFormat="false" ht="16" hidden="true" customHeight="false" outlineLevel="2" collapsed="false">
      <c r="A23330" s="1" t="n">
        <v>43859</v>
      </c>
      <c r="B23330" s="0" t="n">
        <v>3</v>
      </c>
    </row>
    <row r="23331" customFormat="false" ht="16" hidden="true" customHeight="false" outlineLevel="2" collapsed="false">
      <c r="A23331" s="1" t="n">
        <v>43859</v>
      </c>
      <c r="B23331" s="0" t="n">
        <v>2</v>
      </c>
    </row>
    <row r="23332" customFormat="false" ht="16" hidden="true" customHeight="false" outlineLevel="2" collapsed="false">
      <c r="A23332" s="1" t="n">
        <v>43859</v>
      </c>
      <c r="B23332" s="0" t="n">
        <v>2</v>
      </c>
    </row>
    <row r="23333" customFormat="false" ht="16" hidden="true" customHeight="false" outlineLevel="2" collapsed="false">
      <c r="A23333" s="1" t="n">
        <v>43859</v>
      </c>
      <c r="B23333" s="0" t="n">
        <v>3</v>
      </c>
    </row>
    <row r="23334" customFormat="false" ht="16" hidden="true" customHeight="false" outlineLevel="2" collapsed="false">
      <c r="A23334" s="1" t="n">
        <v>43859</v>
      </c>
      <c r="B23334" s="0" t="n">
        <v>2</v>
      </c>
    </row>
    <row r="23335" customFormat="false" ht="16" hidden="true" customHeight="false" outlineLevel="2" collapsed="false">
      <c r="A23335" s="1" t="n">
        <v>43859</v>
      </c>
      <c r="B23335" s="0" t="n">
        <v>2</v>
      </c>
    </row>
    <row r="23336" customFormat="false" ht="16" hidden="true" customHeight="false" outlineLevel="2" collapsed="false">
      <c r="A23336" s="1" t="n">
        <v>43859</v>
      </c>
      <c r="B23336" s="0" t="n">
        <v>2</v>
      </c>
    </row>
    <row r="23337" customFormat="false" ht="16" hidden="true" customHeight="false" outlineLevel="2" collapsed="false">
      <c r="A23337" s="1" t="n">
        <v>43859</v>
      </c>
      <c r="B23337" s="0" t="n">
        <v>3</v>
      </c>
    </row>
    <row r="23338" customFormat="false" ht="16" hidden="true" customHeight="false" outlineLevel="2" collapsed="false">
      <c r="A23338" s="1" t="n">
        <v>43859</v>
      </c>
      <c r="B23338" s="0" t="n">
        <v>2</v>
      </c>
    </row>
    <row r="23339" customFormat="false" ht="16" hidden="true" customHeight="false" outlineLevel="2" collapsed="false">
      <c r="A23339" s="1" t="n">
        <v>43859</v>
      </c>
      <c r="B23339" s="0" t="n">
        <v>3</v>
      </c>
    </row>
    <row r="23340" customFormat="false" ht="16" hidden="true" customHeight="false" outlineLevel="2" collapsed="false">
      <c r="A23340" s="1" t="n">
        <v>43859</v>
      </c>
      <c r="B23340" s="0" t="n">
        <v>2</v>
      </c>
    </row>
    <row r="23341" customFormat="false" ht="16" hidden="true" customHeight="false" outlineLevel="2" collapsed="false">
      <c r="A23341" s="1" t="n">
        <v>43859</v>
      </c>
      <c r="B23341" s="0" t="n">
        <v>3</v>
      </c>
    </row>
    <row r="23342" customFormat="false" ht="16" hidden="true" customHeight="false" outlineLevel="2" collapsed="false">
      <c r="A23342" s="1" t="n">
        <v>43859</v>
      </c>
      <c r="B23342" s="0" t="n">
        <v>3</v>
      </c>
    </row>
    <row r="23343" customFormat="false" ht="16" hidden="true" customHeight="false" outlineLevel="2" collapsed="false">
      <c r="A23343" s="1" t="n">
        <v>43859</v>
      </c>
      <c r="B23343" s="0" t="n">
        <v>2</v>
      </c>
    </row>
    <row r="23344" customFormat="false" ht="16" hidden="true" customHeight="false" outlineLevel="2" collapsed="false">
      <c r="A23344" s="1" t="n">
        <v>43859</v>
      </c>
      <c r="B23344" s="0" t="n">
        <v>2</v>
      </c>
    </row>
    <row r="23345" customFormat="false" ht="16" hidden="true" customHeight="false" outlineLevel="2" collapsed="false">
      <c r="A23345" s="1" t="n">
        <v>43859</v>
      </c>
      <c r="B23345" s="0" t="n">
        <v>3</v>
      </c>
    </row>
    <row r="23346" customFormat="false" ht="16" hidden="true" customHeight="false" outlineLevel="2" collapsed="false">
      <c r="A23346" s="1" t="n">
        <v>43859</v>
      </c>
      <c r="B23346" s="0" t="n">
        <v>3</v>
      </c>
    </row>
    <row r="23347" customFormat="false" ht="16" hidden="true" customHeight="false" outlineLevel="2" collapsed="false">
      <c r="A23347" s="1" t="n">
        <v>43859</v>
      </c>
      <c r="B23347" s="0" t="n">
        <v>2</v>
      </c>
    </row>
    <row r="23348" customFormat="false" ht="16" hidden="true" customHeight="false" outlineLevel="2" collapsed="false">
      <c r="A23348" s="1" t="n">
        <v>43859</v>
      </c>
      <c r="B23348" s="0" t="n">
        <v>2</v>
      </c>
    </row>
    <row r="23349" customFormat="false" ht="16" hidden="true" customHeight="false" outlineLevel="2" collapsed="false">
      <c r="A23349" s="1" t="n">
        <v>43859</v>
      </c>
      <c r="B23349" s="0" t="n">
        <v>2</v>
      </c>
    </row>
    <row r="23350" customFormat="false" ht="16" hidden="true" customHeight="false" outlineLevel="2" collapsed="false">
      <c r="A23350" s="1" t="n">
        <v>43859</v>
      </c>
      <c r="B23350" s="0" t="n">
        <v>3</v>
      </c>
    </row>
    <row r="23351" customFormat="false" ht="16" hidden="true" customHeight="false" outlineLevel="2" collapsed="false">
      <c r="A23351" s="1" t="n">
        <v>43859</v>
      </c>
      <c r="B23351" s="0" t="n">
        <v>2</v>
      </c>
    </row>
    <row r="23352" customFormat="false" ht="16" hidden="true" customHeight="false" outlineLevel="2" collapsed="false">
      <c r="A23352" s="1" t="n">
        <v>43859</v>
      </c>
      <c r="B23352" s="0" t="n">
        <v>2</v>
      </c>
    </row>
    <row r="23353" customFormat="false" ht="16" hidden="true" customHeight="false" outlineLevel="2" collapsed="false">
      <c r="A23353" s="1" t="n">
        <v>43859</v>
      </c>
      <c r="B23353" s="0" t="n">
        <v>2</v>
      </c>
    </row>
    <row r="23354" customFormat="false" ht="16" hidden="true" customHeight="false" outlineLevel="2" collapsed="false">
      <c r="A23354" s="1" t="n">
        <v>43859</v>
      </c>
      <c r="B23354" s="0" t="n">
        <v>2</v>
      </c>
    </row>
    <row r="23355" customFormat="false" ht="16" hidden="true" customHeight="false" outlineLevel="2" collapsed="false">
      <c r="A23355" s="1" t="n">
        <v>43859</v>
      </c>
      <c r="B23355" s="0" t="n">
        <v>2</v>
      </c>
    </row>
    <row r="23356" customFormat="false" ht="16" hidden="true" customHeight="false" outlineLevel="2" collapsed="false">
      <c r="A23356" s="1" t="n">
        <v>43859</v>
      </c>
      <c r="B23356" s="0" t="n">
        <v>3</v>
      </c>
    </row>
    <row r="23357" customFormat="false" ht="16" hidden="true" customHeight="false" outlineLevel="2" collapsed="false">
      <c r="A23357" s="1" t="n">
        <v>43859</v>
      </c>
      <c r="B23357" s="0" t="n">
        <v>3</v>
      </c>
    </row>
    <row r="23358" customFormat="false" ht="16" hidden="true" customHeight="false" outlineLevel="2" collapsed="false">
      <c r="A23358" s="1" t="n">
        <v>43859</v>
      </c>
      <c r="B23358" s="0" t="n">
        <v>2</v>
      </c>
    </row>
    <row r="23359" customFormat="false" ht="16" hidden="false" customHeight="false" outlineLevel="1" collapsed="true">
      <c r="A23359" s="4" t="s">
        <v>620</v>
      </c>
      <c r="B23359" s="0" t="n">
        <f aca="false">SUBTOTAL(1,B23297:B23358)</f>
        <v>2.40322580645161</v>
      </c>
    </row>
    <row r="23360" customFormat="false" ht="16" hidden="true" customHeight="false" outlineLevel="2" collapsed="false">
      <c r="A23360" s="0" t="s">
        <v>620</v>
      </c>
      <c r="B23360" s="0" t="n">
        <v>2.403225806</v>
      </c>
    </row>
    <row r="23361" customFormat="false" ht="16" hidden="false" customHeight="false" outlineLevel="1" collapsed="true">
      <c r="A23361" s="3" t="s">
        <v>621</v>
      </c>
      <c r="B23361" s="0" t="n">
        <f aca="false">SUBTOTAL(1,B23360:B23360)</f>
        <v>2.403225806</v>
      </c>
    </row>
    <row r="23362" customFormat="false" ht="16" hidden="true" customHeight="false" outlineLevel="2" collapsed="false">
      <c r="A23362" s="1" t="n">
        <v>43860</v>
      </c>
      <c r="B23362" s="0" t="n">
        <v>3</v>
      </c>
    </row>
    <row r="23363" customFormat="false" ht="16" hidden="true" customHeight="false" outlineLevel="2" collapsed="false">
      <c r="A23363" s="1" t="n">
        <v>43860</v>
      </c>
      <c r="B23363" s="0" t="n">
        <v>2</v>
      </c>
    </row>
    <row r="23364" customFormat="false" ht="16" hidden="true" customHeight="false" outlineLevel="2" collapsed="false">
      <c r="A23364" s="1" t="n">
        <v>43860</v>
      </c>
      <c r="B23364" s="0" t="n">
        <v>2</v>
      </c>
    </row>
    <row r="23365" customFormat="false" ht="16" hidden="true" customHeight="false" outlineLevel="2" collapsed="false">
      <c r="A23365" s="1" t="n">
        <v>43860</v>
      </c>
      <c r="B23365" s="0" t="n">
        <v>2</v>
      </c>
    </row>
    <row r="23366" customFormat="false" ht="16" hidden="true" customHeight="false" outlineLevel="2" collapsed="false">
      <c r="A23366" s="1" t="n">
        <v>43860</v>
      </c>
      <c r="B23366" s="0" t="n">
        <v>2</v>
      </c>
    </row>
    <row r="23367" customFormat="false" ht="16" hidden="true" customHeight="false" outlineLevel="2" collapsed="false">
      <c r="A23367" s="1" t="n">
        <v>43860</v>
      </c>
      <c r="B23367" s="0" t="n">
        <v>3</v>
      </c>
    </row>
    <row r="23368" customFormat="false" ht="16" hidden="true" customHeight="false" outlineLevel="2" collapsed="false">
      <c r="A23368" s="1" t="n">
        <v>43860</v>
      </c>
      <c r="B23368" s="0" t="n">
        <v>2</v>
      </c>
    </row>
    <row r="23369" customFormat="false" ht="16" hidden="true" customHeight="false" outlineLevel="2" collapsed="false">
      <c r="A23369" s="1" t="n">
        <v>43860</v>
      </c>
      <c r="B23369" s="0" t="n">
        <v>2</v>
      </c>
    </row>
    <row r="23370" customFormat="false" ht="16" hidden="true" customHeight="false" outlineLevel="2" collapsed="false">
      <c r="A23370" s="1" t="n">
        <v>43860</v>
      </c>
      <c r="B23370" s="0" t="n">
        <v>3</v>
      </c>
    </row>
    <row r="23371" customFormat="false" ht="16" hidden="true" customHeight="false" outlineLevel="2" collapsed="false">
      <c r="A23371" s="1" t="n">
        <v>43860</v>
      </c>
      <c r="B23371" s="0" t="n">
        <v>3</v>
      </c>
    </row>
    <row r="23372" customFormat="false" ht="16" hidden="true" customHeight="false" outlineLevel="2" collapsed="false">
      <c r="A23372" s="1" t="n">
        <v>43860</v>
      </c>
      <c r="B23372" s="0" t="n">
        <v>2</v>
      </c>
    </row>
    <row r="23373" customFormat="false" ht="16" hidden="true" customHeight="false" outlineLevel="2" collapsed="false">
      <c r="A23373" s="1" t="n">
        <v>43860</v>
      </c>
      <c r="B23373" s="0" t="n">
        <v>1</v>
      </c>
    </row>
    <row r="23374" customFormat="false" ht="16" hidden="true" customHeight="false" outlineLevel="2" collapsed="false">
      <c r="A23374" s="1" t="n">
        <v>43860</v>
      </c>
      <c r="B23374" s="0" t="n">
        <v>2</v>
      </c>
    </row>
    <row r="23375" customFormat="false" ht="16" hidden="true" customHeight="false" outlineLevel="2" collapsed="false">
      <c r="A23375" s="1" t="n">
        <v>43860</v>
      </c>
      <c r="B23375" s="0" t="n">
        <v>2</v>
      </c>
    </row>
    <row r="23376" customFormat="false" ht="16" hidden="true" customHeight="false" outlineLevel="2" collapsed="false">
      <c r="A23376" s="1" t="n">
        <v>43860</v>
      </c>
      <c r="B23376" s="0" t="n">
        <v>2</v>
      </c>
    </row>
    <row r="23377" customFormat="false" ht="16" hidden="true" customHeight="false" outlineLevel="2" collapsed="false">
      <c r="A23377" s="1" t="n">
        <v>43860</v>
      </c>
      <c r="B23377" s="0" t="n">
        <v>2</v>
      </c>
    </row>
    <row r="23378" customFormat="false" ht="16" hidden="true" customHeight="false" outlineLevel="2" collapsed="false">
      <c r="A23378" s="1" t="n">
        <v>43860</v>
      </c>
      <c r="B23378" s="0" t="n">
        <v>2</v>
      </c>
    </row>
    <row r="23379" customFormat="false" ht="16" hidden="true" customHeight="false" outlineLevel="2" collapsed="false">
      <c r="A23379" s="1" t="n">
        <v>43860</v>
      </c>
      <c r="B23379" s="0" t="n">
        <v>2</v>
      </c>
    </row>
    <row r="23380" customFormat="false" ht="16" hidden="true" customHeight="false" outlineLevel="2" collapsed="false">
      <c r="A23380" s="1" t="n">
        <v>43860</v>
      </c>
      <c r="B23380" s="0" t="n">
        <v>2</v>
      </c>
    </row>
    <row r="23381" customFormat="false" ht="16" hidden="true" customHeight="false" outlineLevel="2" collapsed="false">
      <c r="A23381" s="1" t="n">
        <v>43860</v>
      </c>
      <c r="B23381" s="0" t="n">
        <v>2</v>
      </c>
    </row>
    <row r="23382" customFormat="false" ht="16" hidden="true" customHeight="false" outlineLevel="2" collapsed="false">
      <c r="A23382" s="1" t="n">
        <v>43860</v>
      </c>
      <c r="B23382" s="0" t="n">
        <v>2</v>
      </c>
    </row>
    <row r="23383" customFormat="false" ht="16" hidden="true" customHeight="false" outlineLevel="2" collapsed="false">
      <c r="A23383" s="1" t="n">
        <v>43860</v>
      </c>
      <c r="B23383" s="0" t="n">
        <v>3</v>
      </c>
    </row>
    <row r="23384" customFormat="false" ht="16" hidden="true" customHeight="false" outlineLevel="2" collapsed="false">
      <c r="A23384" s="1" t="n">
        <v>43860</v>
      </c>
      <c r="B23384" s="0" t="n">
        <v>2</v>
      </c>
    </row>
    <row r="23385" customFormat="false" ht="16" hidden="true" customHeight="false" outlineLevel="2" collapsed="false">
      <c r="A23385" s="1" t="n">
        <v>43860</v>
      </c>
      <c r="B23385" s="0" t="n">
        <v>2</v>
      </c>
    </row>
    <row r="23386" customFormat="false" ht="16" hidden="true" customHeight="false" outlineLevel="2" collapsed="false">
      <c r="A23386" s="1" t="n">
        <v>43860</v>
      </c>
      <c r="B23386" s="0" t="n">
        <v>3</v>
      </c>
    </row>
    <row r="23387" customFormat="false" ht="16" hidden="true" customHeight="false" outlineLevel="2" collapsed="false">
      <c r="A23387" s="1" t="n">
        <v>43860</v>
      </c>
      <c r="B23387" s="0" t="n">
        <v>3</v>
      </c>
    </row>
    <row r="23388" customFormat="false" ht="16" hidden="true" customHeight="false" outlineLevel="2" collapsed="false">
      <c r="A23388" s="1" t="n">
        <v>43860</v>
      </c>
      <c r="B23388" s="0" t="n">
        <v>2</v>
      </c>
    </row>
    <row r="23389" customFormat="false" ht="16" hidden="true" customHeight="false" outlineLevel="2" collapsed="false">
      <c r="A23389" s="1" t="n">
        <v>43860</v>
      </c>
      <c r="B23389" s="0" t="n">
        <v>3</v>
      </c>
    </row>
    <row r="23390" customFormat="false" ht="16" hidden="true" customHeight="false" outlineLevel="2" collapsed="false">
      <c r="A23390" s="1" t="n">
        <v>43860</v>
      </c>
      <c r="B23390" s="0" t="n">
        <v>2</v>
      </c>
    </row>
    <row r="23391" customFormat="false" ht="16" hidden="true" customHeight="false" outlineLevel="2" collapsed="false">
      <c r="A23391" s="1" t="n">
        <v>43860</v>
      </c>
      <c r="B23391" s="0" t="n">
        <v>3</v>
      </c>
    </row>
    <row r="23392" customFormat="false" ht="16" hidden="true" customHeight="false" outlineLevel="2" collapsed="false">
      <c r="A23392" s="1" t="n">
        <v>43860</v>
      </c>
      <c r="B23392" s="0" t="n">
        <v>2</v>
      </c>
    </row>
    <row r="23393" customFormat="false" ht="16" hidden="true" customHeight="false" outlineLevel="2" collapsed="false">
      <c r="A23393" s="1" t="n">
        <v>43860</v>
      </c>
      <c r="B23393" s="0" t="n">
        <v>2</v>
      </c>
    </row>
    <row r="23394" customFormat="false" ht="16" hidden="true" customHeight="false" outlineLevel="2" collapsed="false">
      <c r="A23394" s="1" t="n">
        <v>43860</v>
      </c>
      <c r="B23394" s="0" t="n">
        <v>2</v>
      </c>
    </row>
    <row r="23395" customFormat="false" ht="16" hidden="true" customHeight="false" outlineLevel="2" collapsed="false">
      <c r="A23395" s="1" t="n">
        <v>43860</v>
      </c>
      <c r="B23395" s="0" t="n">
        <v>3</v>
      </c>
    </row>
    <row r="23396" customFormat="false" ht="16" hidden="true" customHeight="false" outlineLevel="2" collapsed="false">
      <c r="A23396" s="1" t="n">
        <v>43860</v>
      </c>
      <c r="B23396" s="0" t="n">
        <v>2</v>
      </c>
    </row>
    <row r="23397" customFormat="false" ht="16" hidden="true" customHeight="false" outlineLevel="2" collapsed="false">
      <c r="A23397" s="1" t="n">
        <v>43860</v>
      </c>
      <c r="B23397" s="0" t="n">
        <v>3</v>
      </c>
    </row>
    <row r="23398" customFormat="false" ht="16" hidden="true" customHeight="false" outlineLevel="2" collapsed="false">
      <c r="A23398" s="1" t="n">
        <v>43860</v>
      </c>
      <c r="B23398" s="0" t="n">
        <v>3</v>
      </c>
    </row>
    <row r="23399" customFormat="false" ht="16" hidden="true" customHeight="false" outlineLevel="2" collapsed="false">
      <c r="A23399" s="1" t="n">
        <v>43860</v>
      </c>
      <c r="B23399" s="0" t="n">
        <v>2</v>
      </c>
    </row>
    <row r="23400" customFormat="false" ht="16" hidden="true" customHeight="false" outlineLevel="2" collapsed="false">
      <c r="A23400" s="1" t="n">
        <v>43860</v>
      </c>
      <c r="B23400" s="0" t="n">
        <v>2</v>
      </c>
    </row>
    <row r="23401" customFormat="false" ht="16" hidden="true" customHeight="false" outlineLevel="2" collapsed="false">
      <c r="A23401" s="1" t="n">
        <v>43860</v>
      </c>
      <c r="B23401" s="0" t="n">
        <v>2</v>
      </c>
    </row>
    <row r="23402" customFormat="false" ht="16" hidden="true" customHeight="false" outlineLevel="2" collapsed="false">
      <c r="A23402" s="1" t="n">
        <v>43860</v>
      </c>
      <c r="B23402" s="0" t="n">
        <v>2</v>
      </c>
    </row>
    <row r="23403" customFormat="false" ht="16" hidden="true" customHeight="false" outlineLevel="2" collapsed="false">
      <c r="A23403" s="1" t="n">
        <v>43860</v>
      </c>
      <c r="B23403" s="0" t="n">
        <v>3</v>
      </c>
    </row>
    <row r="23404" customFormat="false" ht="16" hidden="true" customHeight="false" outlineLevel="2" collapsed="false">
      <c r="A23404" s="1" t="n">
        <v>43860</v>
      </c>
      <c r="B23404" s="0" t="n">
        <v>3</v>
      </c>
    </row>
    <row r="23405" customFormat="false" ht="16" hidden="true" customHeight="false" outlineLevel="2" collapsed="false">
      <c r="A23405" s="1" t="n">
        <v>43860</v>
      </c>
      <c r="B23405" s="0" t="n">
        <v>2</v>
      </c>
    </row>
    <row r="23406" customFormat="false" ht="16" hidden="true" customHeight="false" outlineLevel="2" collapsed="false">
      <c r="A23406" s="1" t="n">
        <v>43860</v>
      </c>
      <c r="B23406" s="0" t="n">
        <v>2</v>
      </c>
    </row>
    <row r="23407" customFormat="false" ht="16" hidden="true" customHeight="false" outlineLevel="2" collapsed="false">
      <c r="A23407" s="1" t="n">
        <v>43860</v>
      </c>
      <c r="B23407" s="0" t="n">
        <v>2</v>
      </c>
    </row>
    <row r="23408" customFormat="false" ht="16" hidden="true" customHeight="false" outlineLevel="2" collapsed="false">
      <c r="A23408" s="1" t="n">
        <v>43860</v>
      </c>
      <c r="B23408" s="0" t="n">
        <v>2</v>
      </c>
    </row>
    <row r="23409" customFormat="false" ht="16" hidden="true" customHeight="false" outlineLevel="2" collapsed="false">
      <c r="A23409" s="1" t="n">
        <v>43860</v>
      </c>
      <c r="B23409" s="0" t="n">
        <v>2</v>
      </c>
    </row>
    <row r="23410" customFormat="false" ht="16" hidden="true" customHeight="false" outlineLevel="2" collapsed="false">
      <c r="A23410" s="1" t="n">
        <v>43860</v>
      </c>
      <c r="B23410" s="0" t="n">
        <v>2</v>
      </c>
    </row>
    <row r="23411" customFormat="false" ht="16" hidden="true" customHeight="false" outlineLevel="2" collapsed="false">
      <c r="A23411" s="1" t="n">
        <v>43860</v>
      </c>
      <c r="B23411" s="0" t="n">
        <v>2</v>
      </c>
    </row>
    <row r="23412" customFormat="false" ht="16" hidden="true" customHeight="false" outlineLevel="2" collapsed="false">
      <c r="A23412" s="1" t="n">
        <v>43860</v>
      </c>
      <c r="B23412" s="0" t="n">
        <v>3</v>
      </c>
    </row>
    <row r="23413" customFormat="false" ht="16" hidden="true" customHeight="false" outlineLevel="2" collapsed="false">
      <c r="A23413" s="1" t="n">
        <v>43860</v>
      </c>
      <c r="B23413" s="0" t="n">
        <v>2</v>
      </c>
    </row>
    <row r="23414" customFormat="false" ht="16" hidden="true" customHeight="false" outlineLevel="2" collapsed="false">
      <c r="A23414" s="1" t="n">
        <v>43860</v>
      </c>
      <c r="B23414" s="0" t="n">
        <v>3</v>
      </c>
    </row>
    <row r="23415" customFormat="false" ht="16" hidden="true" customHeight="false" outlineLevel="2" collapsed="false">
      <c r="A23415" s="1" t="n">
        <v>43860</v>
      </c>
      <c r="B23415" s="0" t="n">
        <v>2</v>
      </c>
    </row>
    <row r="23416" customFormat="false" ht="16" hidden="true" customHeight="false" outlineLevel="2" collapsed="false">
      <c r="A23416" s="1" t="n">
        <v>43860</v>
      </c>
      <c r="B23416" s="0" t="n">
        <v>3</v>
      </c>
    </row>
    <row r="23417" customFormat="false" ht="16" hidden="true" customHeight="false" outlineLevel="2" collapsed="false">
      <c r="A23417" s="1" t="n">
        <v>43860</v>
      </c>
      <c r="B23417" s="0" t="n">
        <v>2</v>
      </c>
    </row>
    <row r="23418" customFormat="false" ht="16" hidden="true" customHeight="false" outlineLevel="2" collapsed="false">
      <c r="A23418" s="1" t="n">
        <v>43860</v>
      </c>
      <c r="B23418" s="0" t="n">
        <v>2</v>
      </c>
    </row>
    <row r="23419" customFormat="false" ht="16" hidden="true" customHeight="false" outlineLevel="2" collapsed="false">
      <c r="A23419" s="1" t="n">
        <v>43860</v>
      </c>
      <c r="B23419" s="0" t="n">
        <v>3</v>
      </c>
    </row>
    <row r="23420" customFormat="false" ht="16" hidden="true" customHeight="false" outlineLevel="2" collapsed="false">
      <c r="A23420" s="1" t="n">
        <v>43860</v>
      </c>
      <c r="B23420" s="0" t="n">
        <v>2</v>
      </c>
    </row>
    <row r="23421" customFormat="false" ht="16" hidden="true" customHeight="false" outlineLevel="2" collapsed="false">
      <c r="A23421" s="1" t="n">
        <v>43860</v>
      </c>
      <c r="B23421" s="0" t="n">
        <v>3</v>
      </c>
    </row>
    <row r="23422" customFormat="false" ht="16" hidden="true" customHeight="false" outlineLevel="2" collapsed="false">
      <c r="A23422" s="1" t="n">
        <v>43860</v>
      </c>
      <c r="B23422" s="0" t="n">
        <v>3</v>
      </c>
    </row>
    <row r="23423" customFormat="false" ht="16" hidden="true" customHeight="false" outlineLevel="2" collapsed="false">
      <c r="A23423" s="1" t="n">
        <v>43860</v>
      </c>
      <c r="B23423" s="0" t="n">
        <v>2</v>
      </c>
    </row>
    <row r="23424" customFormat="false" ht="16" hidden="true" customHeight="false" outlineLevel="2" collapsed="false">
      <c r="A23424" s="1" t="n">
        <v>43860</v>
      </c>
      <c r="B23424" s="0" t="n">
        <v>3</v>
      </c>
    </row>
    <row r="23425" customFormat="false" ht="16" hidden="true" customHeight="false" outlineLevel="2" collapsed="false">
      <c r="A23425" s="1" t="n">
        <v>43860</v>
      </c>
      <c r="B23425" s="0" t="n">
        <v>2</v>
      </c>
    </row>
    <row r="23426" customFormat="false" ht="16" hidden="true" customHeight="false" outlineLevel="2" collapsed="false">
      <c r="A23426" s="1" t="n">
        <v>43860</v>
      </c>
      <c r="B23426" s="0" t="n">
        <v>2</v>
      </c>
    </row>
    <row r="23427" customFormat="false" ht="16" hidden="true" customHeight="false" outlineLevel="2" collapsed="false">
      <c r="A23427" s="1" t="n">
        <v>43860</v>
      </c>
      <c r="B23427" s="0" t="n">
        <v>2</v>
      </c>
    </row>
    <row r="23428" customFormat="false" ht="16" hidden="true" customHeight="false" outlineLevel="2" collapsed="false">
      <c r="A23428" s="1" t="n">
        <v>43860</v>
      </c>
      <c r="B23428" s="0" t="n">
        <v>2</v>
      </c>
    </row>
    <row r="23429" customFormat="false" ht="16" hidden="true" customHeight="false" outlineLevel="2" collapsed="false">
      <c r="A23429" s="1" t="n">
        <v>43860</v>
      </c>
      <c r="B23429" s="0" t="n">
        <v>3</v>
      </c>
    </row>
    <row r="23430" customFormat="false" ht="16" hidden="true" customHeight="false" outlineLevel="2" collapsed="false">
      <c r="A23430" s="1" t="n">
        <v>43860</v>
      </c>
      <c r="B23430" s="0" t="n">
        <v>2</v>
      </c>
    </row>
    <row r="23431" customFormat="false" ht="16" hidden="true" customHeight="false" outlineLevel="2" collapsed="false">
      <c r="A23431" s="1" t="n">
        <v>43860</v>
      </c>
      <c r="B23431" s="0" t="n">
        <v>3</v>
      </c>
    </row>
    <row r="23432" customFormat="false" ht="16" hidden="true" customHeight="false" outlineLevel="2" collapsed="false">
      <c r="A23432" s="1" t="n">
        <v>43860</v>
      </c>
      <c r="B23432" s="0" t="n">
        <v>2</v>
      </c>
    </row>
    <row r="23433" customFormat="false" ht="16" hidden="true" customHeight="false" outlineLevel="2" collapsed="false">
      <c r="A23433" s="1" t="n">
        <v>43860</v>
      </c>
      <c r="B23433" s="0" t="n">
        <v>3</v>
      </c>
    </row>
    <row r="23434" customFormat="false" ht="16" hidden="true" customHeight="false" outlineLevel="2" collapsed="false">
      <c r="A23434" s="1" t="n">
        <v>43860</v>
      </c>
      <c r="B23434" s="0" t="n">
        <v>2</v>
      </c>
    </row>
    <row r="23435" customFormat="false" ht="16" hidden="true" customHeight="false" outlineLevel="2" collapsed="false">
      <c r="A23435" s="1" t="n">
        <v>43860</v>
      </c>
      <c r="B23435" s="0" t="n">
        <v>2</v>
      </c>
    </row>
    <row r="23436" customFormat="false" ht="16" hidden="true" customHeight="false" outlineLevel="2" collapsed="false">
      <c r="A23436" s="1" t="n">
        <v>43860</v>
      </c>
      <c r="B23436" s="0" t="n">
        <v>2</v>
      </c>
    </row>
    <row r="23437" customFormat="false" ht="16" hidden="true" customHeight="false" outlineLevel="2" collapsed="false">
      <c r="A23437" s="1" t="n">
        <v>43860</v>
      </c>
      <c r="B23437" s="0" t="n">
        <v>3</v>
      </c>
    </row>
    <row r="23438" customFormat="false" ht="16" hidden="true" customHeight="false" outlineLevel="2" collapsed="false">
      <c r="A23438" s="1" t="n">
        <v>43860</v>
      </c>
      <c r="B23438" s="0" t="n">
        <v>2</v>
      </c>
    </row>
    <row r="23439" customFormat="false" ht="16" hidden="true" customHeight="false" outlineLevel="2" collapsed="false">
      <c r="A23439" s="1" t="n">
        <v>43860</v>
      </c>
      <c r="B23439" s="0" t="n">
        <v>2</v>
      </c>
    </row>
    <row r="23440" customFormat="false" ht="16" hidden="true" customHeight="false" outlineLevel="2" collapsed="false">
      <c r="A23440" s="1" t="n">
        <v>43860</v>
      </c>
      <c r="B23440" s="0" t="n">
        <v>3</v>
      </c>
    </row>
    <row r="23441" customFormat="false" ht="16" hidden="true" customHeight="false" outlineLevel="2" collapsed="false">
      <c r="A23441" s="1" t="n">
        <v>43860</v>
      </c>
      <c r="B23441" s="0" t="n">
        <v>2</v>
      </c>
    </row>
    <row r="23442" customFormat="false" ht="16" hidden="true" customHeight="false" outlineLevel="2" collapsed="false">
      <c r="A23442" s="1" t="n">
        <v>43860</v>
      </c>
      <c r="B23442" s="0" t="n">
        <v>1</v>
      </c>
    </row>
    <row r="23443" customFormat="false" ht="16" hidden="true" customHeight="false" outlineLevel="2" collapsed="false">
      <c r="A23443" s="1" t="n">
        <v>43860</v>
      </c>
      <c r="B23443" s="0" t="n">
        <v>2</v>
      </c>
    </row>
    <row r="23444" customFormat="false" ht="16" hidden="true" customHeight="false" outlineLevel="2" collapsed="false">
      <c r="A23444" s="1" t="n">
        <v>43860</v>
      </c>
      <c r="B23444" s="0" t="n">
        <v>2</v>
      </c>
    </row>
    <row r="23445" customFormat="false" ht="16" hidden="true" customHeight="false" outlineLevel="2" collapsed="false">
      <c r="A23445" s="1" t="n">
        <v>43860</v>
      </c>
      <c r="B23445" s="0" t="n">
        <v>2</v>
      </c>
    </row>
    <row r="23446" customFormat="false" ht="16" hidden="true" customHeight="false" outlineLevel="2" collapsed="false">
      <c r="A23446" s="1" t="n">
        <v>43860</v>
      </c>
      <c r="B23446" s="0" t="n">
        <v>2</v>
      </c>
    </row>
    <row r="23447" customFormat="false" ht="16" hidden="true" customHeight="false" outlineLevel="2" collapsed="false">
      <c r="A23447" s="1" t="n">
        <v>43860</v>
      </c>
      <c r="B23447" s="0" t="n">
        <v>2</v>
      </c>
    </row>
    <row r="23448" customFormat="false" ht="16" hidden="true" customHeight="false" outlineLevel="2" collapsed="false">
      <c r="A23448" s="1" t="n">
        <v>43860</v>
      </c>
      <c r="B23448" s="0" t="n">
        <v>3</v>
      </c>
    </row>
    <row r="23449" customFormat="false" ht="16" hidden="true" customHeight="false" outlineLevel="2" collapsed="false">
      <c r="A23449" s="1" t="n">
        <v>43860</v>
      </c>
      <c r="B23449" s="0" t="n">
        <v>3</v>
      </c>
    </row>
    <row r="23450" customFormat="false" ht="16" hidden="true" customHeight="false" outlineLevel="2" collapsed="false">
      <c r="A23450" s="1" t="n">
        <v>43860</v>
      </c>
      <c r="B23450" s="0" t="n">
        <v>2</v>
      </c>
    </row>
    <row r="23451" customFormat="false" ht="16" hidden="true" customHeight="false" outlineLevel="2" collapsed="false">
      <c r="A23451" s="1" t="n">
        <v>43860</v>
      </c>
      <c r="B23451" s="0" t="n">
        <v>3</v>
      </c>
    </row>
    <row r="23452" customFormat="false" ht="16" hidden="true" customHeight="false" outlineLevel="2" collapsed="false">
      <c r="A23452" s="1" t="n">
        <v>43860</v>
      </c>
      <c r="B23452" s="0" t="n">
        <v>2</v>
      </c>
    </row>
    <row r="23453" customFormat="false" ht="16" hidden="true" customHeight="false" outlineLevel="2" collapsed="false">
      <c r="A23453" s="1" t="n">
        <v>43860</v>
      </c>
      <c r="B23453" s="0" t="n">
        <v>2</v>
      </c>
    </row>
    <row r="23454" customFormat="false" ht="16" hidden="true" customHeight="false" outlineLevel="2" collapsed="false">
      <c r="A23454" s="1" t="n">
        <v>43860</v>
      </c>
      <c r="B23454" s="0" t="n">
        <v>2</v>
      </c>
    </row>
    <row r="23455" customFormat="false" ht="16" hidden="true" customHeight="false" outlineLevel="2" collapsed="false">
      <c r="A23455" s="1" t="n">
        <v>43860</v>
      </c>
      <c r="B23455" s="0" t="n">
        <v>2</v>
      </c>
    </row>
    <row r="23456" customFormat="false" ht="16" hidden="true" customHeight="false" outlineLevel="2" collapsed="false">
      <c r="A23456" s="1" t="n">
        <v>43860</v>
      </c>
      <c r="B23456" s="0" t="n">
        <v>2</v>
      </c>
    </row>
    <row r="23457" customFormat="false" ht="16" hidden="true" customHeight="false" outlineLevel="2" collapsed="false">
      <c r="A23457" s="1" t="n">
        <v>43860</v>
      </c>
      <c r="B23457" s="0" t="n">
        <v>3</v>
      </c>
    </row>
    <row r="23458" customFormat="false" ht="16" hidden="true" customHeight="false" outlineLevel="2" collapsed="false">
      <c r="A23458" s="1" t="n">
        <v>43860</v>
      </c>
      <c r="B23458" s="0" t="n">
        <v>3</v>
      </c>
    </row>
    <row r="23459" customFormat="false" ht="16" hidden="true" customHeight="false" outlineLevel="2" collapsed="false">
      <c r="A23459" s="1" t="n">
        <v>43860</v>
      </c>
      <c r="B23459" s="0" t="n">
        <v>2</v>
      </c>
    </row>
    <row r="23460" customFormat="false" ht="16" hidden="true" customHeight="false" outlineLevel="2" collapsed="false">
      <c r="A23460" s="1" t="n">
        <v>43860</v>
      </c>
      <c r="B23460" s="0" t="n">
        <v>2</v>
      </c>
    </row>
    <row r="23461" customFormat="false" ht="16" hidden="true" customHeight="false" outlineLevel="2" collapsed="false">
      <c r="A23461" s="1" t="n">
        <v>43860</v>
      </c>
      <c r="B23461" s="0" t="n">
        <v>3</v>
      </c>
    </row>
    <row r="23462" customFormat="false" ht="16" hidden="true" customHeight="false" outlineLevel="2" collapsed="false">
      <c r="A23462" s="1" t="n">
        <v>43860</v>
      </c>
      <c r="B23462" s="0" t="n">
        <v>2</v>
      </c>
    </row>
    <row r="23463" customFormat="false" ht="16" hidden="true" customHeight="false" outlineLevel="2" collapsed="false">
      <c r="A23463" s="1" t="n">
        <v>43860</v>
      </c>
      <c r="B23463" s="0" t="n">
        <v>3</v>
      </c>
    </row>
    <row r="23464" customFormat="false" ht="16" hidden="true" customHeight="false" outlineLevel="2" collapsed="false">
      <c r="A23464" s="1" t="n">
        <v>43860</v>
      </c>
      <c r="B23464" s="0" t="n">
        <v>2</v>
      </c>
    </row>
    <row r="23465" customFormat="false" ht="16" hidden="true" customHeight="false" outlineLevel="2" collapsed="false">
      <c r="A23465" s="1" t="n">
        <v>43860</v>
      </c>
      <c r="B23465" s="0" t="n">
        <v>2</v>
      </c>
    </row>
    <row r="23466" customFormat="false" ht="16" hidden="true" customHeight="false" outlineLevel="2" collapsed="false">
      <c r="A23466" s="1" t="n">
        <v>43860</v>
      </c>
      <c r="B23466" s="0" t="n">
        <v>3</v>
      </c>
    </row>
    <row r="23467" customFormat="false" ht="16" hidden="true" customHeight="false" outlineLevel="2" collapsed="false">
      <c r="A23467" s="1" t="n">
        <v>43860</v>
      </c>
      <c r="B23467" s="0" t="n">
        <v>2</v>
      </c>
    </row>
    <row r="23468" customFormat="false" ht="16" hidden="true" customHeight="false" outlineLevel="2" collapsed="false">
      <c r="A23468" s="1" t="n">
        <v>43860</v>
      </c>
      <c r="B23468" s="0" t="n">
        <v>2</v>
      </c>
    </row>
    <row r="23469" customFormat="false" ht="16" hidden="true" customHeight="false" outlineLevel="2" collapsed="false">
      <c r="A23469" s="1" t="n">
        <v>43860</v>
      </c>
      <c r="B23469" s="0" t="n">
        <v>3</v>
      </c>
    </row>
    <row r="23470" customFormat="false" ht="16" hidden="true" customHeight="false" outlineLevel="2" collapsed="false">
      <c r="A23470" s="1" t="n">
        <v>43860</v>
      </c>
      <c r="B23470" s="0" t="n">
        <v>2</v>
      </c>
    </row>
    <row r="23471" customFormat="false" ht="16" hidden="true" customHeight="false" outlineLevel="2" collapsed="false">
      <c r="A23471" s="1" t="n">
        <v>43860</v>
      </c>
      <c r="B23471" s="0" t="n">
        <v>2</v>
      </c>
    </row>
    <row r="23472" customFormat="false" ht="16" hidden="true" customHeight="false" outlineLevel="2" collapsed="false">
      <c r="A23472" s="1" t="n">
        <v>43860</v>
      </c>
      <c r="B23472" s="0" t="n">
        <v>2</v>
      </c>
    </row>
    <row r="23473" customFormat="false" ht="16" hidden="true" customHeight="false" outlineLevel="2" collapsed="false">
      <c r="A23473" s="1" t="n">
        <v>43860</v>
      </c>
      <c r="B23473" s="0" t="n">
        <v>2</v>
      </c>
    </row>
    <row r="23474" customFormat="false" ht="16" hidden="true" customHeight="false" outlineLevel="2" collapsed="false">
      <c r="A23474" s="1" t="n">
        <v>43860</v>
      </c>
      <c r="B23474" s="0" t="n">
        <v>2</v>
      </c>
    </row>
    <row r="23475" customFormat="false" ht="16" hidden="false" customHeight="false" outlineLevel="1" collapsed="true">
      <c r="A23475" s="4" t="s">
        <v>622</v>
      </c>
      <c r="B23475" s="0" t="n">
        <f aca="false">SUBTOTAL(1,B23362:B23474)</f>
        <v>2.29203539823009</v>
      </c>
    </row>
    <row r="23476" customFormat="false" ht="16" hidden="true" customHeight="false" outlineLevel="2" collapsed="false">
      <c r="A23476" s="0" t="s">
        <v>622</v>
      </c>
      <c r="B23476" s="0" t="n">
        <v>2.292035398</v>
      </c>
    </row>
    <row r="23477" customFormat="false" ht="16" hidden="false" customHeight="false" outlineLevel="1" collapsed="true">
      <c r="A23477" s="3" t="s">
        <v>623</v>
      </c>
      <c r="B23477" s="0" t="n">
        <f aca="false">SUBTOTAL(1,B23476:B23476)</f>
        <v>2.292035398</v>
      </c>
    </row>
    <row r="23478" customFormat="false" ht="16" hidden="true" customHeight="false" outlineLevel="2" collapsed="false">
      <c r="A23478" s="1" t="n">
        <v>43861</v>
      </c>
      <c r="B23478" s="0" t="n">
        <v>2</v>
      </c>
    </row>
    <row r="23479" customFormat="false" ht="16" hidden="true" customHeight="false" outlineLevel="2" collapsed="false">
      <c r="A23479" s="1" t="n">
        <v>43861</v>
      </c>
      <c r="B23479" s="0" t="n">
        <v>2</v>
      </c>
    </row>
    <row r="23480" customFormat="false" ht="16" hidden="true" customHeight="false" outlineLevel="2" collapsed="false">
      <c r="A23480" s="1" t="n">
        <v>43861</v>
      </c>
      <c r="B23480" s="0" t="n">
        <v>3</v>
      </c>
    </row>
    <row r="23481" customFormat="false" ht="16" hidden="true" customHeight="false" outlineLevel="2" collapsed="false">
      <c r="A23481" s="1" t="n">
        <v>43861</v>
      </c>
      <c r="B23481" s="0" t="n">
        <v>2</v>
      </c>
    </row>
    <row r="23482" customFormat="false" ht="16" hidden="true" customHeight="false" outlineLevel="2" collapsed="false">
      <c r="A23482" s="1" t="n">
        <v>43861</v>
      </c>
      <c r="B23482" s="0" t="n">
        <v>2</v>
      </c>
    </row>
    <row r="23483" customFormat="false" ht="16" hidden="true" customHeight="false" outlineLevel="2" collapsed="false">
      <c r="A23483" s="1" t="n">
        <v>43861</v>
      </c>
      <c r="B23483" s="0" t="n">
        <v>2</v>
      </c>
    </row>
    <row r="23484" customFormat="false" ht="16" hidden="true" customHeight="false" outlineLevel="2" collapsed="false">
      <c r="A23484" s="1" t="n">
        <v>43861</v>
      </c>
      <c r="B23484" s="0" t="n">
        <v>3</v>
      </c>
    </row>
    <row r="23485" customFormat="false" ht="16" hidden="true" customHeight="false" outlineLevel="2" collapsed="false">
      <c r="A23485" s="1" t="n">
        <v>43861</v>
      </c>
      <c r="B23485" s="0" t="n">
        <v>2</v>
      </c>
    </row>
    <row r="23486" customFormat="false" ht="16" hidden="true" customHeight="false" outlineLevel="2" collapsed="false">
      <c r="A23486" s="1" t="n">
        <v>43861</v>
      </c>
      <c r="B23486" s="0" t="n">
        <v>3</v>
      </c>
    </row>
    <row r="23487" customFormat="false" ht="16" hidden="true" customHeight="false" outlineLevel="2" collapsed="false">
      <c r="A23487" s="1" t="n">
        <v>43861</v>
      </c>
      <c r="B23487" s="0" t="n">
        <v>2</v>
      </c>
    </row>
    <row r="23488" customFormat="false" ht="16" hidden="true" customHeight="false" outlineLevel="2" collapsed="false">
      <c r="A23488" s="1" t="n">
        <v>43861</v>
      </c>
      <c r="B23488" s="0" t="n">
        <v>2</v>
      </c>
    </row>
    <row r="23489" customFormat="false" ht="16" hidden="true" customHeight="false" outlineLevel="2" collapsed="false">
      <c r="A23489" s="1" t="n">
        <v>43861</v>
      </c>
      <c r="B23489" s="0" t="n">
        <v>2</v>
      </c>
    </row>
    <row r="23490" customFormat="false" ht="16" hidden="true" customHeight="false" outlineLevel="2" collapsed="false">
      <c r="A23490" s="1" t="n">
        <v>43861</v>
      </c>
      <c r="B23490" s="0" t="n">
        <v>2</v>
      </c>
    </row>
    <row r="23491" customFormat="false" ht="16" hidden="true" customHeight="false" outlineLevel="2" collapsed="false">
      <c r="A23491" s="1" t="n">
        <v>43861</v>
      </c>
      <c r="B23491" s="0" t="n">
        <v>2</v>
      </c>
    </row>
    <row r="23492" customFormat="false" ht="16" hidden="true" customHeight="false" outlineLevel="2" collapsed="false">
      <c r="A23492" s="1" t="n">
        <v>43861</v>
      </c>
      <c r="B23492" s="0" t="n">
        <v>3</v>
      </c>
    </row>
    <row r="23493" customFormat="false" ht="16" hidden="true" customHeight="false" outlineLevel="2" collapsed="false">
      <c r="A23493" s="1" t="n">
        <v>43861</v>
      </c>
      <c r="B23493" s="0" t="n">
        <v>2</v>
      </c>
    </row>
    <row r="23494" customFormat="false" ht="16" hidden="true" customHeight="false" outlineLevel="2" collapsed="false">
      <c r="A23494" s="1" t="n">
        <v>43861</v>
      </c>
      <c r="B23494" s="0" t="n">
        <v>2</v>
      </c>
    </row>
    <row r="23495" customFormat="false" ht="16" hidden="true" customHeight="false" outlineLevel="2" collapsed="false">
      <c r="A23495" s="1" t="n">
        <v>43861</v>
      </c>
      <c r="B23495" s="0" t="n">
        <v>2</v>
      </c>
    </row>
    <row r="23496" customFormat="false" ht="16" hidden="true" customHeight="false" outlineLevel="2" collapsed="false">
      <c r="A23496" s="1" t="n">
        <v>43861</v>
      </c>
      <c r="B23496" s="0" t="n">
        <v>2</v>
      </c>
    </row>
    <row r="23497" customFormat="false" ht="16" hidden="true" customHeight="false" outlineLevel="2" collapsed="false">
      <c r="A23497" s="1" t="n">
        <v>43861</v>
      </c>
      <c r="B23497" s="0" t="n">
        <v>2</v>
      </c>
    </row>
    <row r="23498" customFormat="false" ht="16" hidden="true" customHeight="false" outlineLevel="2" collapsed="false">
      <c r="A23498" s="1" t="n">
        <v>43861</v>
      </c>
      <c r="B23498" s="0" t="n">
        <v>2</v>
      </c>
    </row>
    <row r="23499" customFormat="false" ht="16" hidden="true" customHeight="false" outlineLevel="2" collapsed="false">
      <c r="A23499" s="1" t="n">
        <v>43861</v>
      </c>
      <c r="B23499" s="0" t="n">
        <v>2</v>
      </c>
    </row>
    <row r="23500" customFormat="false" ht="16" hidden="true" customHeight="false" outlineLevel="2" collapsed="false">
      <c r="A23500" s="1" t="n">
        <v>43861</v>
      </c>
      <c r="B23500" s="0" t="n">
        <v>2</v>
      </c>
    </row>
    <row r="23501" customFormat="false" ht="16" hidden="true" customHeight="false" outlineLevel="2" collapsed="false">
      <c r="A23501" s="1" t="n">
        <v>43861</v>
      </c>
      <c r="B23501" s="0" t="n">
        <v>3</v>
      </c>
    </row>
    <row r="23502" customFormat="false" ht="16" hidden="true" customHeight="false" outlineLevel="2" collapsed="false">
      <c r="A23502" s="1" t="n">
        <v>43861</v>
      </c>
      <c r="B23502" s="0" t="n">
        <v>2</v>
      </c>
    </row>
    <row r="23503" customFormat="false" ht="16" hidden="true" customHeight="false" outlineLevel="2" collapsed="false">
      <c r="A23503" s="1" t="n">
        <v>43861</v>
      </c>
      <c r="B23503" s="0" t="n">
        <v>2</v>
      </c>
    </row>
    <row r="23504" customFormat="false" ht="16" hidden="true" customHeight="false" outlineLevel="2" collapsed="false">
      <c r="A23504" s="1" t="n">
        <v>43861</v>
      </c>
      <c r="B23504" s="0" t="n">
        <v>2</v>
      </c>
    </row>
    <row r="23505" customFormat="false" ht="16" hidden="true" customHeight="false" outlineLevel="2" collapsed="false">
      <c r="A23505" s="1" t="n">
        <v>43861</v>
      </c>
      <c r="B23505" s="0" t="n">
        <v>2</v>
      </c>
    </row>
    <row r="23506" customFormat="false" ht="16" hidden="true" customHeight="false" outlineLevel="2" collapsed="false">
      <c r="A23506" s="1" t="n">
        <v>43861</v>
      </c>
      <c r="B23506" s="0" t="n">
        <v>2</v>
      </c>
    </row>
    <row r="23507" customFormat="false" ht="16" hidden="true" customHeight="false" outlineLevel="2" collapsed="false">
      <c r="A23507" s="1" t="n">
        <v>43861</v>
      </c>
      <c r="B23507" s="0" t="n">
        <v>2</v>
      </c>
    </row>
    <row r="23508" customFormat="false" ht="16" hidden="true" customHeight="false" outlineLevel="2" collapsed="false">
      <c r="A23508" s="1" t="n">
        <v>43861</v>
      </c>
      <c r="B23508" s="0" t="n">
        <v>2</v>
      </c>
    </row>
    <row r="23509" customFormat="false" ht="16" hidden="true" customHeight="false" outlineLevel="2" collapsed="false">
      <c r="A23509" s="1" t="n">
        <v>43861</v>
      </c>
      <c r="B23509" s="0" t="n">
        <v>3</v>
      </c>
    </row>
    <row r="23510" customFormat="false" ht="16" hidden="true" customHeight="false" outlineLevel="2" collapsed="false">
      <c r="A23510" s="1" t="n">
        <v>43861</v>
      </c>
      <c r="B23510" s="0" t="n">
        <v>3</v>
      </c>
    </row>
    <row r="23511" customFormat="false" ht="16" hidden="true" customHeight="false" outlineLevel="2" collapsed="false">
      <c r="A23511" s="1" t="n">
        <v>43861</v>
      </c>
      <c r="B23511" s="0" t="n">
        <v>2</v>
      </c>
    </row>
    <row r="23512" customFormat="false" ht="16" hidden="true" customHeight="false" outlineLevel="2" collapsed="false">
      <c r="A23512" s="1" t="n">
        <v>43861</v>
      </c>
      <c r="B23512" s="0" t="n">
        <v>2</v>
      </c>
    </row>
    <row r="23513" customFormat="false" ht="16" hidden="true" customHeight="false" outlineLevel="2" collapsed="false">
      <c r="A23513" s="1" t="n">
        <v>43861</v>
      </c>
      <c r="B23513" s="0" t="n">
        <v>2</v>
      </c>
    </row>
    <row r="23514" customFormat="false" ht="16" hidden="true" customHeight="false" outlineLevel="2" collapsed="false">
      <c r="A23514" s="1" t="n">
        <v>43861</v>
      </c>
      <c r="B23514" s="0" t="n">
        <v>2</v>
      </c>
    </row>
    <row r="23515" customFormat="false" ht="16" hidden="true" customHeight="false" outlineLevel="2" collapsed="false">
      <c r="A23515" s="1" t="n">
        <v>43861</v>
      </c>
      <c r="B23515" s="0" t="n">
        <v>2</v>
      </c>
    </row>
    <row r="23516" customFormat="false" ht="16" hidden="true" customHeight="false" outlineLevel="2" collapsed="false">
      <c r="A23516" s="1" t="n">
        <v>43861</v>
      </c>
      <c r="B23516" s="0" t="n">
        <v>3</v>
      </c>
    </row>
    <row r="23517" customFormat="false" ht="16" hidden="true" customHeight="false" outlineLevel="2" collapsed="false">
      <c r="A23517" s="1" t="n">
        <v>43861</v>
      </c>
      <c r="B23517" s="0" t="n">
        <v>3</v>
      </c>
    </row>
    <row r="23518" customFormat="false" ht="16" hidden="true" customHeight="false" outlineLevel="2" collapsed="false">
      <c r="A23518" s="1" t="n">
        <v>43861</v>
      </c>
      <c r="B23518" s="0" t="n">
        <v>3</v>
      </c>
    </row>
    <row r="23519" customFormat="false" ht="16" hidden="true" customHeight="false" outlineLevel="2" collapsed="false">
      <c r="A23519" s="1" t="n">
        <v>43861</v>
      </c>
      <c r="B23519" s="0" t="n">
        <v>2</v>
      </c>
    </row>
    <row r="23520" customFormat="false" ht="16" hidden="true" customHeight="false" outlineLevel="2" collapsed="false">
      <c r="A23520" s="1" t="n">
        <v>43861</v>
      </c>
      <c r="B23520" s="0" t="n">
        <v>2</v>
      </c>
    </row>
    <row r="23521" customFormat="false" ht="16" hidden="true" customHeight="false" outlineLevel="2" collapsed="false">
      <c r="A23521" s="1" t="n">
        <v>43861</v>
      </c>
      <c r="B23521" s="0" t="n">
        <v>2</v>
      </c>
    </row>
    <row r="23522" customFormat="false" ht="16" hidden="true" customHeight="false" outlineLevel="2" collapsed="false">
      <c r="A23522" s="1" t="n">
        <v>43861</v>
      </c>
      <c r="B23522" s="0" t="n">
        <v>2</v>
      </c>
    </row>
    <row r="23523" customFormat="false" ht="16" hidden="true" customHeight="false" outlineLevel="2" collapsed="false">
      <c r="A23523" s="1" t="n">
        <v>43861</v>
      </c>
      <c r="B23523" s="0" t="n">
        <v>2</v>
      </c>
    </row>
    <row r="23524" customFormat="false" ht="16" hidden="true" customHeight="false" outlineLevel="2" collapsed="false">
      <c r="A23524" s="1" t="n">
        <v>43861</v>
      </c>
      <c r="B23524" s="0" t="n">
        <v>2</v>
      </c>
    </row>
    <row r="23525" customFormat="false" ht="16" hidden="true" customHeight="false" outlineLevel="2" collapsed="false">
      <c r="A23525" s="1" t="n">
        <v>43861</v>
      </c>
      <c r="B23525" s="0" t="n">
        <v>2</v>
      </c>
    </row>
    <row r="23526" customFormat="false" ht="16" hidden="true" customHeight="false" outlineLevel="2" collapsed="false">
      <c r="A23526" s="1" t="n">
        <v>43861</v>
      </c>
      <c r="B23526" s="0" t="n">
        <v>2</v>
      </c>
    </row>
    <row r="23527" customFormat="false" ht="16" hidden="true" customHeight="false" outlineLevel="2" collapsed="false">
      <c r="A23527" s="1" t="n">
        <v>43861</v>
      </c>
      <c r="B23527" s="0" t="n">
        <v>3</v>
      </c>
    </row>
    <row r="23528" customFormat="false" ht="16" hidden="true" customHeight="false" outlineLevel="2" collapsed="false">
      <c r="A23528" s="1" t="n">
        <v>43861</v>
      </c>
      <c r="B23528" s="0" t="n">
        <v>2</v>
      </c>
    </row>
    <row r="23529" customFormat="false" ht="16" hidden="true" customHeight="false" outlineLevel="2" collapsed="false">
      <c r="A23529" s="1" t="n">
        <v>43861</v>
      </c>
      <c r="B23529" s="0" t="n">
        <v>2</v>
      </c>
    </row>
    <row r="23530" customFormat="false" ht="16" hidden="true" customHeight="false" outlineLevel="2" collapsed="false">
      <c r="A23530" s="1" t="n">
        <v>43861</v>
      </c>
      <c r="B23530" s="0" t="n">
        <v>2</v>
      </c>
    </row>
    <row r="23531" customFormat="false" ht="16" hidden="true" customHeight="false" outlineLevel="2" collapsed="false">
      <c r="A23531" s="1" t="n">
        <v>43861</v>
      </c>
      <c r="B23531" s="0" t="n">
        <v>2</v>
      </c>
    </row>
    <row r="23532" customFormat="false" ht="16" hidden="true" customHeight="false" outlineLevel="2" collapsed="false">
      <c r="A23532" s="1" t="n">
        <v>43861</v>
      </c>
      <c r="B23532" s="0" t="n">
        <v>2</v>
      </c>
    </row>
    <row r="23533" customFormat="false" ht="16" hidden="true" customHeight="false" outlineLevel="2" collapsed="false">
      <c r="A23533" s="1" t="n">
        <v>43861</v>
      </c>
      <c r="B23533" s="0" t="n">
        <v>2</v>
      </c>
    </row>
    <row r="23534" customFormat="false" ht="16" hidden="true" customHeight="false" outlineLevel="2" collapsed="false">
      <c r="A23534" s="1" t="n">
        <v>43861</v>
      </c>
      <c r="B23534" s="0" t="n">
        <v>2</v>
      </c>
    </row>
    <row r="23535" customFormat="false" ht="16" hidden="true" customHeight="false" outlineLevel="2" collapsed="false">
      <c r="A23535" s="1" t="n">
        <v>43861</v>
      </c>
      <c r="B23535" s="0" t="n">
        <v>2</v>
      </c>
    </row>
    <row r="23536" customFormat="false" ht="16" hidden="true" customHeight="false" outlineLevel="2" collapsed="false">
      <c r="A23536" s="1" t="n">
        <v>43861</v>
      </c>
      <c r="B23536" s="0" t="n">
        <v>3</v>
      </c>
    </row>
    <row r="23537" customFormat="false" ht="16" hidden="true" customHeight="false" outlineLevel="2" collapsed="false">
      <c r="A23537" s="1" t="n">
        <v>43861</v>
      </c>
      <c r="B23537" s="0" t="n">
        <v>3</v>
      </c>
    </row>
    <row r="23538" customFormat="false" ht="16" hidden="true" customHeight="false" outlineLevel="2" collapsed="false">
      <c r="A23538" s="1" t="n">
        <v>43861</v>
      </c>
      <c r="B23538" s="0" t="n">
        <v>2</v>
      </c>
    </row>
    <row r="23539" customFormat="false" ht="16" hidden="true" customHeight="false" outlineLevel="2" collapsed="false">
      <c r="A23539" s="1" t="n">
        <v>43861</v>
      </c>
      <c r="B23539" s="0" t="n">
        <v>2</v>
      </c>
    </row>
    <row r="23540" customFormat="false" ht="16" hidden="true" customHeight="false" outlineLevel="2" collapsed="false">
      <c r="A23540" s="1" t="n">
        <v>43861</v>
      </c>
      <c r="B23540" s="0" t="n">
        <v>3</v>
      </c>
    </row>
    <row r="23541" customFormat="false" ht="16" hidden="true" customHeight="false" outlineLevel="2" collapsed="false">
      <c r="A23541" s="1" t="n">
        <v>43861</v>
      </c>
      <c r="B23541" s="0" t="n">
        <v>3</v>
      </c>
    </row>
    <row r="23542" customFormat="false" ht="16" hidden="true" customHeight="false" outlineLevel="2" collapsed="false">
      <c r="A23542" s="1" t="n">
        <v>43861</v>
      </c>
      <c r="B23542" s="0" t="n">
        <v>3</v>
      </c>
    </row>
    <row r="23543" customFormat="false" ht="16" hidden="true" customHeight="false" outlineLevel="2" collapsed="false">
      <c r="A23543" s="1" t="n">
        <v>43861</v>
      </c>
      <c r="B23543" s="0" t="n">
        <v>2</v>
      </c>
    </row>
    <row r="23544" customFormat="false" ht="16" hidden="true" customHeight="false" outlineLevel="2" collapsed="false">
      <c r="A23544" s="1" t="n">
        <v>43861</v>
      </c>
      <c r="B23544" s="0" t="n">
        <v>3</v>
      </c>
    </row>
    <row r="23545" customFormat="false" ht="16" hidden="true" customHeight="false" outlineLevel="2" collapsed="false">
      <c r="A23545" s="1" t="n">
        <v>43861</v>
      </c>
      <c r="B23545" s="0" t="n">
        <v>3</v>
      </c>
    </row>
    <row r="23546" customFormat="false" ht="16" hidden="true" customHeight="false" outlineLevel="2" collapsed="false">
      <c r="A23546" s="1" t="n">
        <v>43861</v>
      </c>
      <c r="B23546" s="0" t="n">
        <v>2</v>
      </c>
    </row>
    <row r="23547" customFormat="false" ht="16" hidden="true" customHeight="false" outlineLevel="2" collapsed="false">
      <c r="A23547" s="1" t="n">
        <v>43861</v>
      </c>
      <c r="B23547" s="0" t="n">
        <v>3</v>
      </c>
    </row>
    <row r="23548" customFormat="false" ht="16" hidden="true" customHeight="false" outlineLevel="2" collapsed="false">
      <c r="A23548" s="1" t="n">
        <v>43861</v>
      </c>
      <c r="B23548" s="0" t="n">
        <v>2</v>
      </c>
    </row>
    <row r="23549" customFormat="false" ht="16" hidden="true" customHeight="false" outlineLevel="2" collapsed="false">
      <c r="A23549" s="1" t="n">
        <v>43861</v>
      </c>
      <c r="B23549" s="0" t="n">
        <v>3</v>
      </c>
    </row>
    <row r="23550" customFormat="false" ht="16" hidden="true" customHeight="false" outlineLevel="2" collapsed="false">
      <c r="A23550" s="1" t="n">
        <v>43861</v>
      </c>
      <c r="B23550" s="0" t="n">
        <v>2</v>
      </c>
    </row>
    <row r="23551" customFormat="false" ht="16" hidden="true" customHeight="false" outlineLevel="2" collapsed="false">
      <c r="A23551" s="1" t="n">
        <v>43861</v>
      </c>
      <c r="B23551" s="0" t="n">
        <v>2</v>
      </c>
    </row>
    <row r="23552" customFormat="false" ht="16" hidden="true" customHeight="false" outlineLevel="2" collapsed="false">
      <c r="A23552" s="1" t="n">
        <v>43861</v>
      </c>
      <c r="B23552" s="0" t="n">
        <v>3</v>
      </c>
    </row>
    <row r="23553" customFormat="false" ht="16" hidden="true" customHeight="false" outlineLevel="2" collapsed="false">
      <c r="A23553" s="1" t="n">
        <v>43861</v>
      </c>
      <c r="B23553" s="0" t="n">
        <v>2</v>
      </c>
    </row>
    <row r="23554" customFormat="false" ht="16" hidden="true" customHeight="false" outlineLevel="2" collapsed="false">
      <c r="A23554" s="1" t="n">
        <v>43861</v>
      </c>
      <c r="B23554" s="0" t="n">
        <v>2</v>
      </c>
    </row>
    <row r="23555" customFormat="false" ht="16" hidden="true" customHeight="false" outlineLevel="2" collapsed="false">
      <c r="A23555" s="1" t="n">
        <v>43861</v>
      </c>
      <c r="B23555" s="0" t="n">
        <v>2</v>
      </c>
    </row>
    <row r="23556" customFormat="false" ht="16" hidden="true" customHeight="false" outlineLevel="2" collapsed="false">
      <c r="A23556" s="1" t="n">
        <v>43861</v>
      </c>
      <c r="B23556" s="0" t="n">
        <v>2</v>
      </c>
    </row>
    <row r="23557" customFormat="false" ht="16" hidden="true" customHeight="false" outlineLevel="2" collapsed="false">
      <c r="A23557" s="1" t="n">
        <v>43861</v>
      </c>
      <c r="B23557" s="0" t="n">
        <v>2</v>
      </c>
    </row>
    <row r="23558" customFormat="false" ht="16" hidden="true" customHeight="false" outlineLevel="2" collapsed="false">
      <c r="A23558" s="1" t="n">
        <v>43861</v>
      </c>
      <c r="B23558" s="0" t="n">
        <v>2</v>
      </c>
    </row>
    <row r="23559" customFormat="false" ht="16" hidden="true" customHeight="false" outlineLevel="2" collapsed="false">
      <c r="A23559" s="1" t="n">
        <v>43861</v>
      </c>
      <c r="B23559" s="0" t="n">
        <v>3</v>
      </c>
    </row>
    <row r="23560" customFormat="false" ht="16" hidden="true" customHeight="false" outlineLevel="2" collapsed="false">
      <c r="A23560" s="1" t="n">
        <v>43861</v>
      </c>
      <c r="B23560" s="0" t="n">
        <v>3</v>
      </c>
    </row>
    <row r="23561" customFormat="false" ht="16" hidden="true" customHeight="false" outlineLevel="2" collapsed="false">
      <c r="A23561" s="1" t="n">
        <v>43861</v>
      </c>
      <c r="B23561" s="0" t="n">
        <v>2</v>
      </c>
    </row>
    <row r="23562" customFormat="false" ht="16" hidden="true" customHeight="false" outlineLevel="2" collapsed="false">
      <c r="A23562" s="1" t="n">
        <v>43861</v>
      </c>
      <c r="B23562" s="0" t="n">
        <v>3</v>
      </c>
    </row>
    <row r="23563" customFormat="false" ht="16" hidden="true" customHeight="false" outlineLevel="2" collapsed="false">
      <c r="A23563" s="1" t="n">
        <v>43861</v>
      </c>
      <c r="B23563" s="0" t="n">
        <v>3</v>
      </c>
    </row>
    <row r="23564" customFormat="false" ht="16" hidden="true" customHeight="false" outlineLevel="2" collapsed="false">
      <c r="A23564" s="1" t="n">
        <v>43861</v>
      </c>
      <c r="B23564" s="0" t="n">
        <v>2</v>
      </c>
    </row>
    <row r="23565" customFormat="false" ht="16" hidden="true" customHeight="false" outlineLevel="2" collapsed="false">
      <c r="A23565" s="1" t="n">
        <v>43861</v>
      </c>
      <c r="B23565" s="0" t="n">
        <v>2</v>
      </c>
    </row>
    <row r="23566" customFormat="false" ht="16" hidden="true" customHeight="false" outlineLevel="2" collapsed="false">
      <c r="A23566" s="1" t="n">
        <v>43861</v>
      </c>
      <c r="B23566" s="0" t="n">
        <v>3</v>
      </c>
    </row>
    <row r="23567" customFormat="false" ht="16" hidden="true" customHeight="false" outlineLevel="2" collapsed="false">
      <c r="A23567" s="1" t="n">
        <v>43861</v>
      </c>
      <c r="B23567" s="0" t="n">
        <v>2</v>
      </c>
    </row>
    <row r="23568" customFormat="false" ht="16" hidden="true" customHeight="false" outlineLevel="2" collapsed="false">
      <c r="A23568" s="1" t="n">
        <v>43861</v>
      </c>
      <c r="B23568" s="0" t="n">
        <v>2</v>
      </c>
    </row>
    <row r="23569" customFormat="false" ht="16" hidden="true" customHeight="false" outlineLevel="2" collapsed="false">
      <c r="A23569" s="1" t="n">
        <v>43861</v>
      </c>
      <c r="B23569" s="0" t="n">
        <v>2</v>
      </c>
    </row>
    <row r="23570" customFormat="false" ht="16" hidden="true" customHeight="false" outlineLevel="2" collapsed="false">
      <c r="A23570" s="1" t="n">
        <v>43861</v>
      </c>
      <c r="B23570" s="0" t="n">
        <v>3</v>
      </c>
    </row>
    <row r="23571" customFormat="false" ht="16" hidden="true" customHeight="false" outlineLevel="2" collapsed="false">
      <c r="A23571" s="1" t="n">
        <v>43861</v>
      </c>
      <c r="B23571" s="0" t="n">
        <v>2</v>
      </c>
    </row>
    <row r="23572" customFormat="false" ht="16" hidden="true" customHeight="false" outlineLevel="2" collapsed="false">
      <c r="A23572" s="1" t="n">
        <v>43861</v>
      </c>
      <c r="B23572" s="0" t="n">
        <v>3</v>
      </c>
    </row>
    <row r="23573" customFormat="false" ht="16" hidden="true" customHeight="false" outlineLevel="2" collapsed="false">
      <c r="A23573" s="1" t="n">
        <v>43861</v>
      </c>
      <c r="B23573" s="0" t="n">
        <v>2</v>
      </c>
    </row>
    <row r="23574" customFormat="false" ht="16" hidden="true" customHeight="false" outlineLevel="2" collapsed="false">
      <c r="A23574" s="1" t="n">
        <v>43861</v>
      </c>
      <c r="B23574" s="0" t="n">
        <v>3</v>
      </c>
    </row>
    <row r="23575" customFormat="false" ht="16" hidden="true" customHeight="false" outlineLevel="2" collapsed="false">
      <c r="A23575" s="1" t="n">
        <v>43861</v>
      </c>
      <c r="B23575" s="0" t="n">
        <v>2</v>
      </c>
    </row>
    <row r="23576" customFormat="false" ht="16" hidden="true" customHeight="false" outlineLevel="2" collapsed="false">
      <c r="A23576" s="1" t="n">
        <v>43861</v>
      </c>
      <c r="B23576" s="0" t="n">
        <v>2</v>
      </c>
    </row>
    <row r="23577" customFormat="false" ht="16" hidden="true" customHeight="false" outlineLevel="2" collapsed="false">
      <c r="A23577" s="1" t="n">
        <v>43861</v>
      </c>
      <c r="B23577" s="0" t="n">
        <v>3</v>
      </c>
    </row>
    <row r="23578" customFormat="false" ht="16" hidden="true" customHeight="false" outlineLevel="2" collapsed="false">
      <c r="A23578" s="1" t="n">
        <v>43861</v>
      </c>
      <c r="B23578" s="0" t="n">
        <v>2</v>
      </c>
    </row>
    <row r="23579" customFormat="false" ht="16" hidden="true" customHeight="false" outlineLevel="2" collapsed="false">
      <c r="A23579" s="1" t="n">
        <v>43861</v>
      </c>
      <c r="B23579" s="0" t="n">
        <v>2</v>
      </c>
    </row>
    <row r="23580" customFormat="false" ht="16" hidden="true" customHeight="false" outlineLevel="2" collapsed="false">
      <c r="A23580" s="1" t="n">
        <v>43861</v>
      </c>
      <c r="B23580" s="0" t="n">
        <v>2</v>
      </c>
    </row>
    <row r="23581" customFormat="false" ht="16" hidden="true" customHeight="false" outlineLevel="2" collapsed="false">
      <c r="A23581" s="1" t="n">
        <v>43861</v>
      </c>
      <c r="B23581" s="0" t="n">
        <v>3</v>
      </c>
    </row>
    <row r="23582" customFormat="false" ht="16" hidden="true" customHeight="false" outlineLevel="2" collapsed="false">
      <c r="A23582" s="1" t="n">
        <v>43861</v>
      </c>
      <c r="B23582" s="0" t="n">
        <v>2</v>
      </c>
    </row>
    <row r="23583" customFormat="false" ht="16" hidden="true" customHeight="false" outlineLevel="2" collapsed="false">
      <c r="A23583" s="1" t="n">
        <v>43861</v>
      </c>
      <c r="B23583" s="0" t="n">
        <v>2</v>
      </c>
    </row>
    <row r="23584" customFormat="false" ht="16" hidden="false" customHeight="false" outlineLevel="1" collapsed="true">
      <c r="A23584" s="4" t="s">
        <v>624</v>
      </c>
      <c r="B23584" s="0" t="n">
        <f aca="false">SUBTOTAL(1,B23478:B23583)</f>
        <v>2.29245283018868</v>
      </c>
    </row>
    <row r="23585" customFormat="false" ht="16" hidden="true" customHeight="false" outlineLevel="2" collapsed="false">
      <c r="A23585" s="0" t="s">
        <v>624</v>
      </c>
      <c r="B23585" s="0" t="n">
        <v>2.29245283</v>
      </c>
    </row>
    <row r="23586" customFormat="false" ht="16" hidden="false" customHeight="false" outlineLevel="1" collapsed="true">
      <c r="A23586" s="3" t="s">
        <v>625</v>
      </c>
      <c r="B23586" s="0" t="n">
        <f aca="false">SUBTOTAL(1,B23585:B23585)</f>
        <v>2.29245283</v>
      </c>
    </row>
    <row r="23587" customFormat="false" ht="16" hidden="true" customHeight="false" outlineLevel="2" collapsed="false">
      <c r="A23587" s="1" t="n">
        <v>43862</v>
      </c>
      <c r="B23587" s="0" t="n">
        <v>2</v>
      </c>
    </row>
    <row r="23588" customFormat="false" ht="16" hidden="true" customHeight="false" outlineLevel="2" collapsed="false">
      <c r="A23588" s="1" t="n">
        <v>43862</v>
      </c>
      <c r="B23588" s="0" t="n">
        <v>2</v>
      </c>
    </row>
    <row r="23589" customFormat="false" ht="16" hidden="true" customHeight="false" outlineLevel="2" collapsed="false">
      <c r="A23589" s="1" t="n">
        <v>43862</v>
      </c>
      <c r="B23589" s="0" t="n">
        <v>2</v>
      </c>
    </row>
    <row r="23590" customFormat="false" ht="16" hidden="true" customHeight="false" outlineLevel="2" collapsed="false">
      <c r="A23590" s="1" t="n">
        <v>43862</v>
      </c>
      <c r="B23590" s="0" t="n">
        <v>3</v>
      </c>
    </row>
    <row r="23591" customFormat="false" ht="16" hidden="true" customHeight="false" outlineLevel="2" collapsed="false">
      <c r="A23591" s="1" t="n">
        <v>43862</v>
      </c>
      <c r="B23591" s="0" t="n">
        <v>3</v>
      </c>
    </row>
    <row r="23592" customFormat="false" ht="16" hidden="true" customHeight="false" outlineLevel="2" collapsed="false">
      <c r="A23592" s="1" t="n">
        <v>43862</v>
      </c>
      <c r="B23592" s="0" t="n">
        <v>2</v>
      </c>
    </row>
    <row r="23593" customFormat="false" ht="16" hidden="true" customHeight="false" outlineLevel="2" collapsed="false">
      <c r="A23593" s="1" t="n">
        <v>43862</v>
      </c>
      <c r="B23593" s="0" t="n">
        <v>3</v>
      </c>
    </row>
    <row r="23594" customFormat="false" ht="16" hidden="true" customHeight="false" outlineLevel="2" collapsed="false">
      <c r="A23594" s="1" t="n">
        <v>43862</v>
      </c>
      <c r="B23594" s="0" t="n">
        <v>3</v>
      </c>
    </row>
    <row r="23595" customFormat="false" ht="16" hidden="true" customHeight="false" outlineLevel="2" collapsed="false">
      <c r="A23595" s="1" t="n">
        <v>43862</v>
      </c>
      <c r="B23595" s="0" t="n">
        <v>2</v>
      </c>
    </row>
    <row r="23596" customFormat="false" ht="16" hidden="true" customHeight="false" outlineLevel="2" collapsed="false">
      <c r="A23596" s="1" t="n">
        <v>43862</v>
      </c>
      <c r="B23596" s="0" t="n">
        <v>2</v>
      </c>
    </row>
    <row r="23597" customFormat="false" ht="16" hidden="true" customHeight="false" outlineLevel="2" collapsed="false">
      <c r="A23597" s="1" t="n">
        <v>43862</v>
      </c>
      <c r="B23597" s="0" t="n">
        <v>2</v>
      </c>
    </row>
    <row r="23598" customFormat="false" ht="16" hidden="true" customHeight="false" outlineLevel="2" collapsed="false">
      <c r="A23598" s="1" t="n">
        <v>43862</v>
      </c>
      <c r="B23598" s="0" t="n">
        <v>2</v>
      </c>
    </row>
    <row r="23599" customFormat="false" ht="16" hidden="true" customHeight="false" outlineLevel="2" collapsed="false">
      <c r="A23599" s="1" t="n">
        <v>43862</v>
      </c>
      <c r="B23599" s="0" t="n">
        <v>2</v>
      </c>
    </row>
    <row r="23600" customFormat="false" ht="16" hidden="true" customHeight="false" outlineLevel="2" collapsed="false">
      <c r="A23600" s="1" t="n">
        <v>43862</v>
      </c>
      <c r="B23600" s="0" t="n">
        <v>2</v>
      </c>
    </row>
    <row r="23601" customFormat="false" ht="16" hidden="true" customHeight="false" outlineLevel="2" collapsed="false">
      <c r="A23601" s="1" t="n">
        <v>43862</v>
      </c>
      <c r="B23601" s="0" t="n">
        <v>2</v>
      </c>
    </row>
    <row r="23602" customFormat="false" ht="16" hidden="true" customHeight="false" outlineLevel="2" collapsed="false">
      <c r="A23602" s="1" t="n">
        <v>43862</v>
      </c>
      <c r="B23602" s="0" t="n">
        <v>2</v>
      </c>
    </row>
    <row r="23603" customFormat="false" ht="16" hidden="true" customHeight="false" outlineLevel="2" collapsed="false">
      <c r="A23603" s="1" t="n">
        <v>43862</v>
      </c>
      <c r="B23603" s="0" t="n">
        <v>2</v>
      </c>
    </row>
    <row r="23604" customFormat="false" ht="16" hidden="true" customHeight="false" outlineLevel="2" collapsed="false">
      <c r="A23604" s="1" t="n">
        <v>43862</v>
      </c>
      <c r="B23604" s="0" t="n">
        <v>3</v>
      </c>
    </row>
    <row r="23605" customFormat="false" ht="16" hidden="true" customHeight="false" outlineLevel="2" collapsed="false">
      <c r="A23605" s="1" t="n">
        <v>43862</v>
      </c>
      <c r="B23605" s="0" t="n">
        <v>2</v>
      </c>
    </row>
    <row r="23606" customFormat="false" ht="16" hidden="true" customHeight="false" outlineLevel="2" collapsed="false">
      <c r="A23606" s="1" t="n">
        <v>43862</v>
      </c>
      <c r="B23606" s="0" t="n">
        <v>2</v>
      </c>
    </row>
    <row r="23607" customFormat="false" ht="16" hidden="true" customHeight="false" outlineLevel="2" collapsed="false">
      <c r="A23607" s="1" t="n">
        <v>43862</v>
      </c>
      <c r="B23607" s="0" t="n">
        <v>2</v>
      </c>
    </row>
    <row r="23608" customFormat="false" ht="16" hidden="true" customHeight="false" outlineLevel="2" collapsed="false">
      <c r="A23608" s="1" t="n">
        <v>43862</v>
      </c>
      <c r="B23608" s="0" t="n">
        <v>2</v>
      </c>
    </row>
    <row r="23609" customFormat="false" ht="16" hidden="true" customHeight="false" outlineLevel="2" collapsed="false">
      <c r="A23609" s="1" t="n">
        <v>43862</v>
      </c>
      <c r="B23609" s="0" t="n">
        <v>3</v>
      </c>
    </row>
    <row r="23610" customFormat="false" ht="16" hidden="true" customHeight="false" outlineLevel="2" collapsed="false">
      <c r="A23610" s="1" t="n">
        <v>43862</v>
      </c>
      <c r="B23610" s="0" t="n">
        <v>2</v>
      </c>
    </row>
    <row r="23611" customFormat="false" ht="16" hidden="true" customHeight="false" outlineLevel="2" collapsed="false">
      <c r="A23611" s="1" t="n">
        <v>43862</v>
      </c>
      <c r="B23611" s="0" t="n">
        <v>2</v>
      </c>
    </row>
    <row r="23612" customFormat="false" ht="16" hidden="true" customHeight="false" outlineLevel="2" collapsed="false">
      <c r="A23612" s="1" t="n">
        <v>43862</v>
      </c>
      <c r="B23612" s="0" t="n">
        <v>1</v>
      </c>
    </row>
    <row r="23613" customFormat="false" ht="16" hidden="true" customHeight="false" outlineLevel="2" collapsed="false">
      <c r="A23613" s="1" t="n">
        <v>43862</v>
      </c>
      <c r="B23613" s="0" t="n">
        <v>2</v>
      </c>
    </row>
    <row r="23614" customFormat="false" ht="16" hidden="true" customHeight="false" outlineLevel="2" collapsed="false">
      <c r="A23614" s="1" t="n">
        <v>43862</v>
      </c>
      <c r="B23614" s="0" t="n">
        <v>2</v>
      </c>
    </row>
    <row r="23615" customFormat="false" ht="16" hidden="true" customHeight="false" outlineLevel="2" collapsed="false">
      <c r="A23615" s="1" t="n">
        <v>43862</v>
      </c>
      <c r="B23615" s="0" t="n">
        <v>2</v>
      </c>
    </row>
    <row r="23616" customFormat="false" ht="16" hidden="true" customHeight="false" outlineLevel="2" collapsed="false">
      <c r="A23616" s="1" t="n">
        <v>43862</v>
      </c>
      <c r="B23616" s="0" t="n">
        <v>2</v>
      </c>
    </row>
    <row r="23617" customFormat="false" ht="16" hidden="true" customHeight="false" outlineLevel="2" collapsed="false">
      <c r="A23617" s="1" t="n">
        <v>43862</v>
      </c>
      <c r="B23617" s="0" t="n">
        <v>3</v>
      </c>
    </row>
    <row r="23618" customFormat="false" ht="16" hidden="true" customHeight="false" outlineLevel="2" collapsed="false">
      <c r="A23618" s="1" t="n">
        <v>43862</v>
      </c>
      <c r="B23618" s="0" t="n">
        <v>2</v>
      </c>
    </row>
    <row r="23619" customFormat="false" ht="16" hidden="true" customHeight="false" outlineLevel="2" collapsed="false">
      <c r="A23619" s="1" t="n">
        <v>43862</v>
      </c>
      <c r="B23619" s="0" t="n">
        <v>2</v>
      </c>
    </row>
    <row r="23620" customFormat="false" ht="16" hidden="true" customHeight="false" outlineLevel="2" collapsed="false">
      <c r="A23620" s="1" t="n">
        <v>43862</v>
      </c>
      <c r="B23620" s="0" t="n">
        <v>2</v>
      </c>
    </row>
    <row r="23621" customFormat="false" ht="16" hidden="true" customHeight="false" outlineLevel="2" collapsed="false">
      <c r="A23621" s="1" t="n">
        <v>43862</v>
      </c>
      <c r="B23621" s="0" t="n">
        <v>2</v>
      </c>
    </row>
    <row r="23622" customFormat="false" ht="16" hidden="true" customHeight="false" outlineLevel="2" collapsed="false">
      <c r="A23622" s="1" t="n">
        <v>43862</v>
      </c>
      <c r="B23622" s="0" t="n">
        <v>3</v>
      </c>
    </row>
    <row r="23623" customFormat="false" ht="16" hidden="true" customHeight="false" outlineLevel="2" collapsed="false">
      <c r="A23623" s="1" t="n">
        <v>43862</v>
      </c>
      <c r="B23623" s="0" t="n">
        <v>3</v>
      </c>
    </row>
    <row r="23624" customFormat="false" ht="16" hidden="true" customHeight="false" outlineLevel="2" collapsed="false">
      <c r="A23624" s="1" t="n">
        <v>43862</v>
      </c>
      <c r="B23624" s="0" t="n">
        <v>2</v>
      </c>
    </row>
    <row r="23625" customFormat="false" ht="16" hidden="true" customHeight="false" outlineLevel="2" collapsed="false">
      <c r="A23625" s="1" t="n">
        <v>43862</v>
      </c>
      <c r="B23625" s="0" t="n">
        <v>2</v>
      </c>
    </row>
    <row r="23626" customFormat="false" ht="16" hidden="true" customHeight="false" outlineLevel="2" collapsed="false">
      <c r="A23626" s="1" t="n">
        <v>43862</v>
      </c>
      <c r="B23626" s="0" t="n">
        <v>3</v>
      </c>
    </row>
    <row r="23627" customFormat="false" ht="16" hidden="true" customHeight="false" outlineLevel="2" collapsed="false">
      <c r="A23627" s="1" t="n">
        <v>43862</v>
      </c>
      <c r="B23627" s="0" t="n">
        <v>2</v>
      </c>
    </row>
    <row r="23628" customFormat="false" ht="16" hidden="true" customHeight="false" outlineLevel="2" collapsed="false">
      <c r="A23628" s="1" t="n">
        <v>43862</v>
      </c>
      <c r="B23628" s="0" t="n">
        <v>2</v>
      </c>
    </row>
    <row r="23629" customFormat="false" ht="16" hidden="true" customHeight="false" outlineLevel="2" collapsed="false">
      <c r="A23629" s="1" t="n">
        <v>43862</v>
      </c>
      <c r="B23629" s="0" t="n">
        <v>2</v>
      </c>
    </row>
    <row r="23630" customFormat="false" ht="16" hidden="true" customHeight="false" outlineLevel="2" collapsed="false">
      <c r="A23630" s="1" t="n">
        <v>43862</v>
      </c>
      <c r="B23630" s="0" t="n">
        <v>2</v>
      </c>
    </row>
    <row r="23631" customFormat="false" ht="16" hidden="true" customHeight="false" outlineLevel="2" collapsed="false">
      <c r="A23631" s="1" t="n">
        <v>43862</v>
      </c>
      <c r="B23631" s="0" t="n">
        <v>3</v>
      </c>
    </row>
    <row r="23632" customFormat="false" ht="16" hidden="true" customHeight="false" outlineLevel="2" collapsed="false">
      <c r="A23632" s="1" t="n">
        <v>43862</v>
      </c>
      <c r="B23632" s="0" t="n">
        <v>3</v>
      </c>
    </row>
    <row r="23633" customFormat="false" ht="16" hidden="true" customHeight="false" outlineLevel="2" collapsed="false">
      <c r="A23633" s="1" t="n">
        <v>43862</v>
      </c>
      <c r="B23633" s="0" t="n">
        <v>2</v>
      </c>
    </row>
    <row r="23634" customFormat="false" ht="16" hidden="true" customHeight="false" outlineLevel="2" collapsed="false">
      <c r="A23634" s="1" t="n">
        <v>43862</v>
      </c>
      <c r="B23634" s="0" t="n">
        <v>3</v>
      </c>
    </row>
    <row r="23635" customFormat="false" ht="16" hidden="true" customHeight="false" outlineLevel="2" collapsed="false">
      <c r="A23635" s="1" t="n">
        <v>43862</v>
      </c>
      <c r="B23635" s="0" t="n">
        <v>3</v>
      </c>
    </row>
    <row r="23636" customFormat="false" ht="16" hidden="true" customHeight="false" outlineLevel="2" collapsed="false">
      <c r="A23636" s="1" t="n">
        <v>43862</v>
      </c>
      <c r="B23636" s="0" t="n">
        <v>2</v>
      </c>
    </row>
    <row r="23637" customFormat="false" ht="16" hidden="true" customHeight="false" outlineLevel="2" collapsed="false">
      <c r="A23637" s="1" t="n">
        <v>43862</v>
      </c>
      <c r="B23637" s="0" t="n">
        <v>3</v>
      </c>
    </row>
    <row r="23638" customFormat="false" ht="16" hidden="true" customHeight="false" outlineLevel="2" collapsed="false">
      <c r="A23638" s="1" t="n">
        <v>43862</v>
      </c>
      <c r="B23638" s="0" t="n">
        <v>2</v>
      </c>
    </row>
    <row r="23639" customFormat="false" ht="16" hidden="true" customHeight="false" outlineLevel="2" collapsed="false">
      <c r="A23639" s="1" t="n">
        <v>43862</v>
      </c>
      <c r="B23639" s="0" t="n">
        <v>3</v>
      </c>
    </row>
    <row r="23640" customFormat="false" ht="16" hidden="true" customHeight="false" outlineLevel="2" collapsed="false">
      <c r="A23640" s="1" t="n">
        <v>43862</v>
      </c>
      <c r="B23640" s="0" t="n">
        <v>2</v>
      </c>
    </row>
    <row r="23641" customFormat="false" ht="16" hidden="true" customHeight="false" outlineLevel="2" collapsed="false">
      <c r="A23641" s="1" t="n">
        <v>43862</v>
      </c>
      <c r="B23641" s="0" t="n">
        <v>2</v>
      </c>
    </row>
    <row r="23642" customFormat="false" ht="16" hidden="true" customHeight="false" outlineLevel="2" collapsed="false">
      <c r="A23642" s="1" t="n">
        <v>43862</v>
      </c>
      <c r="B23642" s="0" t="n">
        <v>2</v>
      </c>
    </row>
    <row r="23643" customFormat="false" ht="16" hidden="true" customHeight="false" outlineLevel="2" collapsed="false">
      <c r="A23643" s="1" t="n">
        <v>43862</v>
      </c>
      <c r="B23643" s="0" t="n">
        <v>3</v>
      </c>
    </row>
    <row r="23644" customFormat="false" ht="16" hidden="true" customHeight="false" outlineLevel="2" collapsed="false">
      <c r="A23644" s="1" t="n">
        <v>43862</v>
      </c>
      <c r="B23644" s="0" t="n">
        <v>2</v>
      </c>
    </row>
    <row r="23645" customFormat="false" ht="16" hidden="true" customHeight="false" outlineLevel="2" collapsed="false">
      <c r="A23645" s="1" t="n">
        <v>43862</v>
      </c>
      <c r="B23645" s="0" t="n">
        <v>2</v>
      </c>
    </row>
    <row r="23646" customFormat="false" ht="16" hidden="true" customHeight="false" outlineLevel="2" collapsed="false">
      <c r="A23646" s="1" t="n">
        <v>43862</v>
      </c>
      <c r="B23646" s="0" t="n">
        <v>2</v>
      </c>
    </row>
    <row r="23647" customFormat="false" ht="16" hidden="true" customHeight="false" outlineLevel="2" collapsed="false">
      <c r="A23647" s="1" t="n">
        <v>43862</v>
      </c>
      <c r="B23647" s="0" t="n">
        <v>2</v>
      </c>
    </row>
    <row r="23648" customFormat="false" ht="16" hidden="true" customHeight="false" outlineLevel="2" collapsed="false">
      <c r="A23648" s="1" t="n">
        <v>43862</v>
      </c>
      <c r="B23648" s="0" t="n">
        <v>3</v>
      </c>
    </row>
    <row r="23649" customFormat="false" ht="16" hidden="true" customHeight="false" outlineLevel="2" collapsed="false">
      <c r="A23649" s="1" t="n">
        <v>43862</v>
      </c>
      <c r="B23649" s="0" t="n">
        <v>3</v>
      </c>
    </row>
    <row r="23650" customFormat="false" ht="16" hidden="true" customHeight="false" outlineLevel="2" collapsed="false">
      <c r="A23650" s="1" t="n">
        <v>43862</v>
      </c>
      <c r="B23650" s="0" t="n">
        <v>2</v>
      </c>
    </row>
    <row r="23651" customFormat="false" ht="16" hidden="true" customHeight="false" outlineLevel="2" collapsed="false">
      <c r="A23651" s="1" t="n">
        <v>43862</v>
      </c>
      <c r="B23651" s="0" t="n">
        <v>2</v>
      </c>
    </row>
    <row r="23652" customFormat="false" ht="16" hidden="true" customHeight="false" outlineLevel="2" collapsed="false">
      <c r="A23652" s="1" t="n">
        <v>43862</v>
      </c>
      <c r="B23652" s="0" t="n">
        <v>2</v>
      </c>
    </row>
    <row r="23653" customFormat="false" ht="16" hidden="true" customHeight="false" outlineLevel="2" collapsed="false">
      <c r="A23653" s="1" t="n">
        <v>43862</v>
      </c>
      <c r="B23653" s="0" t="n">
        <v>3</v>
      </c>
    </row>
    <row r="23654" customFormat="false" ht="16" hidden="true" customHeight="false" outlineLevel="2" collapsed="false">
      <c r="A23654" s="1" t="n">
        <v>43862</v>
      </c>
      <c r="B23654" s="0" t="n">
        <v>2</v>
      </c>
    </row>
    <row r="23655" customFormat="false" ht="16" hidden="true" customHeight="false" outlineLevel="2" collapsed="false">
      <c r="A23655" s="1" t="n">
        <v>43862</v>
      </c>
      <c r="B23655" s="0" t="n">
        <v>2</v>
      </c>
    </row>
    <row r="23656" customFormat="false" ht="16" hidden="true" customHeight="false" outlineLevel="2" collapsed="false">
      <c r="A23656" s="1" t="n">
        <v>43862</v>
      </c>
      <c r="B23656" s="0" t="n">
        <v>2</v>
      </c>
    </row>
    <row r="23657" customFormat="false" ht="16" hidden="true" customHeight="false" outlineLevel="2" collapsed="false">
      <c r="A23657" s="1" t="n">
        <v>43862</v>
      </c>
      <c r="B23657" s="0" t="n">
        <v>2</v>
      </c>
    </row>
    <row r="23658" customFormat="false" ht="16" hidden="true" customHeight="false" outlineLevel="2" collapsed="false">
      <c r="A23658" s="1" t="n">
        <v>43862</v>
      </c>
      <c r="B23658" s="0" t="n">
        <v>3</v>
      </c>
    </row>
    <row r="23659" customFormat="false" ht="16" hidden="true" customHeight="false" outlineLevel="2" collapsed="false">
      <c r="A23659" s="1" t="n">
        <v>43862</v>
      </c>
      <c r="B23659" s="0" t="n">
        <v>2</v>
      </c>
    </row>
    <row r="23660" customFormat="false" ht="16" hidden="true" customHeight="false" outlineLevel="2" collapsed="false">
      <c r="A23660" s="1" t="n">
        <v>43862</v>
      </c>
      <c r="B23660" s="0" t="n">
        <v>3</v>
      </c>
    </row>
    <row r="23661" customFormat="false" ht="16" hidden="true" customHeight="false" outlineLevel="2" collapsed="false">
      <c r="A23661" s="1" t="n">
        <v>43862</v>
      </c>
      <c r="B23661" s="0" t="n">
        <v>3</v>
      </c>
    </row>
    <row r="23662" customFormat="false" ht="16" hidden="true" customHeight="false" outlineLevel="2" collapsed="false">
      <c r="A23662" s="1" t="n">
        <v>43862</v>
      </c>
      <c r="B23662" s="0" t="n">
        <v>3</v>
      </c>
    </row>
    <row r="23663" customFormat="false" ht="16" hidden="true" customHeight="false" outlineLevel="2" collapsed="false">
      <c r="A23663" s="1" t="n">
        <v>43862</v>
      </c>
      <c r="B23663" s="0" t="n">
        <v>2</v>
      </c>
    </row>
    <row r="23664" customFormat="false" ht="16" hidden="true" customHeight="false" outlineLevel="2" collapsed="false">
      <c r="A23664" s="1" t="n">
        <v>43862</v>
      </c>
      <c r="B23664" s="0" t="n">
        <v>2</v>
      </c>
    </row>
    <row r="23665" customFormat="false" ht="16" hidden="true" customHeight="false" outlineLevel="2" collapsed="false">
      <c r="A23665" s="1" t="n">
        <v>43862</v>
      </c>
      <c r="B23665" s="0" t="n">
        <v>2</v>
      </c>
    </row>
    <row r="23666" customFormat="false" ht="16" hidden="true" customHeight="false" outlineLevel="2" collapsed="false">
      <c r="A23666" s="1" t="n">
        <v>43862</v>
      </c>
      <c r="B23666" s="0" t="n">
        <v>3</v>
      </c>
    </row>
    <row r="23667" customFormat="false" ht="16" hidden="true" customHeight="false" outlineLevel="2" collapsed="false">
      <c r="A23667" s="1" t="n">
        <v>43862</v>
      </c>
      <c r="B23667" s="0" t="n">
        <v>2</v>
      </c>
    </row>
    <row r="23668" customFormat="false" ht="16" hidden="true" customHeight="false" outlineLevel="2" collapsed="false">
      <c r="A23668" s="1" t="n">
        <v>43862</v>
      </c>
      <c r="B23668" s="0" t="n">
        <v>2</v>
      </c>
    </row>
    <row r="23669" customFormat="false" ht="16" hidden="true" customHeight="false" outlineLevel="2" collapsed="false">
      <c r="A23669" s="1" t="n">
        <v>43862</v>
      </c>
      <c r="B23669" s="0" t="n">
        <v>2</v>
      </c>
    </row>
    <row r="23670" customFormat="false" ht="16" hidden="true" customHeight="false" outlineLevel="2" collapsed="false">
      <c r="A23670" s="1" t="n">
        <v>43862</v>
      </c>
      <c r="B23670" s="0" t="n">
        <v>3</v>
      </c>
    </row>
    <row r="23671" customFormat="false" ht="16" hidden="true" customHeight="false" outlineLevel="2" collapsed="false">
      <c r="A23671" s="1" t="n">
        <v>43862</v>
      </c>
      <c r="B23671" s="0" t="n">
        <v>3</v>
      </c>
    </row>
    <row r="23672" customFormat="false" ht="16" hidden="true" customHeight="false" outlineLevel="2" collapsed="false">
      <c r="A23672" s="1" t="n">
        <v>43862</v>
      </c>
      <c r="B23672" s="0" t="n">
        <v>2</v>
      </c>
    </row>
    <row r="23673" customFormat="false" ht="16" hidden="true" customHeight="false" outlineLevel="2" collapsed="false">
      <c r="A23673" s="1" t="n">
        <v>43862</v>
      </c>
      <c r="B23673" s="0" t="n">
        <v>1</v>
      </c>
    </row>
    <row r="23674" customFormat="false" ht="16" hidden="true" customHeight="false" outlineLevel="2" collapsed="false">
      <c r="A23674" s="1" t="n">
        <v>43862</v>
      </c>
      <c r="B23674" s="0" t="n">
        <v>2</v>
      </c>
    </row>
    <row r="23675" customFormat="false" ht="16" hidden="true" customHeight="false" outlineLevel="2" collapsed="false">
      <c r="A23675" s="1" t="n">
        <v>43862</v>
      </c>
      <c r="B23675" s="0" t="n">
        <v>2</v>
      </c>
    </row>
    <row r="23676" customFormat="false" ht="16" hidden="true" customHeight="false" outlineLevel="2" collapsed="false">
      <c r="A23676" s="1" t="n">
        <v>43862</v>
      </c>
      <c r="B23676" s="0" t="n">
        <v>3</v>
      </c>
    </row>
    <row r="23677" customFormat="false" ht="16" hidden="true" customHeight="false" outlineLevel="2" collapsed="false">
      <c r="A23677" s="1" t="n">
        <v>43862</v>
      </c>
      <c r="B23677" s="0" t="n">
        <v>2</v>
      </c>
    </row>
    <row r="23678" customFormat="false" ht="16" hidden="true" customHeight="false" outlineLevel="2" collapsed="false">
      <c r="A23678" s="1" t="n">
        <v>43862</v>
      </c>
      <c r="B23678" s="0" t="n">
        <v>2</v>
      </c>
    </row>
    <row r="23679" customFormat="false" ht="16" hidden="true" customHeight="false" outlineLevel="2" collapsed="false">
      <c r="A23679" s="1" t="n">
        <v>43862</v>
      </c>
      <c r="B23679" s="0" t="n">
        <v>3</v>
      </c>
    </row>
    <row r="23680" customFormat="false" ht="16" hidden="true" customHeight="false" outlineLevel="2" collapsed="false">
      <c r="A23680" s="1" t="n">
        <v>43862</v>
      </c>
      <c r="B23680" s="0" t="n">
        <v>3</v>
      </c>
    </row>
    <row r="23681" customFormat="false" ht="16" hidden="true" customHeight="false" outlineLevel="2" collapsed="false">
      <c r="A23681" s="1" t="n">
        <v>43862</v>
      </c>
      <c r="B23681" s="0" t="n">
        <v>2</v>
      </c>
    </row>
    <row r="23682" customFormat="false" ht="16" hidden="true" customHeight="false" outlineLevel="2" collapsed="false">
      <c r="A23682" s="1" t="n">
        <v>43862</v>
      </c>
      <c r="B23682" s="0" t="n">
        <v>2</v>
      </c>
    </row>
    <row r="23683" customFormat="false" ht="16" hidden="true" customHeight="false" outlineLevel="2" collapsed="false">
      <c r="A23683" s="1" t="n">
        <v>43862</v>
      </c>
      <c r="B23683" s="0" t="n">
        <v>2</v>
      </c>
    </row>
    <row r="23684" customFormat="false" ht="16" hidden="true" customHeight="false" outlineLevel="2" collapsed="false">
      <c r="A23684" s="1" t="n">
        <v>43862</v>
      </c>
      <c r="B23684" s="0" t="n">
        <v>3</v>
      </c>
    </row>
    <row r="23685" customFormat="false" ht="16" hidden="true" customHeight="false" outlineLevel="2" collapsed="false">
      <c r="A23685" s="1" t="n">
        <v>43862</v>
      </c>
      <c r="B23685" s="0" t="n">
        <v>2</v>
      </c>
    </row>
    <row r="23686" customFormat="false" ht="16" hidden="true" customHeight="false" outlineLevel="2" collapsed="false">
      <c r="A23686" s="1" t="n">
        <v>43862</v>
      </c>
      <c r="B23686" s="0" t="n">
        <v>2</v>
      </c>
    </row>
    <row r="23687" customFormat="false" ht="16" hidden="true" customHeight="false" outlineLevel="2" collapsed="false">
      <c r="A23687" s="1" t="n">
        <v>43862</v>
      </c>
      <c r="B23687" s="0" t="n">
        <v>3</v>
      </c>
    </row>
    <row r="23688" customFormat="false" ht="16" hidden="true" customHeight="false" outlineLevel="2" collapsed="false">
      <c r="A23688" s="1" t="n">
        <v>43862</v>
      </c>
      <c r="B23688" s="0" t="n">
        <v>3</v>
      </c>
    </row>
    <row r="23689" customFormat="false" ht="16" hidden="true" customHeight="false" outlineLevel="2" collapsed="false">
      <c r="A23689" s="1" t="n">
        <v>43862</v>
      </c>
      <c r="B23689" s="0" t="n">
        <v>2</v>
      </c>
    </row>
    <row r="23690" customFormat="false" ht="16" hidden="true" customHeight="false" outlineLevel="2" collapsed="false">
      <c r="A23690" s="1" t="n">
        <v>43862</v>
      </c>
      <c r="B23690" s="0" t="n">
        <v>3</v>
      </c>
    </row>
    <row r="23691" customFormat="false" ht="16" hidden="true" customHeight="false" outlineLevel="2" collapsed="false">
      <c r="A23691" s="1" t="n">
        <v>43862</v>
      </c>
      <c r="B23691" s="0" t="n">
        <v>2</v>
      </c>
    </row>
    <row r="23692" customFormat="false" ht="16" hidden="true" customHeight="false" outlineLevel="2" collapsed="false">
      <c r="A23692" s="1" t="n">
        <v>43862</v>
      </c>
      <c r="B23692" s="0" t="n">
        <v>3</v>
      </c>
    </row>
    <row r="23693" customFormat="false" ht="16" hidden="true" customHeight="false" outlineLevel="2" collapsed="false">
      <c r="A23693" s="1" t="n">
        <v>43862</v>
      </c>
      <c r="B23693" s="0" t="n">
        <v>2</v>
      </c>
    </row>
    <row r="23694" customFormat="false" ht="16" hidden="true" customHeight="false" outlineLevel="2" collapsed="false">
      <c r="A23694" s="1" t="n">
        <v>43862</v>
      </c>
      <c r="B23694" s="0" t="n">
        <v>2</v>
      </c>
    </row>
    <row r="23695" customFormat="false" ht="16" hidden="true" customHeight="false" outlineLevel="2" collapsed="false">
      <c r="A23695" s="1" t="n">
        <v>43862</v>
      </c>
      <c r="B23695" s="0" t="n">
        <v>2</v>
      </c>
    </row>
    <row r="23696" customFormat="false" ht="16" hidden="true" customHeight="false" outlineLevel="2" collapsed="false">
      <c r="A23696" s="1" t="n">
        <v>43862</v>
      </c>
      <c r="B23696" s="0" t="n">
        <v>2</v>
      </c>
    </row>
    <row r="23697" customFormat="false" ht="16" hidden="true" customHeight="false" outlineLevel="2" collapsed="false">
      <c r="A23697" s="1" t="n">
        <v>43862</v>
      </c>
      <c r="B23697" s="0" t="n">
        <v>2</v>
      </c>
    </row>
    <row r="23698" customFormat="false" ht="16" hidden="true" customHeight="false" outlineLevel="2" collapsed="false">
      <c r="A23698" s="1" t="n">
        <v>43862</v>
      </c>
      <c r="B23698" s="0" t="n">
        <v>3</v>
      </c>
    </row>
    <row r="23699" customFormat="false" ht="16" hidden="true" customHeight="false" outlineLevel="2" collapsed="false">
      <c r="A23699" s="1" t="n">
        <v>43862</v>
      </c>
      <c r="B23699" s="0" t="n">
        <v>3</v>
      </c>
    </row>
    <row r="23700" customFormat="false" ht="16" hidden="true" customHeight="false" outlineLevel="2" collapsed="false">
      <c r="A23700" s="1" t="n">
        <v>43862</v>
      </c>
      <c r="B23700" s="0" t="n">
        <v>2</v>
      </c>
    </row>
    <row r="23701" customFormat="false" ht="16" hidden="true" customHeight="false" outlineLevel="2" collapsed="false">
      <c r="A23701" s="1" t="n">
        <v>43862</v>
      </c>
      <c r="B23701" s="0" t="n">
        <v>3</v>
      </c>
    </row>
    <row r="23702" customFormat="false" ht="16" hidden="true" customHeight="false" outlineLevel="2" collapsed="false">
      <c r="A23702" s="1" t="n">
        <v>43862</v>
      </c>
      <c r="B23702" s="0" t="n">
        <v>2</v>
      </c>
    </row>
    <row r="23703" customFormat="false" ht="16" hidden="true" customHeight="false" outlineLevel="2" collapsed="false">
      <c r="A23703" s="1" t="n">
        <v>43862</v>
      </c>
      <c r="B23703" s="0" t="n">
        <v>2</v>
      </c>
    </row>
    <row r="23704" customFormat="false" ht="16" hidden="true" customHeight="false" outlineLevel="2" collapsed="false">
      <c r="A23704" s="1" t="n">
        <v>43862</v>
      </c>
      <c r="B23704" s="0" t="n">
        <v>2</v>
      </c>
    </row>
    <row r="23705" customFormat="false" ht="16" hidden="true" customHeight="false" outlineLevel="2" collapsed="false">
      <c r="A23705" s="1" t="n">
        <v>43862</v>
      </c>
      <c r="B23705" s="0" t="n">
        <v>2</v>
      </c>
    </row>
    <row r="23706" customFormat="false" ht="16" hidden="true" customHeight="false" outlineLevel="2" collapsed="false">
      <c r="A23706" s="1" t="n">
        <v>43862</v>
      </c>
      <c r="B23706" s="0" t="n">
        <v>3</v>
      </c>
    </row>
    <row r="23707" customFormat="false" ht="16" hidden="true" customHeight="false" outlineLevel="2" collapsed="false">
      <c r="A23707" s="1" t="n">
        <v>43862</v>
      </c>
      <c r="B23707" s="0" t="n">
        <v>1</v>
      </c>
    </row>
    <row r="23708" customFormat="false" ht="16" hidden="true" customHeight="false" outlineLevel="2" collapsed="false">
      <c r="A23708" s="1" t="n">
        <v>43862</v>
      </c>
      <c r="B23708" s="0" t="n">
        <v>2</v>
      </c>
    </row>
    <row r="23709" customFormat="false" ht="16" hidden="true" customHeight="false" outlineLevel="2" collapsed="false">
      <c r="A23709" s="1" t="n">
        <v>43862</v>
      </c>
      <c r="B23709" s="0" t="n">
        <v>2</v>
      </c>
    </row>
    <row r="23710" customFormat="false" ht="16" hidden="true" customHeight="false" outlineLevel="2" collapsed="false">
      <c r="A23710" s="1" t="n">
        <v>43862</v>
      </c>
      <c r="B23710" s="0" t="n">
        <v>2</v>
      </c>
    </row>
    <row r="23711" customFormat="false" ht="16" hidden="true" customHeight="false" outlineLevel="2" collapsed="false">
      <c r="A23711" s="1" t="n">
        <v>43862</v>
      </c>
      <c r="B23711" s="0" t="n">
        <v>2</v>
      </c>
    </row>
    <row r="23712" customFormat="false" ht="16" hidden="true" customHeight="false" outlineLevel="2" collapsed="false">
      <c r="A23712" s="1" t="n">
        <v>43862</v>
      </c>
      <c r="B23712" s="0" t="n">
        <v>2</v>
      </c>
    </row>
    <row r="23713" customFormat="false" ht="16" hidden="true" customHeight="false" outlineLevel="2" collapsed="false">
      <c r="A23713" s="1" t="n">
        <v>43862</v>
      </c>
      <c r="B23713" s="0" t="n">
        <v>2</v>
      </c>
    </row>
    <row r="23714" customFormat="false" ht="16" hidden="false" customHeight="false" outlineLevel="1" collapsed="true">
      <c r="A23714" s="4" t="s">
        <v>626</v>
      </c>
      <c r="B23714" s="0" t="n">
        <f aca="false">SUBTOTAL(1,B23587:B23713)</f>
        <v>2.28346456692913</v>
      </c>
    </row>
    <row r="23715" customFormat="false" ht="16" hidden="true" customHeight="false" outlineLevel="2" collapsed="false">
      <c r="A23715" s="0" t="s">
        <v>626</v>
      </c>
      <c r="B23715" s="0" t="n">
        <v>2.283464567</v>
      </c>
    </row>
    <row r="23716" customFormat="false" ht="16" hidden="false" customHeight="false" outlineLevel="1" collapsed="true">
      <c r="A23716" s="3" t="s">
        <v>627</v>
      </c>
      <c r="B23716" s="0" t="n">
        <f aca="false">SUBTOTAL(1,B23715:B23715)</f>
        <v>2.283464567</v>
      </c>
    </row>
    <row r="23717" customFormat="false" ht="16" hidden="true" customHeight="false" outlineLevel="2" collapsed="false">
      <c r="A23717" s="1" t="n">
        <v>43863</v>
      </c>
      <c r="B23717" s="0" t="n">
        <v>2</v>
      </c>
    </row>
    <row r="23718" customFormat="false" ht="16" hidden="true" customHeight="false" outlineLevel="2" collapsed="false">
      <c r="A23718" s="1" t="n">
        <v>43863</v>
      </c>
      <c r="B23718" s="0" t="n">
        <v>2</v>
      </c>
    </row>
    <row r="23719" customFormat="false" ht="16" hidden="true" customHeight="false" outlineLevel="2" collapsed="false">
      <c r="A23719" s="1" t="n">
        <v>43863</v>
      </c>
      <c r="B23719" s="0" t="n">
        <v>3</v>
      </c>
    </row>
    <row r="23720" customFormat="false" ht="16" hidden="true" customHeight="false" outlineLevel="2" collapsed="false">
      <c r="A23720" s="1" t="n">
        <v>43863</v>
      </c>
      <c r="B23720" s="0" t="n">
        <v>2</v>
      </c>
    </row>
    <row r="23721" customFormat="false" ht="16" hidden="true" customHeight="false" outlineLevel="2" collapsed="false">
      <c r="A23721" s="1" t="n">
        <v>43863</v>
      </c>
      <c r="B23721" s="0" t="n">
        <v>2</v>
      </c>
    </row>
    <row r="23722" customFormat="false" ht="16" hidden="true" customHeight="false" outlineLevel="2" collapsed="false">
      <c r="A23722" s="1" t="n">
        <v>43863</v>
      </c>
      <c r="B23722" s="0" t="n">
        <v>2</v>
      </c>
    </row>
    <row r="23723" customFormat="false" ht="16" hidden="true" customHeight="false" outlineLevel="2" collapsed="false">
      <c r="A23723" s="1" t="n">
        <v>43863</v>
      </c>
      <c r="B23723" s="0" t="n">
        <v>2</v>
      </c>
    </row>
    <row r="23724" customFormat="false" ht="16" hidden="true" customHeight="false" outlineLevel="2" collapsed="false">
      <c r="A23724" s="1" t="n">
        <v>43863</v>
      </c>
      <c r="B23724" s="0" t="n">
        <v>2</v>
      </c>
    </row>
    <row r="23725" customFormat="false" ht="16" hidden="true" customHeight="false" outlineLevel="2" collapsed="false">
      <c r="A23725" s="1" t="n">
        <v>43863</v>
      </c>
      <c r="B23725" s="0" t="n">
        <v>2</v>
      </c>
    </row>
    <row r="23726" customFormat="false" ht="16" hidden="true" customHeight="false" outlineLevel="2" collapsed="false">
      <c r="A23726" s="1" t="n">
        <v>43863</v>
      </c>
      <c r="B23726" s="0" t="n">
        <v>2</v>
      </c>
    </row>
    <row r="23727" customFormat="false" ht="16" hidden="true" customHeight="false" outlineLevel="2" collapsed="false">
      <c r="A23727" s="1" t="n">
        <v>43863</v>
      </c>
      <c r="B23727" s="0" t="n">
        <v>2</v>
      </c>
    </row>
    <row r="23728" customFormat="false" ht="16" hidden="true" customHeight="false" outlineLevel="2" collapsed="false">
      <c r="A23728" s="1" t="n">
        <v>43863</v>
      </c>
      <c r="B23728" s="0" t="n">
        <v>2</v>
      </c>
    </row>
    <row r="23729" customFormat="false" ht="16" hidden="true" customHeight="false" outlineLevel="2" collapsed="false">
      <c r="A23729" s="1" t="n">
        <v>43863</v>
      </c>
      <c r="B23729" s="0" t="n">
        <v>2</v>
      </c>
    </row>
    <row r="23730" customFormat="false" ht="16" hidden="true" customHeight="false" outlineLevel="2" collapsed="false">
      <c r="A23730" s="1" t="n">
        <v>43863</v>
      </c>
      <c r="B23730" s="0" t="n">
        <v>3</v>
      </c>
    </row>
    <row r="23731" customFormat="false" ht="16" hidden="true" customHeight="false" outlineLevel="2" collapsed="false">
      <c r="A23731" s="1" t="n">
        <v>43863</v>
      </c>
      <c r="B23731" s="0" t="n">
        <v>2</v>
      </c>
    </row>
    <row r="23732" customFormat="false" ht="16" hidden="true" customHeight="false" outlineLevel="2" collapsed="false">
      <c r="A23732" s="1" t="n">
        <v>43863</v>
      </c>
      <c r="B23732" s="0" t="n">
        <v>3</v>
      </c>
    </row>
    <row r="23733" customFormat="false" ht="16" hidden="true" customHeight="false" outlineLevel="2" collapsed="false">
      <c r="A23733" s="1" t="n">
        <v>43863</v>
      </c>
      <c r="B23733" s="0" t="n">
        <v>2</v>
      </c>
    </row>
    <row r="23734" customFormat="false" ht="16" hidden="true" customHeight="false" outlineLevel="2" collapsed="false">
      <c r="A23734" s="1" t="n">
        <v>43863</v>
      </c>
      <c r="B23734" s="0" t="n">
        <v>3</v>
      </c>
    </row>
    <row r="23735" customFormat="false" ht="16" hidden="true" customHeight="false" outlineLevel="2" collapsed="false">
      <c r="A23735" s="1" t="n">
        <v>43863</v>
      </c>
      <c r="B23735" s="0" t="n">
        <v>2</v>
      </c>
    </row>
    <row r="23736" customFormat="false" ht="16" hidden="true" customHeight="false" outlineLevel="2" collapsed="false">
      <c r="A23736" s="1" t="n">
        <v>43863</v>
      </c>
      <c r="B23736" s="0" t="n">
        <v>2</v>
      </c>
    </row>
    <row r="23737" customFormat="false" ht="16" hidden="true" customHeight="false" outlineLevel="2" collapsed="false">
      <c r="A23737" s="1" t="n">
        <v>43863</v>
      </c>
      <c r="B23737" s="0" t="n">
        <v>2</v>
      </c>
    </row>
    <row r="23738" customFormat="false" ht="16" hidden="true" customHeight="false" outlineLevel="2" collapsed="false">
      <c r="A23738" s="1" t="n">
        <v>43863</v>
      </c>
      <c r="B23738" s="0" t="n">
        <v>2</v>
      </c>
    </row>
    <row r="23739" customFormat="false" ht="16" hidden="true" customHeight="false" outlineLevel="2" collapsed="false">
      <c r="A23739" s="1" t="n">
        <v>43863</v>
      </c>
      <c r="B23739" s="0" t="n">
        <v>2</v>
      </c>
    </row>
    <row r="23740" customFormat="false" ht="16" hidden="true" customHeight="false" outlineLevel="2" collapsed="false">
      <c r="A23740" s="1" t="n">
        <v>43863</v>
      </c>
      <c r="B23740" s="0" t="n">
        <v>2</v>
      </c>
    </row>
    <row r="23741" customFormat="false" ht="16" hidden="true" customHeight="false" outlineLevel="2" collapsed="false">
      <c r="A23741" s="1" t="n">
        <v>43863</v>
      </c>
      <c r="B23741" s="0" t="n">
        <v>2</v>
      </c>
    </row>
    <row r="23742" customFormat="false" ht="16" hidden="true" customHeight="false" outlineLevel="2" collapsed="false">
      <c r="A23742" s="1" t="n">
        <v>43863</v>
      </c>
      <c r="B23742" s="0" t="n">
        <v>2</v>
      </c>
    </row>
    <row r="23743" customFormat="false" ht="16" hidden="true" customHeight="false" outlineLevel="2" collapsed="false">
      <c r="A23743" s="1" t="n">
        <v>43863</v>
      </c>
      <c r="B23743" s="0" t="n">
        <v>2</v>
      </c>
    </row>
    <row r="23744" customFormat="false" ht="16" hidden="true" customHeight="false" outlineLevel="2" collapsed="false">
      <c r="A23744" s="1" t="n">
        <v>43863</v>
      </c>
      <c r="B23744" s="0" t="n">
        <v>2</v>
      </c>
    </row>
    <row r="23745" customFormat="false" ht="16" hidden="true" customHeight="false" outlineLevel="2" collapsed="false">
      <c r="A23745" s="1" t="n">
        <v>43863</v>
      </c>
      <c r="B23745" s="0" t="n">
        <v>2</v>
      </c>
    </row>
    <row r="23746" customFormat="false" ht="16" hidden="true" customHeight="false" outlineLevel="2" collapsed="false">
      <c r="A23746" s="1" t="n">
        <v>43863</v>
      </c>
      <c r="B23746" s="0" t="n">
        <v>1</v>
      </c>
    </row>
    <row r="23747" customFormat="false" ht="16" hidden="true" customHeight="false" outlineLevel="2" collapsed="false">
      <c r="A23747" s="1" t="n">
        <v>43863</v>
      </c>
      <c r="B23747" s="0" t="n">
        <v>3</v>
      </c>
    </row>
    <row r="23748" customFormat="false" ht="16" hidden="true" customHeight="false" outlineLevel="2" collapsed="false">
      <c r="A23748" s="1" t="n">
        <v>43863</v>
      </c>
      <c r="B23748" s="0" t="n">
        <v>3</v>
      </c>
    </row>
    <row r="23749" customFormat="false" ht="16" hidden="true" customHeight="false" outlineLevel="2" collapsed="false">
      <c r="A23749" s="1" t="n">
        <v>43863</v>
      </c>
      <c r="B23749" s="0" t="n">
        <v>2</v>
      </c>
    </row>
    <row r="23750" customFormat="false" ht="16" hidden="true" customHeight="false" outlineLevel="2" collapsed="false">
      <c r="A23750" s="1" t="n">
        <v>43863</v>
      </c>
      <c r="B23750" s="0" t="n">
        <v>2</v>
      </c>
    </row>
    <row r="23751" customFormat="false" ht="16" hidden="true" customHeight="false" outlineLevel="2" collapsed="false">
      <c r="A23751" s="1" t="n">
        <v>43863</v>
      </c>
      <c r="B23751" s="0" t="n">
        <v>2</v>
      </c>
    </row>
    <row r="23752" customFormat="false" ht="16" hidden="true" customHeight="false" outlineLevel="2" collapsed="false">
      <c r="A23752" s="1" t="n">
        <v>43863</v>
      </c>
      <c r="B23752" s="0" t="n">
        <v>2</v>
      </c>
    </row>
    <row r="23753" customFormat="false" ht="16" hidden="true" customHeight="false" outlineLevel="2" collapsed="false">
      <c r="A23753" s="1" t="n">
        <v>43863</v>
      </c>
      <c r="B23753" s="0" t="n">
        <v>3</v>
      </c>
    </row>
    <row r="23754" customFormat="false" ht="16" hidden="true" customHeight="false" outlineLevel="2" collapsed="false">
      <c r="A23754" s="1" t="n">
        <v>43863</v>
      </c>
      <c r="B23754" s="0" t="n">
        <v>3</v>
      </c>
    </row>
    <row r="23755" customFormat="false" ht="16" hidden="true" customHeight="false" outlineLevel="2" collapsed="false">
      <c r="A23755" s="1" t="n">
        <v>43863</v>
      </c>
      <c r="B23755" s="0" t="n">
        <v>2</v>
      </c>
    </row>
    <row r="23756" customFormat="false" ht="16" hidden="true" customHeight="false" outlineLevel="2" collapsed="false">
      <c r="A23756" s="1" t="n">
        <v>43863</v>
      </c>
      <c r="B23756" s="0" t="n">
        <v>2</v>
      </c>
    </row>
    <row r="23757" customFormat="false" ht="16" hidden="true" customHeight="false" outlineLevel="2" collapsed="false">
      <c r="A23757" s="1" t="n">
        <v>43863</v>
      </c>
      <c r="B23757" s="0" t="n">
        <v>2</v>
      </c>
    </row>
    <row r="23758" customFormat="false" ht="16" hidden="true" customHeight="false" outlineLevel="2" collapsed="false">
      <c r="A23758" s="1" t="n">
        <v>43863</v>
      </c>
      <c r="B23758" s="0" t="n">
        <v>2</v>
      </c>
    </row>
    <row r="23759" customFormat="false" ht="16" hidden="true" customHeight="false" outlineLevel="2" collapsed="false">
      <c r="A23759" s="1" t="n">
        <v>43863</v>
      </c>
      <c r="B23759" s="0" t="n">
        <v>3</v>
      </c>
    </row>
    <row r="23760" customFormat="false" ht="16" hidden="true" customHeight="false" outlineLevel="2" collapsed="false">
      <c r="A23760" s="1" t="n">
        <v>43863</v>
      </c>
      <c r="B23760" s="0" t="n">
        <v>2</v>
      </c>
    </row>
    <row r="23761" customFormat="false" ht="16" hidden="true" customHeight="false" outlineLevel="2" collapsed="false">
      <c r="A23761" s="1" t="n">
        <v>43863</v>
      </c>
      <c r="B23761" s="0" t="n">
        <v>3</v>
      </c>
    </row>
    <row r="23762" customFormat="false" ht="16" hidden="true" customHeight="false" outlineLevel="2" collapsed="false">
      <c r="A23762" s="1" t="n">
        <v>43863</v>
      </c>
      <c r="B23762" s="0" t="n">
        <v>2</v>
      </c>
    </row>
    <row r="23763" customFormat="false" ht="16" hidden="true" customHeight="false" outlineLevel="2" collapsed="false">
      <c r="A23763" s="1" t="n">
        <v>43863</v>
      </c>
      <c r="B23763" s="0" t="n">
        <v>2</v>
      </c>
    </row>
    <row r="23764" customFormat="false" ht="16" hidden="true" customHeight="false" outlineLevel="2" collapsed="false">
      <c r="A23764" s="1" t="n">
        <v>43863</v>
      </c>
      <c r="B23764" s="0" t="n">
        <v>2</v>
      </c>
    </row>
    <row r="23765" customFormat="false" ht="16" hidden="true" customHeight="false" outlineLevel="2" collapsed="false">
      <c r="A23765" s="1" t="n">
        <v>43863</v>
      </c>
      <c r="B23765" s="0" t="n">
        <v>2</v>
      </c>
    </row>
    <row r="23766" customFormat="false" ht="16" hidden="true" customHeight="false" outlineLevel="2" collapsed="false">
      <c r="A23766" s="1" t="n">
        <v>43863</v>
      </c>
      <c r="B23766" s="0" t="n">
        <v>3</v>
      </c>
    </row>
    <row r="23767" customFormat="false" ht="16" hidden="true" customHeight="false" outlineLevel="2" collapsed="false">
      <c r="A23767" s="1" t="n">
        <v>43863</v>
      </c>
      <c r="B23767" s="0" t="n">
        <v>2</v>
      </c>
    </row>
    <row r="23768" customFormat="false" ht="16" hidden="true" customHeight="false" outlineLevel="2" collapsed="false">
      <c r="A23768" s="1" t="n">
        <v>43863</v>
      </c>
      <c r="B23768" s="0" t="n">
        <v>3</v>
      </c>
    </row>
    <row r="23769" customFormat="false" ht="16" hidden="true" customHeight="false" outlineLevel="2" collapsed="false">
      <c r="A23769" s="1" t="n">
        <v>43863</v>
      </c>
      <c r="B23769" s="0" t="n">
        <v>3</v>
      </c>
    </row>
    <row r="23770" customFormat="false" ht="16" hidden="true" customHeight="false" outlineLevel="2" collapsed="false">
      <c r="A23770" s="1" t="n">
        <v>43863</v>
      </c>
      <c r="B23770" s="0" t="n">
        <v>2</v>
      </c>
    </row>
    <row r="23771" customFormat="false" ht="16" hidden="true" customHeight="false" outlineLevel="2" collapsed="false">
      <c r="A23771" s="1" t="n">
        <v>43863</v>
      </c>
      <c r="B23771" s="0" t="n">
        <v>2</v>
      </c>
    </row>
    <row r="23772" customFormat="false" ht="16" hidden="true" customHeight="false" outlineLevel="2" collapsed="false">
      <c r="A23772" s="1" t="n">
        <v>43863</v>
      </c>
      <c r="B23772" s="0" t="n">
        <v>3</v>
      </c>
    </row>
    <row r="23773" customFormat="false" ht="16" hidden="true" customHeight="false" outlineLevel="2" collapsed="false">
      <c r="A23773" s="1" t="n">
        <v>43863</v>
      </c>
      <c r="B23773" s="0" t="n">
        <v>2</v>
      </c>
    </row>
    <row r="23774" customFormat="false" ht="16" hidden="true" customHeight="false" outlineLevel="2" collapsed="false">
      <c r="A23774" s="1" t="n">
        <v>43863</v>
      </c>
      <c r="B23774" s="0" t="n">
        <v>2</v>
      </c>
    </row>
    <row r="23775" customFormat="false" ht="16" hidden="true" customHeight="false" outlineLevel="2" collapsed="false">
      <c r="A23775" s="1" t="n">
        <v>43863</v>
      </c>
      <c r="B23775" s="0" t="n">
        <v>2</v>
      </c>
    </row>
    <row r="23776" customFormat="false" ht="16" hidden="true" customHeight="false" outlineLevel="2" collapsed="false">
      <c r="A23776" s="1" t="n">
        <v>43863</v>
      </c>
      <c r="B23776" s="0" t="n">
        <v>3</v>
      </c>
    </row>
    <row r="23777" customFormat="false" ht="16" hidden="true" customHeight="false" outlineLevel="2" collapsed="false">
      <c r="A23777" s="1" t="n">
        <v>43863</v>
      </c>
      <c r="B23777" s="0" t="n">
        <v>2</v>
      </c>
    </row>
    <row r="23778" customFormat="false" ht="16" hidden="true" customHeight="false" outlineLevel="2" collapsed="false">
      <c r="A23778" s="1" t="n">
        <v>43863</v>
      </c>
      <c r="B23778" s="0" t="n">
        <v>2</v>
      </c>
    </row>
    <row r="23779" customFormat="false" ht="16" hidden="true" customHeight="false" outlineLevel="2" collapsed="false">
      <c r="A23779" s="1" t="n">
        <v>43863</v>
      </c>
      <c r="B23779" s="0" t="n">
        <v>3</v>
      </c>
    </row>
    <row r="23780" customFormat="false" ht="16" hidden="true" customHeight="false" outlineLevel="2" collapsed="false">
      <c r="A23780" s="1" t="n">
        <v>43863</v>
      </c>
      <c r="B23780" s="0" t="n">
        <v>3</v>
      </c>
    </row>
    <row r="23781" customFormat="false" ht="16" hidden="true" customHeight="false" outlineLevel="2" collapsed="false">
      <c r="A23781" s="1" t="n">
        <v>43863</v>
      </c>
      <c r="B23781" s="0" t="n">
        <v>3</v>
      </c>
    </row>
    <row r="23782" customFormat="false" ht="16" hidden="true" customHeight="false" outlineLevel="2" collapsed="false">
      <c r="A23782" s="1" t="n">
        <v>43863</v>
      </c>
      <c r="B23782" s="0" t="n">
        <v>2</v>
      </c>
    </row>
    <row r="23783" customFormat="false" ht="16" hidden="true" customHeight="false" outlineLevel="2" collapsed="false">
      <c r="A23783" s="1" t="n">
        <v>43863</v>
      </c>
      <c r="B23783" s="0" t="n">
        <v>2</v>
      </c>
    </row>
    <row r="23784" customFormat="false" ht="16" hidden="true" customHeight="false" outlineLevel="2" collapsed="false">
      <c r="A23784" s="1" t="n">
        <v>43863</v>
      </c>
      <c r="B23784" s="0" t="n">
        <v>2</v>
      </c>
    </row>
    <row r="23785" customFormat="false" ht="16" hidden="true" customHeight="false" outlineLevel="2" collapsed="false">
      <c r="A23785" s="1" t="n">
        <v>43863</v>
      </c>
      <c r="B23785" s="0" t="n">
        <v>3</v>
      </c>
    </row>
    <row r="23786" customFormat="false" ht="16" hidden="true" customHeight="false" outlineLevel="2" collapsed="false">
      <c r="A23786" s="1" t="n">
        <v>43863</v>
      </c>
      <c r="B23786" s="0" t="n">
        <v>3</v>
      </c>
    </row>
    <row r="23787" customFormat="false" ht="16" hidden="true" customHeight="false" outlineLevel="2" collapsed="false">
      <c r="A23787" s="1" t="n">
        <v>43863</v>
      </c>
      <c r="B23787" s="0" t="n">
        <v>2</v>
      </c>
    </row>
    <row r="23788" customFormat="false" ht="16" hidden="true" customHeight="false" outlineLevel="2" collapsed="false">
      <c r="A23788" s="1" t="n">
        <v>43863</v>
      </c>
      <c r="B23788" s="0" t="n">
        <v>2</v>
      </c>
    </row>
    <row r="23789" customFormat="false" ht="16" hidden="true" customHeight="false" outlineLevel="2" collapsed="false">
      <c r="A23789" s="1" t="n">
        <v>43863</v>
      </c>
      <c r="B23789" s="0" t="n">
        <v>2</v>
      </c>
    </row>
    <row r="23790" customFormat="false" ht="16" hidden="true" customHeight="false" outlineLevel="2" collapsed="false">
      <c r="A23790" s="1" t="n">
        <v>43863</v>
      </c>
      <c r="B23790" s="0" t="n">
        <v>2</v>
      </c>
    </row>
    <row r="23791" customFormat="false" ht="16" hidden="true" customHeight="false" outlineLevel="2" collapsed="false">
      <c r="A23791" s="1" t="n">
        <v>43863</v>
      </c>
      <c r="B23791" s="0" t="n">
        <v>3</v>
      </c>
    </row>
    <row r="23792" customFormat="false" ht="16" hidden="true" customHeight="false" outlineLevel="2" collapsed="false">
      <c r="A23792" s="1" t="n">
        <v>43863</v>
      </c>
      <c r="B23792" s="0" t="n">
        <v>2</v>
      </c>
    </row>
    <row r="23793" customFormat="false" ht="16" hidden="true" customHeight="false" outlineLevel="2" collapsed="false">
      <c r="A23793" s="1" t="n">
        <v>43863</v>
      </c>
      <c r="B23793" s="0" t="n">
        <v>2</v>
      </c>
    </row>
    <row r="23794" customFormat="false" ht="16" hidden="true" customHeight="false" outlineLevel="2" collapsed="false">
      <c r="A23794" s="1" t="n">
        <v>43863</v>
      </c>
      <c r="B23794" s="0" t="n">
        <v>2</v>
      </c>
    </row>
    <row r="23795" customFormat="false" ht="16" hidden="true" customHeight="false" outlineLevel="2" collapsed="false">
      <c r="A23795" s="1" t="n">
        <v>43863</v>
      </c>
      <c r="B23795" s="0" t="n">
        <v>2</v>
      </c>
    </row>
    <row r="23796" customFormat="false" ht="16" hidden="true" customHeight="false" outlineLevel="2" collapsed="false">
      <c r="A23796" s="1" t="n">
        <v>43863</v>
      </c>
      <c r="B23796" s="0" t="n">
        <v>2</v>
      </c>
    </row>
    <row r="23797" customFormat="false" ht="16" hidden="true" customHeight="false" outlineLevel="2" collapsed="false">
      <c r="A23797" s="1" t="n">
        <v>43863</v>
      </c>
      <c r="B23797" s="0" t="n">
        <v>2</v>
      </c>
    </row>
    <row r="23798" customFormat="false" ht="16" hidden="true" customHeight="false" outlineLevel="2" collapsed="false">
      <c r="A23798" s="1" t="n">
        <v>43863</v>
      </c>
      <c r="B23798" s="0" t="n">
        <v>3</v>
      </c>
    </row>
    <row r="23799" customFormat="false" ht="16" hidden="true" customHeight="false" outlineLevel="2" collapsed="false">
      <c r="A23799" s="1" t="n">
        <v>43863</v>
      </c>
      <c r="B23799" s="0" t="n">
        <v>2</v>
      </c>
    </row>
    <row r="23800" customFormat="false" ht="16" hidden="false" customHeight="false" outlineLevel="1" collapsed="true">
      <c r="A23800" s="4" t="s">
        <v>628</v>
      </c>
      <c r="B23800" s="0" t="n">
        <f aca="false">SUBTOTAL(1,B23717:B23799)</f>
        <v>2.25301204819277</v>
      </c>
    </row>
    <row r="23801" customFormat="false" ht="16" hidden="true" customHeight="false" outlineLevel="2" collapsed="false">
      <c r="A23801" s="0" t="s">
        <v>628</v>
      </c>
      <c r="B23801" s="0" t="n">
        <v>2.253012048</v>
      </c>
    </row>
    <row r="23802" customFormat="false" ht="16" hidden="false" customHeight="false" outlineLevel="1" collapsed="true">
      <c r="A23802" s="3" t="s">
        <v>629</v>
      </c>
      <c r="B23802" s="0" t="n">
        <f aca="false">SUBTOTAL(1,B23801:B23801)</f>
        <v>2.253012048</v>
      </c>
    </row>
    <row r="23803" customFormat="false" ht="16" hidden="true" customHeight="false" outlineLevel="2" collapsed="false">
      <c r="A23803" s="1" t="n">
        <v>43864</v>
      </c>
      <c r="B23803" s="0" t="n">
        <v>2</v>
      </c>
    </row>
    <row r="23804" customFormat="false" ht="16" hidden="true" customHeight="false" outlineLevel="2" collapsed="false">
      <c r="A23804" s="1" t="n">
        <v>43864</v>
      </c>
      <c r="B23804" s="0" t="n">
        <v>2</v>
      </c>
    </row>
    <row r="23805" customFormat="false" ht="16" hidden="true" customHeight="false" outlineLevel="2" collapsed="false">
      <c r="A23805" s="1" t="n">
        <v>43864</v>
      </c>
      <c r="B23805" s="0" t="n">
        <v>3</v>
      </c>
    </row>
    <row r="23806" customFormat="false" ht="16" hidden="true" customHeight="false" outlineLevel="2" collapsed="false">
      <c r="A23806" s="1" t="n">
        <v>43864</v>
      </c>
      <c r="B23806" s="0" t="n">
        <v>3</v>
      </c>
    </row>
    <row r="23807" customFormat="false" ht="16" hidden="true" customHeight="false" outlineLevel="2" collapsed="false">
      <c r="A23807" s="1" t="n">
        <v>43864</v>
      </c>
      <c r="B23807" s="0" t="n">
        <v>2</v>
      </c>
    </row>
    <row r="23808" customFormat="false" ht="16" hidden="true" customHeight="false" outlineLevel="2" collapsed="false">
      <c r="A23808" s="1" t="n">
        <v>43864</v>
      </c>
      <c r="B23808" s="0" t="n">
        <v>2</v>
      </c>
    </row>
    <row r="23809" customFormat="false" ht="16" hidden="true" customHeight="false" outlineLevel="2" collapsed="false">
      <c r="A23809" s="1" t="n">
        <v>43864</v>
      </c>
      <c r="B23809" s="0" t="n">
        <v>2</v>
      </c>
    </row>
    <row r="23810" customFormat="false" ht="16" hidden="true" customHeight="false" outlineLevel="2" collapsed="false">
      <c r="A23810" s="1" t="n">
        <v>43864</v>
      </c>
      <c r="B23810" s="0" t="n">
        <v>2</v>
      </c>
    </row>
    <row r="23811" customFormat="false" ht="16" hidden="true" customHeight="false" outlineLevel="2" collapsed="false">
      <c r="A23811" s="1" t="n">
        <v>43864</v>
      </c>
      <c r="B23811" s="0" t="n">
        <v>2</v>
      </c>
    </row>
    <row r="23812" customFormat="false" ht="16" hidden="true" customHeight="false" outlineLevel="2" collapsed="false">
      <c r="A23812" s="1" t="n">
        <v>43864</v>
      </c>
      <c r="B23812" s="0" t="n">
        <v>3</v>
      </c>
    </row>
    <row r="23813" customFormat="false" ht="16" hidden="true" customHeight="false" outlineLevel="2" collapsed="false">
      <c r="A23813" s="1" t="n">
        <v>43864</v>
      </c>
      <c r="B23813" s="0" t="n">
        <v>2</v>
      </c>
    </row>
    <row r="23814" customFormat="false" ht="16" hidden="true" customHeight="false" outlineLevel="2" collapsed="false">
      <c r="A23814" s="1" t="n">
        <v>43864</v>
      </c>
      <c r="B23814" s="0" t="n">
        <v>2</v>
      </c>
    </row>
    <row r="23815" customFormat="false" ht="16" hidden="true" customHeight="false" outlineLevel="2" collapsed="false">
      <c r="A23815" s="1" t="n">
        <v>43864</v>
      </c>
      <c r="B23815" s="0" t="n">
        <v>3</v>
      </c>
    </row>
    <row r="23816" customFormat="false" ht="16" hidden="true" customHeight="false" outlineLevel="2" collapsed="false">
      <c r="A23816" s="1" t="n">
        <v>43864</v>
      </c>
      <c r="B23816" s="0" t="n">
        <v>2</v>
      </c>
    </row>
    <row r="23817" customFormat="false" ht="16" hidden="true" customHeight="false" outlineLevel="2" collapsed="false">
      <c r="A23817" s="1" t="n">
        <v>43864</v>
      </c>
      <c r="B23817" s="0" t="n">
        <v>3</v>
      </c>
    </row>
    <row r="23818" customFormat="false" ht="16" hidden="true" customHeight="false" outlineLevel="2" collapsed="false">
      <c r="A23818" s="1" t="n">
        <v>43864</v>
      </c>
      <c r="B23818" s="0" t="n">
        <v>2</v>
      </c>
    </row>
    <row r="23819" customFormat="false" ht="16" hidden="true" customHeight="false" outlineLevel="2" collapsed="false">
      <c r="A23819" s="1" t="n">
        <v>43864</v>
      </c>
      <c r="B23819" s="0" t="n">
        <v>3</v>
      </c>
    </row>
    <row r="23820" customFormat="false" ht="16" hidden="true" customHeight="false" outlineLevel="2" collapsed="false">
      <c r="A23820" s="1" t="n">
        <v>43864</v>
      </c>
      <c r="B23820" s="0" t="n">
        <v>2</v>
      </c>
    </row>
    <row r="23821" customFormat="false" ht="16" hidden="true" customHeight="false" outlineLevel="2" collapsed="false">
      <c r="A23821" s="1" t="n">
        <v>43864</v>
      </c>
      <c r="B23821" s="0" t="n">
        <v>2</v>
      </c>
    </row>
    <row r="23822" customFormat="false" ht="16" hidden="true" customHeight="false" outlineLevel="2" collapsed="false">
      <c r="A23822" s="1" t="n">
        <v>43864</v>
      </c>
      <c r="B23822" s="0" t="n">
        <v>2</v>
      </c>
    </row>
    <row r="23823" customFormat="false" ht="16" hidden="true" customHeight="false" outlineLevel="2" collapsed="false">
      <c r="A23823" s="1" t="n">
        <v>43864</v>
      </c>
      <c r="B23823" s="0" t="n">
        <v>2</v>
      </c>
    </row>
    <row r="23824" customFormat="false" ht="16" hidden="true" customHeight="false" outlineLevel="2" collapsed="false">
      <c r="A23824" s="1" t="n">
        <v>43864</v>
      </c>
      <c r="B23824" s="0" t="n">
        <v>2</v>
      </c>
    </row>
    <row r="23825" customFormat="false" ht="16" hidden="true" customHeight="false" outlineLevel="2" collapsed="false">
      <c r="A23825" s="1" t="n">
        <v>43864</v>
      </c>
      <c r="B23825" s="0" t="n">
        <v>2</v>
      </c>
    </row>
    <row r="23826" customFormat="false" ht="16" hidden="true" customHeight="false" outlineLevel="2" collapsed="false">
      <c r="A23826" s="1" t="n">
        <v>43864</v>
      </c>
      <c r="B23826" s="0" t="n">
        <v>3</v>
      </c>
    </row>
    <row r="23827" customFormat="false" ht="16" hidden="true" customHeight="false" outlineLevel="2" collapsed="false">
      <c r="A23827" s="1" t="n">
        <v>43864</v>
      </c>
      <c r="B23827" s="0" t="n">
        <v>2</v>
      </c>
    </row>
    <row r="23828" customFormat="false" ht="16" hidden="true" customHeight="false" outlineLevel="2" collapsed="false">
      <c r="A23828" s="1" t="n">
        <v>43864</v>
      </c>
      <c r="B23828" s="0" t="n">
        <v>2</v>
      </c>
    </row>
    <row r="23829" customFormat="false" ht="16" hidden="true" customHeight="false" outlineLevel="2" collapsed="false">
      <c r="A23829" s="1" t="n">
        <v>43864</v>
      </c>
      <c r="B23829" s="0" t="n">
        <v>2</v>
      </c>
    </row>
    <row r="23830" customFormat="false" ht="16" hidden="true" customHeight="false" outlineLevel="2" collapsed="false">
      <c r="A23830" s="1" t="n">
        <v>43864</v>
      </c>
      <c r="B23830" s="0" t="n">
        <v>2</v>
      </c>
    </row>
    <row r="23831" customFormat="false" ht="16" hidden="true" customHeight="false" outlineLevel="2" collapsed="false">
      <c r="A23831" s="1" t="n">
        <v>43864</v>
      </c>
      <c r="B23831" s="0" t="n">
        <v>2</v>
      </c>
    </row>
    <row r="23832" customFormat="false" ht="16" hidden="true" customHeight="false" outlineLevel="2" collapsed="false">
      <c r="A23832" s="1" t="n">
        <v>43864</v>
      </c>
      <c r="B23832" s="0" t="n">
        <v>2</v>
      </c>
    </row>
    <row r="23833" customFormat="false" ht="16" hidden="true" customHeight="false" outlineLevel="2" collapsed="false">
      <c r="A23833" s="1" t="n">
        <v>43864</v>
      </c>
      <c r="B23833" s="0" t="n">
        <v>2</v>
      </c>
    </row>
    <row r="23834" customFormat="false" ht="16" hidden="true" customHeight="false" outlineLevel="2" collapsed="false">
      <c r="A23834" s="1" t="n">
        <v>43864</v>
      </c>
      <c r="B23834" s="0" t="n">
        <v>2</v>
      </c>
    </row>
    <row r="23835" customFormat="false" ht="16" hidden="true" customHeight="false" outlineLevel="2" collapsed="false">
      <c r="A23835" s="1" t="n">
        <v>43864</v>
      </c>
      <c r="B23835" s="0" t="n">
        <v>3</v>
      </c>
    </row>
    <row r="23836" customFormat="false" ht="16" hidden="true" customHeight="false" outlineLevel="2" collapsed="false">
      <c r="A23836" s="1" t="n">
        <v>43864</v>
      </c>
      <c r="B23836" s="0" t="n">
        <v>2</v>
      </c>
    </row>
    <row r="23837" customFormat="false" ht="16" hidden="true" customHeight="false" outlineLevel="2" collapsed="false">
      <c r="A23837" s="1" t="n">
        <v>43864</v>
      </c>
      <c r="B23837" s="0" t="n">
        <v>2</v>
      </c>
    </row>
    <row r="23838" customFormat="false" ht="16" hidden="true" customHeight="false" outlineLevel="2" collapsed="false">
      <c r="A23838" s="1" t="n">
        <v>43864</v>
      </c>
      <c r="B23838" s="0" t="n">
        <v>2</v>
      </c>
    </row>
    <row r="23839" customFormat="false" ht="16" hidden="true" customHeight="false" outlineLevel="2" collapsed="false">
      <c r="A23839" s="1" t="n">
        <v>43864</v>
      </c>
      <c r="B23839" s="0" t="n">
        <v>2</v>
      </c>
    </row>
    <row r="23840" customFormat="false" ht="16" hidden="true" customHeight="false" outlineLevel="2" collapsed="false">
      <c r="A23840" s="1" t="n">
        <v>43864</v>
      </c>
      <c r="B23840" s="0" t="n">
        <v>3</v>
      </c>
    </row>
    <row r="23841" customFormat="false" ht="16" hidden="true" customHeight="false" outlineLevel="2" collapsed="false">
      <c r="A23841" s="1" t="n">
        <v>43864</v>
      </c>
      <c r="B23841" s="0" t="n">
        <v>3</v>
      </c>
    </row>
    <row r="23842" customFormat="false" ht="16" hidden="true" customHeight="false" outlineLevel="2" collapsed="false">
      <c r="A23842" s="1" t="n">
        <v>43864</v>
      </c>
      <c r="B23842" s="0" t="n">
        <v>2</v>
      </c>
    </row>
    <row r="23843" customFormat="false" ht="16" hidden="true" customHeight="false" outlineLevel="2" collapsed="false">
      <c r="A23843" s="1" t="n">
        <v>43864</v>
      </c>
      <c r="B23843" s="0" t="n">
        <v>2</v>
      </c>
    </row>
    <row r="23844" customFormat="false" ht="16" hidden="true" customHeight="false" outlineLevel="2" collapsed="false">
      <c r="A23844" s="1" t="n">
        <v>43864</v>
      </c>
      <c r="B23844" s="0" t="n">
        <v>2</v>
      </c>
    </row>
    <row r="23845" customFormat="false" ht="16" hidden="true" customHeight="false" outlineLevel="2" collapsed="false">
      <c r="A23845" s="1" t="n">
        <v>43864</v>
      </c>
      <c r="B23845" s="0" t="n">
        <v>3</v>
      </c>
    </row>
    <row r="23846" customFormat="false" ht="16" hidden="true" customHeight="false" outlineLevel="2" collapsed="false">
      <c r="A23846" s="1" t="n">
        <v>43864</v>
      </c>
      <c r="B23846" s="0" t="n">
        <v>2</v>
      </c>
    </row>
    <row r="23847" customFormat="false" ht="16" hidden="true" customHeight="false" outlineLevel="2" collapsed="false">
      <c r="A23847" s="1" t="n">
        <v>43864</v>
      </c>
      <c r="B23847" s="0" t="n">
        <v>2</v>
      </c>
    </row>
    <row r="23848" customFormat="false" ht="16" hidden="true" customHeight="false" outlineLevel="2" collapsed="false">
      <c r="A23848" s="1" t="n">
        <v>43864</v>
      </c>
      <c r="B23848" s="0" t="n">
        <v>2</v>
      </c>
    </row>
    <row r="23849" customFormat="false" ht="16" hidden="true" customHeight="false" outlineLevel="2" collapsed="false">
      <c r="A23849" s="1" t="n">
        <v>43864</v>
      </c>
      <c r="B23849" s="0" t="n">
        <v>3</v>
      </c>
    </row>
    <row r="23850" customFormat="false" ht="16" hidden="true" customHeight="false" outlineLevel="2" collapsed="false">
      <c r="A23850" s="1" t="n">
        <v>43864</v>
      </c>
      <c r="B23850" s="0" t="n">
        <v>3</v>
      </c>
    </row>
    <row r="23851" customFormat="false" ht="16" hidden="true" customHeight="false" outlineLevel="2" collapsed="false">
      <c r="A23851" s="1" t="n">
        <v>43864</v>
      </c>
      <c r="B23851" s="0" t="n">
        <v>2</v>
      </c>
    </row>
    <row r="23852" customFormat="false" ht="16" hidden="true" customHeight="false" outlineLevel="2" collapsed="false">
      <c r="A23852" s="1" t="n">
        <v>43864</v>
      </c>
      <c r="B23852" s="0" t="n">
        <v>3</v>
      </c>
    </row>
    <row r="23853" customFormat="false" ht="16" hidden="true" customHeight="false" outlineLevel="2" collapsed="false">
      <c r="A23853" s="1" t="n">
        <v>43864</v>
      </c>
      <c r="B23853" s="0" t="n">
        <v>2</v>
      </c>
    </row>
    <row r="23854" customFormat="false" ht="16" hidden="true" customHeight="false" outlineLevel="2" collapsed="false">
      <c r="A23854" s="1" t="n">
        <v>43864</v>
      </c>
      <c r="B23854" s="0" t="n">
        <v>2</v>
      </c>
    </row>
    <row r="23855" customFormat="false" ht="16" hidden="true" customHeight="false" outlineLevel="2" collapsed="false">
      <c r="A23855" s="1" t="n">
        <v>43864</v>
      </c>
      <c r="B23855" s="0" t="n">
        <v>3</v>
      </c>
    </row>
    <row r="23856" customFormat="false" ht="16" hidden="true" customHeight="false" outlineLevel="2" collapsed="false">
      <c r="A23856" s="1" t="n">
        <v>43864</v>
      </c>
      <c r="B23856" s="0" t="n">
        <v>2</v>
      </c>
    </row>
    <row r="23857" customFormat="false" ht="16" hidden="true" customHeight="false" outlineLevel="2" collapsed="false">
      <c r="A23857" s="1" t="n">
        <v>43864</v>
      </c>
      <c r="B23857" s="0" t="n">
        <v>2</v>
      </c>
    </row>
    <row r="23858" customFormat="false" ht="16" hidden="true" customHeight="false" outlineLevel="2" collapsed="false">
      <c r="A23858" s="1" t="n">
        <v>43864</v>
      </c>
      <c r="B23858" s="0" t="n">
        <v>2</v>
      </c>
    </row>
    <row r="23859" customFormat="false" ht="16" hidden="true" customHeight="false" outlineLevel="2" collapsed="false">
      <c r="A23859" s="1" t="n">
        <v>43864</v>
      </c>
      <c r="B23859" s="0" t="n">
        <v>3</v>
      </c>
    </row>
    <row r="23860" customFormat="false" ht="16" hidden="true" customHeight="false" outlineLevel="2" collapsed="false">
      <c r="A23860" s="1" t="n">
        <v>43864</v>
      </c>
      <c r="B23860" s="0" t="n">
        <v>2</v>
      </c>
    </row>
    <row r="23861" customFormat="false" ht="16" hidden="true" customHeight="false" outlineLevel="2" collapsed="false">
      <c r="A23861" s="1" t="n">
        <v>43864</v>
      </c>
      <c r="B23861" s="0" t="n">
        <v>3</v>
      </c>
    </row>
    <row r="23862" customFormat="false" ht="16" hidden="true" customHeight="false" outlineLevel="2" collapsed="false">
      <c r="A23862" s="1" t="n">
        <v>43864</v>
      </c>
      <c r="B23862" s="0" t="n">
        <v>2</v>
      </c>
    </row>
    <row r="23863" customFormat="false" ht="16" hidden="true" customHeight="false" outlineLevel="2" collapsed="false">
      <c r="A23863" s="1" t="n">
        <v>43864</v>
      </c>
      <c r="B23863" s="0" t="n">
        <v>2</v>
      </c>
    </row>
    <row r="23864" customFormat="false" ht="16" hidden="true" customHeight="false" outlineLevel="2" collapsed="false">
      <c r="A23864" s="1" t="n">
        <v>43864</v>
      </c>
      <c r="B23864" s="0" t="n">
        <v>2</v>
      </c>
    </row>
    <row r="23865" customFormat="false" ht="16" hidden="true" customHeight="false" outlineLevel="2" collapsed="false">
      <c r="A23865" s="1" t="n">
        <v>43864</v>
      </c>
      <c r="B23865" s="0" t="n">
        <v>2</v>
      </c>
    </row>
    <row r="23866" customFormat="false" ht="16" hidden="true" customHeight="false" outlineLevel="2" collapsed="false">
      <c r="A23866" s="1" t="n">
        <v>43864</v>
      </c>
      <c r="B23866" s="0" t="n">
        <v>2</v>
      </c>
    </row>
    <row r="23867" customFormat="false" ht="16" hidden="true" customHeight="false" outlineLevel="2" collapsed="false">
      <c r="A23867" s="1" t="n">
        <v>43864</v>
      </c>
      <c r="B23867" s="0" t="n">
        <v>2</v>
      </c>
    </row>
    <row r="23868" customFormat="false" ht="16" hidden="true" customHeight="false" outlineLevel="2" collapsed="false">
      <c r="A23868" s="1" t="n">
        <v>43864</v>
      </c>
      <c r="B23868" s="0" t="n">
        <v>2</v>
      </c>
    </row>
    <row r="23869" customFormat="false" ht="16" hidden="true" customHeight="false" outlineLevel="2" collapsed="false">
      <c r="A23869" s="1" t="n">
        <v>43864</v>
      </c>
      <c r="B23869" s="0" t="n">
        <v>2</v>
      </c>
    </row>
    <row r="23870" customFormat="false" ht="16" hidden="true" customHeight="false" outlineLevel="2" collapsed="false">
      <c r="A23870" s="1" t="n">
        <v>43864</v>
      </c>
      <c r="B23870" s="0" t="n">
        <v>2</v>
      </c>
    </row>
    <row r="23871" customFormat="false" ht="16" hidden="true" customHeight="false" outlineLevel="2" collapsed="false">
      <c r="A23871" s="1" t="n">
        <v>43864</v>
      </c>
      <c r="B23871" s="0" t="n">
        <v>2</v>
      </c>
    </row>
    <row r="23872" customFormat="false" ht="16" hidden="true" customHeight="false" outlineLevel="2" collapsed="false">
      <c r="A23872" s="1" t="n">
        <v>43864</v>
      </c>
      <c r="B23872" s="0" t="n">
        <v>2</v>
      </c>
    </row>
    <row r="23873" customFormat="false" ht="16" hidden="true" customHeight="false" outlineLevel="2" collapsed="false">
      <c r="A23873" s="1" t="n">
        <v>43864</v>
      </c>
      <c r="B23873" s="0" t="n">
        <v>2</v>
      </c>
    </row>
    <row r="23874" customFormat="false" ht="16" hidden="true" customHeight="false" outlineLevel="2" collapsed="false">
      <c r="A23874" s="1" t="n">
        <v>43864</v>
      </c>
      <c r="B23874" s="0" t="n">
        <v>2</v>
      </c>
    </row>
    <row r="23875" customFormat="false" ht="16" hidden="false" customHeight="false" outlineLevel="1" collapsed="true">
      <c r="A23875" s="4" t="s">
        <v>630</v>
      </c>
      <c r="B23875" s="0" t="n">
        <f aca="false">SUBTOTAL(1,B23803:B23874)</f>
        <v>2.23611111111111</v>
      </c>
    </row>
    <row r="23876" customFormat="false" ht="16" hidden="true" customHeight="false" outlineLevel="2" collapsed="false">
      <c r="A23876" s="0" t="s">
        <v>630</v>
      </c>
      <c r="B23876" s="0" t="n">
        <v>2.236111111</v>
      </c>
    </row>
    <row r="23877" customFormat="false" ht="16" hidden="false" customHeight="false" outlineLevel="1" collapsed="true">
      <c r="A23877" s="3" t="s">
        <v>631</v>
      </c>
      <c r="B23877" s="0" t="n">
        <f aca="false">SUBTOTAL(1,B23876:B23876)</f>
        <v>2.236111111</v>
      </c>
    </row>
    <row r="23878" customFormat="false" ht="16" hidden="true" customHeight="false" outlineLevel="2" collapsed="false">
      <c r="A23878" s="1" t="n">
        <v>43865</v>
      </c>
      <c r="B23878" s="0" t="n">
        <v>2</v>
      </c>
    </row>
    <row r="23879" customFormat="false" ht="16" hidden="true" customHeight="false" outlineLevel="2" collapsed="false">
      <c r="A23879" s="1" t="n">
        <v>43865</v>
      </c>
      <c r="B23879" s="0" t="n">
        <v>2</v>
      </c>
    </row>
    <row r="23880" customFormat="false" ht="16" hidden="true" customHeight="false" outlineLevel="2" collapsed="false">
      <c r="A23880" s="1" t="n">
        <v>43865</v>
      </c>
      <c r="B23880" s="0" t="n">
        <v>2</v>
      </c>
    </row>
    <row r="23881" customFormat="false" ht="16" hidden="true" customHeight="false" outlineLevel="2" collapsed="false">
      <c r="A23881" s="1" t="n">
        <v>43865</v>
      </c>
      <c r="B23881" s="0" t="n">
        <v>2</v>
      </c>
    </row>
    <row r="23882" customFormat="false" ht="16" hidden="true" customHeight="false" outlineLevel="2" collapsed="false">
      <c r="A23882" s="1" t="n">
        <v>43865</v>
      </c>
      <c r="B23882" s="0" t="n">
        <v>2</v>
      </c>
    </row>
    <row r="23883" customFormat="false" ht="16" hidden="true" customHeight="false" outlineLevel="2" collapsed="false">
      <c r="A23883" s="1" t="n">
        <v>43865</v>
      </c>
      <c r="B23883" s="0" t="n">
        <v>2</v>
      </c>
    </row>
    <row r="23884" customFormat="false" ht="16" hidden="true" customHeight="false" outlineLevel="2" collapsed="false">
      <c r="A23884" s="1" t="n">
        <v>43865</v>
      </c>
      <c r="B23884" s="0" t="n">
        <v>2</v>
      </c>
    </row>
    <row r="23885" customFormat="false" ht="16" hidden="true" customHeight="false" outlineLevel="2" collapsed="false">
      <c r="A23885" s="1" t="n">
        <v>43865</v>
      </c>
      <c r="B23885" s="0" t="n">
        <v>3</v>
      </c>
    </row>
    <row r="23886" customFormat="false" ht="16" hidden="true" customHeight="false" outlineLevel="2" collapsed="false">
      <c r="A23886" s="1" t="n">
        <v>43865</v>
      </c>
      <c r="B23886" s="0" t="n">
        <v>2</v>
      </c>
    </row>
    <row r="23887" customFormat="false" ht="16" hidden="true" customHeight="false" outlineLevel="2" collapsed="false">
      <c r="A23887" s="1" t="n">
        <v>43865</v>
      </c>
      <c r="B23887" s="0" t="n">
        <v>3</v>
      </c>
    </row>
    <row r="23888" customFormat="false" ht="16" hidden="true" customHeight="false" outlineLevel="2" collapsed="false">
      <c r="A23888" s="1" t="n">
        <v>43865</v>
      </c>
      <c r="B23888" s="0" t="n">
        <v>3</v>
      </c>
    </row>
    <row r="23889" customFormat="false" ht="16" hidden="true" customHeight="false" outlineLevel="2" collapsed="false">
      <c r="A23889" s="1" t="n">
        <v>43865</v>
      </c>
      <c r="B23889" s="0" t="n">
        <v>2</v>
      </c>
    </row>
    <row r="23890" customFormat="false" ht="16" hidden="true" customHeight="false" outlineLevel="2" collapsed="false">
      <c r="A23890" s="1" t="n">
        <v>43865</v>
      </c>
      <c r="B23890" s="0" t="n">
        <v>2</v>
      </c>
    </row>
    <row r="23891" customFormat="false" ht="16" hidden="true" customHeight="false" outlineLevel="2" collapsed="false">
      <c r="A23891" s="1" t="n">
        <v>43865</v>
      </c>
      <c r="B23891" s="0" t="n">
        <v>2</v>
      </c>
    </row>
    <row r="23892" customFormat="false" ht="16" hidden="true" customHeight="false" outlineLevel="2" collapsed="false">
      <c r="A23892" s="1" t="n">
        <v>43865</v>
      </c>
      <c r="B23892" s="0" t="n">
        <v>2</v>
      </c>
    </row>
    <row r="23893" customFormat="false" ht="16" hidden="true" customHeight="false" outlineLevel="2" collapsed="false">
      <c r="A23893" s="1" t="n">
        <v>43865</v>
      </c>
      <c r="B23893" s="0" t="n">
        <v>2</v>
      </c>
    </row>
    <row r="23894" customFormat="false" ht="16" hidden="true" customHeight="false" outlineLevel="2" collapsed="false">
      <c r="A23894" s="1" t="n">
        <v>43865</v>
      </c>
      <c r="B23894" s="0" t="n">
        <v>3</v>
      </c>
    </row>
    <row r="23895" customFormat="false" ht="16" hidden="true" customHeight="false" outlineLevel="2" collapsed="false">
      <c r="A23895" s="1" t="n">
        <v>43865</v>
      </c>
      <c r="B23895" s="0" t="n">
        <v>2</v>
      </c>
    </row>
    <row r="23896" customFormat="false" ht="16" hidden="true" customHeight="false" outlineLevel="2" collapsed="false">
      <c r="A23896" s="1" t="n">
        <v>43865</v>
      </c>
      <c r="B23896" s="0" t="n">
        <v>3</v>
      </c>
    </row>
    <row r="23897" customFormat="false" ht="16" hidden="true" customHeight="false" outlineLevel="2" collapsed="false">
      <c r="A23897" s="1" t="n">
        <v>43865</v>
      </c>
      <c r="B23897" s="0" t="n">
        <v>3</v>
      </c>
    </row>
    <row r="23898" customFormat="false" ht="16" hidden="true" customHeight="false" outlineLevel="2" collapsed="false">
      <c r="A23898" s="1" t="n">
        <v>43865</v>
      </c>
      <c r="B23898" s="0" t="n">
        <v>2</v>
      </c>
    </row>
    <row r="23899" customFormat="false" ht="16" hidden="true" customHeight="false" outlineLevel="2" collapsed="false">
      <c r="A23899" s="1" t="n">
        <v>43865</v>
      </c>
      <c r="B23899" s="0" t="n">
        <v>2</v>
      </c>
    </row>
    <row r="23900" customFormat="false" ht="16" hidden="true" customHeight="false" outlineLevel="2" collapsed="false">
      <c r="A23900" s="1" t="n">
        <v>43865</v>
      </c>
      <c r="B23900" s="0" t="n">
        <v>2</v>
      </c>
    </row>
    <row r="23901" customFormat="false" ht="16" hidden="true" customHeight="false" outlineLevel="2" collapsed="false">
      <c r="A23901" s="1" t="n">
        <v>43865</v>
      </c>
      <c r="B23901" s="0" t="n">
        <v>3</v>
      </c>
    </row>
    <row r="23902" customFormat="false" ht="16" hidden="true" customHeight="false" outlineLevel="2" collapsed="false">
      <c r="A23902" s="1" t="n">
        <v>43865</v>
      </c>
      <c r="B23902" s="0" t="n">
        <v>2</v>
      </c>
    </row>
    <row r="23903" customFormat="false" ht="16" hidden="true" customHeight="false" outlineLevel="2" collapsed="false">
      <c r="A23903" s="1" t="n">
        <v>43865</v>
      </c>
      <c r="B23903" s="0" t="n">
        <v>2</v>
      </c>
    </row>
    <row r="23904" customFormat="false" ht="16" hidden="true" customHeight="false" outlineLevel="2" collapsed="false">
      <c r="A23904" s="1" t="n">
        <v>43865</v>
      </c>
      <c r="B23904" s="0" t="n">
        <v>2</v>
      </c>
    </row>
    <row r="23905" customFormat="false" ht="16" hidden="true" customHeight="false" outlineLevel="2" collapsed="false">
      <c r="A23905" s="1" t="n">
        <v>43865</v>
      </c>
      <c r="B23905" s="0" t="n">
        <v>3</v>
      </c>
    </row>
    <row r="23906" customFormat="false" ht="16" hidden="true" customHeight="false" outlineLevel="2" collapsed="false">
      <c r="A23906" s="1" t="n">
        <v>43865</v>
      </c>
      <c r="B23906" s="0" t="n">
        <v>2</v>
      </c>
    </row>
    <row r="23907" customFormat="false" ht="16" hidden="true" customHeight="false" outlineLevel="2" collapsed="false">
      <c r="A23907" s="1" t="n">
        <v>43865</v>
      </c>
      <c r="B23907" s="0" t="n">
        <v>3</v>
      </c>
    </row>
    <row r="23908" customFormat="false" ht="16" hidden="true" customHeight="false" outlineLevel="2" collapsed="false">
      <c r="A23908" s="1" t="n">
        <v>43865</v>
      </c>
      <c r="B23908" s="0" t="n">
        <v>3</v>
      </c>
    </row>
    <row r="23909" customFormat="false" ht="16" hidden="true" customHeight="false" outlineLevel="2" collapsed="false">
      <c r="A23909" s="1" t="n">
        <v>43865</v>
      </c>
      <c r="B23909" s="0" t="n">
        <v>2</v>
      </c>
    </row>
    <row r="23910" customFormat="false" ht="16" hidden="true" customHeight="false" outlineLevel="2" collapsed="false">
      <c r="A23910" s="1" t="n">
        <v>43865</v>
      </c>
      <c r="B23910" s="0" t="n">
        <v>2</v>
      </c>
    </row>
    <row r="23911" customFormat="false" ht="16" hidden="true" customHeight="false" outlineLevel="2" collapsed="false">
      <c r="A23911" s="1" t="n">
        <v>43865</v>
      </c>
      <c r="B23911" s="0" t="n">
        <v>3</v>
      </c>
    </row>
    <row r="23912" customFormat="false" ht="16" hidden="true" customHeight="false" outlineLevel="2" collapsed="false">
      <c r="A23912" s="1" t="n">
        <v>43865</v>
      </c>
      <c r="B23912" s="0" t="n">
        <v>2</v>
      </c>
    </row>
    <row r="23913" customFormat="false" ht="16" hidden="true" customHeight="false" outlineLevel="2" collapsed="false">
      <c r="A23913" s="1" t="n">
        <v>43865</v>
      </c>
      <c r="B23913" s="0" t="n">
        <v>3</v>
      </c>
    </row>
    <row r="23914" customFormat="false" ht="16" hidden="true" customHeight="false" outlineLevel="2" collapsed="false">
      <c r="A23914" s="1" t="n">
        <v>43865</v>
      </c>
      <c r="B23914" s="0" t="n">
        <v>2</v>
      </c>
    </row>
    <row r="23915" customFormat="false" ht="16" hidden="true" customHeight="false" outlineLevel="2" collapsed="false">
      <c r="A23915" s="1" t="n">
        <v>43865</v>
      </c>
      <c r="B23915" s="0" t="n">
        <v>2</v>
      </c>
    </row>
    <row r="23916" customFormat="false" ht="16" hidden="true" customHeight="false" outlineLevel="2" collapsed="false">
      <c r="A23916" s="1" t="n">
        <v>43865</v>
      </c>
      <c r="B23916" s="0" t="n">
        <v>2</v>
      </c>
    </row>
    <row r="23917" customFormat="false" ht="16" hidden="true" customHeight="false" outlineLevel="2" collapsed="false">
      <c r="A23917" s="1" t="n">
        <v>43865</v>
      </c>
      <c r="B23917" s="0" t="n">
        <v>2</v>
      </c>
    </row>
    <row r="23918" customFormat="false" ht="16" hidden="true" customHeight="false" outlineLevel="2" collapsed="false">
      <c r="A23918" s="1" t="n">
        <v>43865</v>
      </c>
      <c r="B23918" s="0" t="n">
        <v>2</v>
      </c>
    </row>
    <row r="23919" customFormat="false" ht="16" hidden="true" customHeight="false" outlineLevel="2" collapsed="false">
      <c r="A23919" s="1" t="n">
        <v>43865</v>
      </c>
      <c r="B23919" s="0" t="n">
        <v>3</v>
      </c>
    </row>
    <row r="23920" customFormat="false" ht="16" hidden="true" customHeight="false" outlineLevel="2" collapsed="false">
      <c r="A23920" s="1" t="n">
        <v>43865</v>
      </c>
      <c r="B23920" s="0" t="n">
        <v>2</v>
      </c>
    </row>
    <row r="23921" customFormat="false" ht="16" hidden="true" customHeight="false" outlineLevel="2" collapsed="false">
      <c r="A23921" s="1" t="n">
        <v>43865</v>
      </c>
      <c r="B23921" s="0" t="n">
        <v>2</v>
      </c>
    </row>
    <row r="23922" customFormat="false" ht="16" hidden="true" customHeight="false" outlineLevel="2" collapsed="false">
      <c r="A23922" s="1" t="n">
        <v>43865</v>
      </c>
      <c r="B23922" s="0" t="n">
        <v>2</v>
      </c>
    </row>
    <row r="23923" customFormat="false" ht="16" hidden="true" customHeight="false" outlineLevel="2" collapsed="false">
      <c r="A23923" s="1" t="n">
        <v>43865</v>
      </c>
      <c r="B23923" s="0" t="n">
        <v>2</v>
      </c>
    </row>
    <row r="23924" customFormat="false" ht="16" hidden="true" customHeight="false" outlineLevel="2" collapsed="false">
      <c r="A23924" s="1" t="n">
        <v>43865</v>
      </c>
      <c r="B23924" s="0" t="n">
        <v>3</v>
      </c>
    </row>
    <row r="23925" customFormat="false" ht="16" hidden="true" customHeight="false" outlineLevel="2" collapsed="false">
      <c r="A23925" s="1" t="n">
        <v>43865</v>
      </c>
      <c r="B23925" s="0" t="n">
        <v>2</v>
      </c>
    </row>
    <row r="23926" customFormat="false" ht="16" hidden="true" customHeight="false" outlineLevel="2" collapsed="false">
      <c r="A23926" s="1" t="n">
        <v>43865</v>
      </c>
      <c r="B23926" s="0" t="n">
        <v>3</v>
      </c>
    </row>
    <row r="23927" customFormat="false" ht="16" hidden="true" customHeight="false" outlineLevel="2" collapsed="false">
      <c r="A23927" s="1" t="n">
        <v>43865</v>
      </c>
      <c r="B23927" s="0" t="n">
        <v>3</v>
      </c>
    </row>
    <row r="23928" customFormat="false" ht="16" hidden="true" customHeight="false" outlineLevel="2" collapsed="false">
      <c r="A23928" s="1" t="n">
        <v>43865</v>
      </c>
      <c r="B23928" s="0" t="n">
        <v>3</v>
      </c>
    </row>
    <row r="23929" customFormat="false" ht="16" hidden="true" customHeight="false" outlineLevel="2" collapsed="false">
      <c r="A23929" s="1" t="n">
        <v>43865</v>
      </c>
      <c r="B23929" s="0" t="n">
        <v>2</v>
      </c>
    </row>
    <row r="23930" customFormat="false" ht="16" hidden="true" customHeight="false" outlineLevel="2" collapsed="false">
      <c r="A23930" s="1" t="n">
        <v>43865</v>
      </c>
      <c r="B23930" s="0" t="n">
        <v>3</v>
      </c>
    </row>
    <row r="23931" customFormat="false" ht="16" hidden="true" customHeight="false" outlineLevel="2" collapsed="false">
      <c r="A23931" s="1" t="n">
        <v>43865</v>
      </c>
      <c r="B23931" s="0" t="n">
        <v>3</v>
      </c>
    </row>
    <row r="23932" customFormat="false" ht="16" hidden="true" customHeight="false" outlineLevel="2" collapsed="false">
      <c r="A23932" s="1" t="n">
        <v>43865</v>
      </c>
      <c r="B23932" s="0" t="n">
        <v>3</v>
      </c>
    </row>
    <row r="23933" customFormat="false" ht="16" hidden="true" customHeight="false" outlineLevel="2" collapsed="false">
      <c r="A23933" s="1" t="n">
        <v>43865</v>
      </c>
      <c r="B23933" s="0" t="n">
        <v>2</v>
      </c>
    </row>
    <row r="23934" customFormat="false" ht="16" hidden="true" customHeight="false" outlineLevel="2" collapsed="false">
      <c r="A23934" s="1" t="n">
        <v>43865</v>
      </c>
      <c r="B23934" s="0" t="n">
        <v>3</v>
      </c>
    </row>
    <row r="23935" customFormat="false" ht="16" hidden="true" customHeight="false" outlineLevel="2" collapsed="false">
      <c r="A23935" s="1" t="n">
        <v>43865</v>
      </c>
      <c r="B23935" s="0" t="n">
        <v>3</v>
      </c>
    </row>
    <row r="23936" customFormat="false" ht="16" hidden="true" customHeight="false" outlineLevel="2" collapsed="false">
      <c r="A23936" s="1" t="n">
        <v>43865</v>
      </c>
      <c r="B23936" s="0" t="n">
        <v>3</v>
      </c>
    </row>
    <row r="23937" customFormat="false" ht="16" hidden="true" customHeight="false" outlineLevel="2" collapsed="false">
      <c r="A23937" s="1" t="n">
        <v>43865</v>
      </c>
      <c r="B23937" s="0" t="n">
        <v>3</v>
      </c>
    </row>
    <row r="23938" customFormat="false" ht="16" hidden="true" customHeight="false" outlineLevel="2" collapsed="false">
      <c r="A23938" s="1" t="n">
        <v>43865</v>
      </c>
      <c r="B23938" s="0" t="n">
        <v>3</v>
      </c>
    </row>
    <row r="23939" customFormat="false" ht="16" hidden="true" customHeight="false" outlineLevel="2" collapsed="false">
      <c r="A23939" s="1" t="n">
        <v>43865</v>
      </c>
      <c r="B23939" s="0" t="n">
        <v>2</v>
      </c>
    </row>
    <row r="23940" customFormat="false" ht="16" hidden="true" customHeight="false" outlineLevel="2" collapsed="false">
      <c r="A23940" s="1" t="n">
        <v>43865</v>
      </c>
      <c r="B23940" s="0" t="n">
        <v>3</v>
      </c>
    </row>
    <row r="23941" customFormat="false" ht="16" hidden="true" customHeight="false" outlineLevel="2" collapsed="false">
      <c r="A23941" s="1" t="n">
        <v>43865</v>
      </c>
      <c r="B23941" s="0" t="n">
        <v>2</v>
      </c>
    </row>
    <row r="23942" customFormat="false" ht="16" hidden="true" customHeight="false" outlineLevel="2" collapsed="false">
      <c r="A23942" s="1" t="n">
        <v>43865</v>
      </c>
      <c r="B23942" s="0" t="n">
        <v>2</v>
      </c>
    </row>
    <row r="23943" customFormat="false" ht="16" hidden="true" customHeight="false" outlineLevel="2" collapsed="false">
      <c r="A23943" s="1" t="n">
        <v>43865</v>
      </c>
      <c r="B23943" s="0" t="n">
        <v>3</v>
      </c>
    </row>
    <row r="23944" customFormat="false" ht="16" hidden="true" customHeight="false" outlineLevel="2" collapsed="false">
      <c r="A23944" s="1" t="n">
        <v>43865</v>
      </c>
      <c r="B23944" s="0" t="n">
        <v>2</v>
      </c>
    </row>
    <row r="23945" customFormat="false" ht="16" hidden="true" customHeight="false" outlineLevel="2" collapsed="false">
      <c r="A23945" s="1" t="n">
        <v>43865</v>
      </c>
      <c r="B23945" s="0" t="n">
        <v>2</v>
      </c>
    </row>
    <row r="23946" customFormat="false" ht="16" hidden="true" customHeight="false" outlineLevel="2" collapsed="false">
      <c r="A23946" s="1" t="n">
        <v>43865</v>
      </c>
      <c r="B23946" s="0" t="n">
        <v>3</v>
      </c>
    </row>
    <row r="23947" customFormat="false" ht="16" hidden="true" customHeight="false" outlineLevel="2" collapsed="false">
      <c r="A23947" s="1" t="n">
        <v>43865</v>
      </c>
      <c r="B23947" s="0" t="n">
        <v>2</v>
      </c>
    </row>
    <row r="23948" customFormat="false" ht="16" hidden="true" customHeight="false" outlineLevel="2" collapsed="false">
      <c r="A23948" s="1" t="n">
        <v>43865</v>
      </c>
      <c r="B23948" s="0" t="n">
        <v>2</v>
      </c>
    </row>
    <row r="23949" customFormat="false" ht="16" hidden="true" customHeight="false" outlineLevel="2" collapsed="false">
      <c r="A23949" s="1" t="n">
        <v>43865</v>
      </c>
      <c r="B23949" s="0" t="n">
        <v>2</v>
      </c>
    </row>
    <row r="23950" customFormat="false" ht="16" hidden="true" customHeight="false" outlineLevel="2" collapsed="false">
      <c r="A23950" s="1" t="n">
        <v>43865</v>
      </c>
      <c r="B23950" s="0" t="n">
        <v>2</v>
      </c>
    </row>
    <row r="23951" customFormat="false" ht="16" hidden="true" customHeight="false" outlineLevel="2" collapsed="false">
      <c r="A23951" s="1" t="n">
        <v>43865</v>
      </c>
      <c r="B23951" s="0" t="n">
        <v>2</v>
      </c>
    </row>
    <row r="23952" customFormat="false" ht="16" hidden="true" customHeight="false" outlineLevel="2" collapsed="false">
      <c r="A23952" s="1" t="n">
        <v>43865</v>
      </c>
      <c r="B23952" s="0" t="n">
        <v>2</v>
      </c>
    </row>
    <row r="23953" customFormat="false" ht="16" hidden="true" customHeight="false" outlineLevel="2" collapsed="false">
      <c r="A23953" s="1" t="n">
        <v>43865</v>
      </c>
      <c r="B23953" s="0" t="n">
        <v>2</v>
      </c>
    </row>
    <row r="23954" customFormat="false" ht="16" hidden="true" customHeight="false" outlineLevel="2" collapsed="false">
      <c r="A23954" s="1" t="n">
        <v>43865</v>
      </c>
      <c r="B23954" s="0" t="n">
        <v>2</v>
      </c>
    </row>
    <row r="23955" customFormat="false" ht="16" hidden="true" customHeight="false" outlineLevel="2" collapsed="false">
      <c r="A23955" s="1" t="n">
        <v>43865</v>
      </c>
      <c r="B23955" s="0" t="n">
        <v>2</v>
      </c>
    </row>
    <row r="23956" customFormat="false" ht="16" hidden="true" customHeight="false" outlineLevel="2" collapsed="false">
      <c r="A23956" s="1" t="n">
        <v>43865</v>
      </c>
      <c r="B23956" s="0" t="n">
        <v>2</v>
      </c>
    </row>
    <row r="23957" customFormat="false" ht="16" hidden="true" customHeight="false" outlineLevel="2" collapsed="false">
      <c r="A23957" s="1" t="n">
        <v>43865</v>
      </c>
      <c r="B23957" s="0" t="n">
        <v>2</v>
      </c>
    </row>
    <row r="23958" customFormat="false" ht="16" hidden="true" customHeight="false" outlineLevel="2" collapsed="false">
      <c r="A23958" s="1" t="n">
        <v>43865</v>
      </c>
      <c r="B23958" s="0" t="n">
        <v>2</v>
      </c>
    </row>
    <row r="23959" customFormat="false" ht="16" hidden="true" customHeight="false" outlineLevel="2" collapsed="false">
      <c r="A23959" s="1" t="n">
        <v>43865</v>
      </c>
      <c r="B23959" s="0" t="n">
        <v>2</v>
      </c>
    </row>
    <row r="23960" customFormat="false" ht="16" hidden="true" customHeight="false" outlineLevel="2" collapsed="false">
      <c r="A23960" s="1" t="n">
        <v>43865</v>
      </c>
      <c r="B23960" s="0" t="n">
        <v>2</v>
      </c>
    </row>
    <row r="23961" customFormat="false" ht="16" hidden="true" customHeight="false" outlineLevel="2" collapsed="false">
      <c r="A23961" s="1" t="n">
        <v>43865</v>
      </c>
      <c r="B23961" s="0" t="n">
        <v>3</v>
      </c>
    </row>
    <row r="23962" customFormat="false" ht="16" hidden="true" customHeight="false" outlineLevel="2" collapsed="false">
      <c r="A23962" s="1" t="n">
        <v>43865</v>
      </c>
      <c r="B23962" s="0" t="n">
        <v>4</v>
      </c>
    </row>
    <row r="23963" customFormat="false" ht="16" hidden="true" customHeight="false" outlineLevel="2" collapsed="false">
      <c r="A23963" s="1" t="n">
        <v>43865</v>
      </c>
      <c r="B23963" s="0" t="n">
        <v>2</v>
      </c>
    </row>
    <row r="23964" customFormat="false" ht="16" hidden="true" customHeight="false" outlineLevel="2" collapsed="false">
      <c r="A23964" s="1" t="n">
        <v>43865</v>
      </c>
      <c r="B23964" s="0" t="n">
        <v>2</v>
      </c>
    </row>
    <row r="23965" customFormat="false" ht="16" hidden="true" customHeight="false" outlineLevel="2" collapsed="false">
      <c r="A23965" s="1" t="n">
        <v>43865</v>
      </c>
      <c r="B23965" s="0" t="n">
        <v>2</v>
      </c>
    </row>
    <row r="23966" customFormat="false" ht="16" hidden="false" customHeight="false" outlineLevel="1" collapsed="true">
      <c r="A23966" s="4" t="s">
        <v>632</v>
      </c>
      <c r="B23966" s="0" t="n">
        <f aca="false">SUBTOTAL(1,B23878:B23965)</f>
        <v>2.35227272727273</v>
      </c>
    </row>
    <row r="23967" customFormat="false" ht="16" hidden="true" customHeight="false" outlineLevel="2" collapsed="false">
      <c r="A23967" s="0" t="s">
        <v>632</v>
      </c>
      <c r="B23967" s="0" t="n">
        <v>2.352272727</v>
      </c>
    </row>
    <row r="23968" customFormat="false" ht="16" hidden="false" customHeight="false" outlineLevel="1" collapsed="true">
      <c r="A23968" s="3" t="s">
        <v>633</v>
      </c>
      <c r="B23968" s="0" t="n">
        <f aca="false">SUBTOTAL(1,B23967:B23967)</f>
        <v>2.352272727</v>
      </c>
    </row>
    <row r="23969" customFormat="false" ht="16" hidden="true" customHeight="false" outlineLevel="2" collapsed="false">
      <c r="A23969" s="1" t="n">
        <v>43866</v>
      </c>
      <c r="B23969" s="0" t="n">
        <v>3</v>
      </c>
    </row>
    <row r="23970" customFormat="false" ht="16" hidden="true" customHeight="false" outlineLevel="2" collapsed="false">
      <c r="A23970" s="1" t="n">
        <v>43866</v>
      </c>
      <c r="B23970" s="0" t="n">
        <v>2</v>
      </c>
    </row>
    <row r="23971" customFormat="false" ht="16" hidden="true" customHeight="false" outlineLevel="2" collapsed="false">
      <c r="A23971" s="1" t="n">
        <v>43866</v>
      </c>
      <c r="B23971" s="0" t="n">
        <v>3</v>
      </c>
    </row>
    <row r="23972" customFormat="false" ht="16" hidden="true" customHeight="false" outlineLevel="2" collapsed="false">
      <c r="A23972" s="1" t="n">
        <v>43866</v>
      </c>
      <c r="B23972" s="0" t="n">
        <v>3</v>
      </c>
    </row>
    <row r="23973" customFormat="false" ht="16" hidden="true" customHeight="false" outlineLevel="2" collapsed="false">
      <c r="A23973" s="1" t="n">
        <v>43866</v>
      </c>
      <c r="B23973" s="0" t="n">
        <v>2</v>
      </c>
    </row>
    <row r="23974" customFormat="false" ht="16" hidden="true" customHeight="false" outlineLevel="2" collapsed="false">
      <c r="A23974" s="1" t="n">
        <v>43866</v>
      </c>
      <c r="B23974" s="0" t="n">
        <v>2</v>
      </c>
    </row>
    <row r="23975" customFormat="false" ht="16" hidden="true" customHeight="false" outlineLevel="2" collapsed="false">
      <c r="A23975" s="1" t="n">
        <v>43866</v>
      </c>
      <c r="B23975" s="0" t="n">
        <v>2</v>
      </c>
    </row>
    <row r="23976" customFormat="false" ht="16" hidden="true" customHeight="false" outlineLevel="2" collapsed="false">
      <c r="A23976" s="1" t="n">
        <v>43866</v>
      </c>
      <c r="B23976" s="0" t="n">
        <v>3</v>
      </c>
    </row>
    <row r="23977" customFormat="false" ht="16" hidden="true" customHeight="false" outlineLevel="2" collapsed="false">
      <c r="A23977" s="1" t="n">
        <v>43866</v>
      </c>
      <c r="B23977" s="0" t="n">
        <v>3</v>
      </c>
    </row>
    <row r="23978" customFormat="false" ht="16" hidden="true" customHeight="false" outlineLevel="2" collapsed="false">
      <c r="A23978" s="1" t="n">
        <v>43866</v>
      </c>
      <c r="B23978" s="0" t="n">
        <v>2</v>
      </c>
    </row>
    <row r="23979" customFormat="false" ht="16" hidden="true" customHeight="false" outlineLevel="2" collapsed="false">
      <c r="A23979" s="1" t="n">
        <v>43866</v>
      </c>
      <c r="B23979" s="0" t="n">
        <v>3</v>
      </c>
    </row>
    <row r="23980" customFormat="false" ht="16" hidden="true" customHeight="false" outlineLevel="2" collapsed="false">
      <c r="A23980" s="1" t="n">
        <v>43866</v>
      </c>
      <c r="B23980" s="0" t="n">
        <v>3</v>
      </c>
    </row>
    <row r="23981" customFormat="false" ht="16" hidden="true" customHeight="false" outlineLevel="2" collapsed="false">
      <c r="A23981" s="1" t="n">
        <v>43866</v>
      </c>
      <c r="B23981" s="0" t="n">
        <v>2</v>
      </c>
    </row>
    <row r="23982" customFormat="false" ht="16" hidden="true" customHeight="false" outlineLevel="2" collapsed="false">
      <c r="A23982" s="1" t="n">
        <v>43866</v>
      </c>
      <c r="B23982" s="0" t="n">
        <v>2</v>
      </c>
    </row>
    <row r="23983" customFormat="false" ht="16" hidden="true" customHeight="false" outlineLevel="2" collapsed="false">
      <c r="A23983" s="1" t="n">
        <v>43866</v>
      </c>
      <c r="B23983" s="0" t="n">
        <v>3</v>
      </c>
    </row>
    <row r="23984" customFormat="false" ht="16" hidden="true" customHeight="false" outlineLevel="2" collapsed="false">
      <c r="A23984" s="1" t="n">
        <v>43866</v>
      </c>
      <c r="B23984" s="0" t="n">
        <v>2</v>
      </c>
    </row>
    <row r="23985" customFormat="false" ht="16" hidden="true" customHeight="false" outlineLevel="2" collapsed="false">
      <c r="A23985" s="1" t="n">
        <v>43866</v>
      </c>
      <c r="B23985" s="0" t="n">
        <v>3</v>
      </c>
    </row>
    <row r="23986" customFormat="false" ht="16" hidden="true" customHeight="false" outlineLevel="2" collapsed="false">
      <c r="A23986" s="1" t="n">
        <v>43866</v>
      </c>
      <c r="B23986" s="0" t="n">
        <v>2</v>
      </c>
    </row>
    <row r="23987" customFormat="false" ht="16" hidden="true" customHeight="false" outlineLevel="2" collapsed="false">
      <c r="A23987" s="1" t="n">
        <v>43866</v>
      </c>
      <c r="B23987" s="0" t="n">
        <v>2</v>
      </c>
    </row>
    <row r="23988" customFormat="false" ht="16" hidden="true" customHeight="false" outlineLevel="2" collapsed="false">
      <c r="A23988" s="1" t="n">
        <v>43866</v>
      </c>
      <c r="B23988" s="0" t="n">
        <v>2</v>
      </c>
    </row>
    <row r="23989" customFormat="false" ht="16" hidden="true" customHeight="false" outlineLevel="2" collapsed="false">
      <c r="A23989" s="1" t="n">
        <v>43866</v>
      </c>
      <c r="B23989" s="0" t="n">
        <v>3</v>
      </c>
    </row>
    <row r="23990" customFormat="false" ht="16" hidden="true" customHeight="false" outlineLevel="2" collapsed="false">
      <c r="A23990" s="1" t="n">
        <v>43866</v>
      </c>
      <c r="B23990" s="0" t="n">
        <v>2</v>
      </c>
    </row>
    <row r="23991" customFormat="false" ht="16" hidden="true" customHeight="false" outlineLevel="2" collapsed="false">
      <c r="A23991" s="1" t="n">
        <v>43866</v>
      </c>
      <c r="B23991" s="0" t="n">
        <v>3</v>
      </c>
    </row>
    <row r="23992" customFormat="false" ht="16" hidden="true" customHeight="false" outlineLevel="2" collapsed="false">
      <c r="A23992" s="1" t="n">
        <v>43866</v>
      </c>
      <c r="B23992" s="0" t="n">
        <v>2</v>
      </c>
    </row>
    <row r="23993" customFormat="false" ht="16" hidden="true" customHeight="false" outlineLevel="2" collapsed="false">
      <c r="A23993" s="1" t="n">
        <v>43866</v>
      </c>
      <c r="B23993" s="0" t="n">
        <v>2</v>
      </c>
    </row>
    <row r="23994" customFormat="false" ht="16" hidden="true" customHeight="false" outlineLevel="2" collapsed="false">
      <c r="A23994" s="1" t="n">
        <v>43866</v>
      </c>
      <c r="B23994" s="0" t="n">
        <v>2</v>
      </c>
    </row>
    <row r="23995" customFormat="false" ht="16" hidden="true" customHeight="false" outlineLevel="2" collapsed="false">
      <c r="A23995" s="1" t="n">
        <v>43866</v>
      </c>
      <c r="B23995" s="0" t="n">
        <v>2</v>
      </c>
    </row>
    <row r="23996" customFormat="false" ht="16" hidden="true" customHeight="false" outlineLevel="2" collapsed="false">
      <c r="A23996" s="1" t="n">
        <v>43866</v>
      </c>
      <c r="B23996" s="0" t="n">
        <v>2</v>
      </c>
    </row>
    <row r="23997" customFormat="false" ht="16" hidden="true" customHeight="false" outlineLevel="2" collapsed="false">
      <c r="A23997" s="1" t="n">
        <v>43866</v>
      </c>
      <c r="B23997" s="0" t="n">
        <v>2</v>
      </c>
    </row>
    <row r="23998" customFormat="false" ht="16" hidden="true" customHeight="false" outlineLevel="2" collapsed="false">
      <c r="A23998" s="1" t="n">
        <v>43866</v>
      </c>
      <c r="B23998" s="0" t="n">
        <v>2</v>
      </c>
    </row>
    <row r="23999" customFormat="false" ht="16" hidden="true" customHeight="false" outlineLevel="2" collapsed="false">
      <c r="A23999" s="1" t="n">
        <v>43866</v>
      </c>
      <c r="B23999" s="0" t="n">
        <v>3</v>
      </c>
    </row>
    <row r="24000" customFormat="false" ht="16" hidden="true" customHeight="false" outlineLevel="2" collapsed="false">
      <c r="A24000" s="1" t="n">
        <v>43866</v>
      </c>
      <c r="B24000" s="0" t="n">
        <v>2</v>
      </c>
    </row>
    <row r="24001" customFormat="false" ht="16" hidden="true" customHeight="false" outlineLevel="2" collapsed="false">
      <c r="A24001" s="1" t="n">
        <v>43866</v>
      </c>
      <c r="B24001" s="0" t="n">
        <v>2</v>
      </c>
    </row>
    <row r="24002" customFormat="false" ht="16" hidden="true" customHeight="false" outlineLevel="2" collapsed="false">
      <c r="A24002" s="1" t="n">
        <v>43866</v>
      </c>
      <c r="B24002" s="0" t="n">
        <v>2</v>
      </c>
    </row>
    <row r="24003" customFormat="false" ht="16" hidden="true" customHeight="false" outlineLevel="2" collapsed="false">
      <c r="A24003" s="1" t="n">
        <v>43866</v>
      </c>
      <c r="B24003" s="0" t="n">
        <v>2</v>
      </c>
    </row>
    <row r="24004" customFormat="false" ht="16" hidden="true" customHeight="false" outlineLevel="2" collapsed="false">
      <c r="A24004" s="1" t="n">
        <v>43866</v>
      </c>
      <c r="B24004" s="0" t="n">
        <v>3</v>
      </c>
    </row>
    <row r="24005" customFormat="false" ht="16" hidden="true" customHeight="false" outlineLevel="2" collapsed="false">
      <c r="A24005" s="1" t="n">
        <v>43866</v>
      </c>
      <c r="B24005" s="0" t="n">
        <v>2</v>
      </c>
    </row>
    <row r="24006" customFormat="false" ht="16" hidden="true" customHeight="false" outlineLevel="2" collapsed="false">
      <c r="A24006" s="1" t="n">
        <v>43866</v>
      </c>
      <c r="B24006" s="0" t="n">
        <v>2</v>
      </c>
    </row>
    <row r="24007" customFormat="false" ht="16" hidden="true" customHeight="false" outlineLevel="2" collapsed="false">
      <c r="A24007" s="1" t="n">
        <v>43866</v>
      </c>
      <c r="B24007" s="0" t="n">
        <v>3</v>
      </c>
    </row>
    <row r="24008" customFormat="false" ht="16" hidden="true" customHeight="false" outlineLevel="2" collapsed="false">
      <c r="A24008" s="1" t="n">
        <v>43866</v>
      </c>
      <c r="B24008" s="0" t="n">
        <v>3</v>
      </c>
    </row>
    <row r="24009" customFormat="false" ht="16" hidden="true" customHeight="false" outlineLevel="2" collapsed="false">
      <c r="A24009" s="1" t="n">
        <v>43866</v>
      </c>
      <c r="B24009" s="0" t="n">
        <v>3</v>
      </c>
    </row>
    <row r="24010" customFormat="false" ht="16" hidden="true" customHeight="false" outlineLevel="2" collapsed="false">
      <c r="A24010" s="1" t="n">
        <v>43866</v>
      </c>
      <c r="B24010" s="0" t="n">
        <v>2</v>
      </c>
    </row>
    <row r="24011" customFormat="false" ht="16" hidden="true" customHeight="false" outlineLevel="2" collapsed="false">
      <c r="A24011" s="1" t="n">
        <v>43866</v>
      </c>
      <c r="B24011" s="0" t="n">
        <v>3</v>
      </c>
    </row>
    <row r="24012" customFormat="false" ht="16" hidden="true" customHeight="false" outlineLevel="2" collapsed="false">
      <c r="A24012" s="1" t="n">
        <v>43866</v>
      </c>
      <c r="B24012" s="0" t="n">
        <v>2</v>
      </c>
    </row>
    <row r="24013" customFormat="false" ht="16" hidden="true" customHeight="false" outlineLevel="2" collapsed="false">
      <c r="A24013" s="1" t="n">
        <v>43866</v>
      </c>
      <c r="B24013" s="0" t="n">
        <v>2</v>
      </c>
    </row>
    <row r="24014" customFormat="false" ht="16" hidden="true" customHeight="false" outlineLevel="2" collapsed="false">
      <c r="A24014" s="1" t="n">
        <v>43866</v>
      </c>
      <c r="B24014" s="0" t="n">
        <v>2</v>
      </c>
    </row>
    <row r="24015" customFormat="false" ht="16" hidden="true" customHeight="false" outlineLevel="2" collapsed="false">
      <c r="A24015" s="1" t="n">
        <v>43866</v>
      </c>
      <c r="B24015" s="0" t="n">
        <v>2</v>
      </c>
    </row>
    <row r="24016" customFormat="false" ht="16" hidden="true" customHeight="false" outlineLevel="2" collapsed="false">
      <c r="A24016" s="1" t="n">
        <v>43866</v>
      </c>
      <c r="B24016" s="0" t="n">
        <v>2</v>
      </c>
    </row>
    <row r="24017" customFormat="false" ht="16" hidden="true" customHeight="false" outlineLevel="2" collapsed="false">
      <c r="A24017" s="1" t="n">
        <v>43866</v>
      </c>
      <c r="B24017" s="0" t="n">
        <v>2</v>
      </c>
    </row>
    <row r="24018" customFormat="false" ht="16" hidden="true" customHeight="false" outlineLevel="2" collapsed="false">
      <c r="A24018" s="1" t="n">
        <v>43866</v>
      </c>
      <c r="B24018" s="0" t="n">
        <v>2</v>
      </c>
    </row>
    <row r="24019" customFormat="false" ht="16" hidden="true" customHeight="false" outlineLevel="2" collapsed="false">
      <c r="A24019" s="1" t="n">
        <v>43866</v>
      </c>
      <c r="B24019" s="0" t="n">
        <v>3</v>
      </c>
    </row>
    <row r="24020" customFormat="false" ht="16" hidden="true" customHeight="false" outlineLevel="2" collapsed="false">
      <c r="A24020" s="1" t="n">
        <v>43866</v>
      </c>
      <c r="B24020" s="0" t="n">
        <v>2</v>
      </c>
    </row>
    <row r="24021" customFormat="false" ht="16" hidden="true" customHeight="false" outlineLevel="2" collapsed="false">
      <c r="A24021" s="1" t="n">
        <v>43866</v>
      </c>
      <c r="B24021" s="0" t="n">
        <v>2</v>
      </c>
    </row>
    <row r="24022" customFormat="false" ht="16" hidden="true" customHeight="false" outlineLevel="2" collapsed="false">
      <c r="A24022" s="1" t="n">
        <v>43866</v>
      </c>
      <c r="B24022" s="0" t="n">
        <v>2</v>
      </c>
    </row>
    <row r="24023" customFormat="false" ht="16" hidden="true" customHeight="false" outlineLevel="2" collapsed="false">
      <c r="A24023" s="1" t="n">
        <v>43866</v>
      </c>
      <c r="B24023" s="0" t="n">
        <v>3</v>
      </c>
    </row>
    <row r="24024" customFormat="false" ht="16" hidden="true" customHeight="false" outlineLevel="2" collapsed="false">
      <c r="A24024" s="1" t="n">
        <v>43866</v>
      </c>
      <c r="B24024" s="0" t="n">
        <v>2</v>
      </c>
    </row>
    <row r="24025" customFormat="false" ht="16" hidden="true" customHeight="false" outlineLevel="2" collapsed="false">
      <c r="A24025" s="1" t="n">
        <v>43866</v>
      </c>
      <c r="B24025" s="0" t="n">
        <v>2</v>
      </c>
    </row>
    <row r="24026" customFormat="false" ht="16" hidden="false" customHeight="false" outlineLevel="1" collapsed="true">
      <c r="A24026" s="4" t="s">
        <v>634</v>
      </c>
      <c r="B24026" s="0" t="n">
        <f aca="false">SUBTOTAL(1,B23969:B24025)</f>
        <v>2.33333333333333</v>
      </c>
    </row>
    <row r="24027" customFormat="false" ht="16" hidden="true" customHeight="false" outlineLevel="2" collapsed="false">
      <c r="A24027" s="0" t="s">
        <v>634</v>
      </c>
      <c r="B24027" s="0" t="n">
        <v>2.333333333</v>
      </c>
    </row>
    <row r="24028" customFormat="false" ht="16" hidden="false" customHeight="false" outlineLevel="1" collapsed="true">
      <c r="A24028" s="3" t="s">
        <v>635</v>
      </c>
      <c r="B24028" s="0" t="n">
        <f aca="false">SUBTOTAL(1,B24027:B24027)</f>
        <v>2.333333333</v>
      </c>
    </row>
    <row r="24029" customFormat="false" ht="16" hidden="true" customHeight="false" outlineLevel="2" collapsed="false">
      <c r="A24029" s="1" t="n">
        <v>43867</v>
      </c>
      <c r="B24029" s="0" t="n">
        <v>2</v>
      </c>
    </row>
    <row r="24030" customFormat="false" ht="16" hidden="true" customHeight="false" outlineLevel="2" collapsed="false">
      <c r="A24030" s="1" t="n">
        <v>43867</v>
      </c>
      <c r="B24030" s="0" t="n">
        <v>3</v>
      </c>
    </row>
    <row r="24031" customFormat="false" ht="16" hidden="true" customHeight="false" outlineLevel="2" collapsed="false">
      <c r="A24031" s="1" t="n">
        <v>43867</v>
      </c>
      <c r="B24031" s="0" t="n">
        <v>3</v>
      </c>
    </row>
    <row r="24032" customFormat="false" ht="16" hidden="true" customHeight="false" outlineLevel="2" collapsed="false">
      <c r="A24032" s="1" t="n">
        <v>43867</v>
      </c>
      <c r="B24032" s="0" t="n">
        <v>2</v>
      </c>
    </row>
    <row r="24033" customFormat="false" ht="16" hidden="true" customHeight="false" outlineLevel="2" collapsed="false">
      <c r="A24033" s="1" t="n">
        <v>43867</v>
      </c>
      <c r="B24033" s="0" t="n">
        <v>2</v>
      </c>
    </row>
    <row r="24034" customFormat="false" ht="16" hidden="true" customHeight="false" outlineLevel="2" collapsed="false">
      <c r="A24034" s="1" t="n">
        <v>43867</v>
      </c>
      <c r="B24034" s="0" t="n">
        <v>2</v>
      </c>
    </row>
    <row r="24035" customFormat="false" ht="16" hidden="true" customHeight="false" outlineLevel="2" collapsed="false">
      <c r="A24035" s="1" t="n">
        <v>43867</v>
      </c>
      <c r="B24035" s="0" t="n">
        <v>3</v>
      </c>
    </row>
    <row r="24036" customFormat="false" ht="16" hidden="true" customHeight="false" outlineLevel="2" collapsed="false">
      <c r="A24036" s="1" t="n">
        <v>43867</v>
      </c>
      <c r="B24036" s="0" t="n">
        <v>2</v>
      </c>
    </row>
    <row r="24037" customFormat="false" ht="16" hidden="true" customHeight="false" outlineLevel="2" collapsed="false">
      <c r="A24037" s="1" t="n">
        <v>43867</v>
      </c>
      <c r="B24037" s="0" t="n">
        <v>2</v>
      </c>
    </row>
    <row r="24038" customFormat="false" ht="16" hidden="true" customHeight="false" outlineLevel="2" collapsed="false">
      <c r="A24038" s="1" t="n">
        <v>43867</v>
      </c>
      <c r="B24038" s="0" t="n">
        <v>2</v>
      </c>
    </row>
    <row r="24039" customFormat="false" ht="16" hidden="true" customHeight="false" outlineLevel="2" collapsed="false">
      <c r="A24039" s="1" t="n">
        <v>43867</v>
      </c>
      <c r="B24039" s="0" t="n">
        <v>3</v>
      </c>
    </row>
    <row r="24040" customFormat="false" ht="16" hidden="true" customHeight="false" outlineLevel="2" collapsed="false">
      <c r="A24040" s="1" t="n">
        <v>43867</v>
      </c>
      <c r="B24040" s="0" t="n">
        <v>2</v>
      </c>
    </row>
    <row r="24041" customFormat="false" ht="16" hidden="true" customHeight="false" outlineLevel="2" collapsed="false">
      <c r="A24041" s="1" t="n">
        <v>43867</v>
      </c>
      <c r="B24041" s="0" t="n">
        <v>3</v>
      </c>
    </row>
    <row r="24042" customFormat="false" ht="16" hidden="true" customHeight="false" outlineLevel="2" collapsed="false">
      <c r="A24042" s="1" t="n">
        <v>43867</v>
      </c>
      <c r="B24042" s="0" t="n">
        <v>2</v>
      </c>
    </row>
    <row r="24043" customFormat="false" ht="16" hidden="true" customHeight="false" outlineLevel="2" collapsed="false">
      <c r="A24043" s="1" t="n">
        <v>43867</v>
      </c>
      <c r="B24043" s="0" t="n">
        <v>2</v>
      </c>
    </row>
    <row r="24044" customFormat="false" ht="16" hidden="true" customHeight="false" outlineLevel="2" collapsed="false">
      <c r="A24044" s="1" t="n">
        <v>43867</v>
      </c>
      <c r="B24044" s="0" t="n">
        <v>2</v>
      </c>
    </row>
    <row r="24045" customFormat="false" ht="16" hidden="true" customHeight="false" outlineLevel="2" collapsed="false">
      <c r="A24045" s="1" t="n">
        <v>43867</v>
      </c>
      <c r="B24045" s="0" t="n">
        <v>3</v>
      </c>
    </row>
    <row r="24046" customFormat="false" ht="16" hidden="true" customHeight="false" outlineLevel="2" collapsed="false">
      <c r="A24046" s="1" t="n">
        <v>43867</v>
      </c>
      <c r="B24046" s="0" t="n">
        <v>2</v>
      </c>
    </row>
    <row r="24047" customFormat="false" ht="16" hidden="true" customHeight="false" outlineLevel="2" collapsed="false">
      <c r="A24047" s="1" t="n">
        <v>43867</v>
      </c>
      <c r="B24047" s="0" t="n">
        <v>2</v>
      </c>
    </row>
    <row r="24048" customFormat="false" ht="16" hidden="true" customHeight="false" outlineLevel="2" collapsed="false">
      <c r="A24048" s="1" t="n">
        <v>43867</v>
      </c>
      <c r="B24048" s="0" t="n">
        <v>2</v>
      </c>
    </row>
    <row r="24049" customFormat="false" ht="16" hidden="true" customHeight="false" outlineLevel="2" collapsed="false">
      <c r="A24049" s="1" t="n">
        <v>43867</v>
      </c>
      <c r="B24049" s="0" t="n">
        <v>2</v>
      </c>
    </row>
    <row r="24050" customFormat="false" ht="16" hidden="true" customHeight="false" outlineLevel="2" collapsed="false">
      <c r="A24050" s="1" t="n">
        <v>43867</v>
      </c>
      <c r="B24050" s="0" t="n">
        <v>2</v>
      </c>
    </row>
    <row r="24051" customFormat="false" ht="16" hidden="true" customHeight="false" outlineLevel="2" collapsed="false">
      <c r="A24051" s="1" t="n">
        <v>43867</v>
      </c>
      <c r="B24051" s="0" t="n">
        <v>3</v>
      </c>
    </row>
    <row r="24052" customFormat="false" ht="16" hidden="true" customHeight="false" outlineLevel="2" collapsed="false">
      <c r="A24052" s="1" t="n">
        <v>43867</v>
      </c>
      <c r="B24052" s="0" t="n">
        <v>3</v>
      </c>
    </row>
    <row r="24053" customFormat="false" ht="16" hidden="true" customHeight="false" outlineLevel="2" collapsed="false">
      <c r="A24053" s="1" t="n">
        <v>43867</v>
      </c>
      <c r="B24053" s="0" t="n">
        <v>2</v>
      </c>
    </row>
    <row r="24054" customFormat="false" ht="16" hidden="true" customHeight="false" outlineLevel="2" collapsed="false">
      <c r="A24054" s="1" t="n">
        <v>43867</v>
      </c>
      <c r="B24054" s="0" t="n">
        <v>2</v>
      </c>
    </row>
    <row r="24055" customFormat="false" ht="16" hidden="true" customHeight="false" outlineLevel="2" collapsed="false">
      <c r="A24055" s="1" t="n">
        <v>43867</v>
      </c>
      <c r="B24055" s="0" t="n">
        <v>2</v>
      </c>
    </row>
    <row r="24056" customFormat="false" ht="16" hidden="true" customHeight="false" outlineLevel="2" collapsed="false">
      <c r="A24056" s="1" t="n">
        <v>43867</v>
      </c>
      <c r="B24056" s="0" t="n">
        <v>2</v>
      </c>
    </row>
    <row r="24057" customFormat="false" ht="16" hidden="true" customHeight="false" outlineLevel="2" collapsed="false">
      <c r="A24057" s="1" t="n">
        <v>43867</v>
      </c>
      <c r="B24057" s="0" t="n">
        <v>2</v>
      </c>
    </row>
    <row r="24058" customFormat="false" ht="16" hidden="true" customHeight="false" outlineLevel="2" collapsed="false">
      <c r="A24058" s="1" t="n">
        <v>43867</v>
      </c>
      <c r="B24058" s="0" t="n">
        <v>3</v>
      </c>
    </row>
    <row r="24059" customFormat="false" ht="16" hidden="true" customHeight="false" outlineLevel="2" collapsed="false">
      <c r="A24059" s="1" t="n">
        <v>43867</v>
      </c>
      <c r="B24059" s="0" t="n">
        <v>3</v>
      </c>
    </row>
    <row r="24060" customFormat="false" ht="16" hidden="true" customHeight="false" outlineLevel="2" collapsed="false">
      <c r="A24060" s="1" t="n">
        <v>43867</v>
      </c>
      <c r="B24060" s="0" t="n">
        <v>2</v>
      </c>
    </row>
    <row r="24061" customFormat="false" ht="16" hidden="true" customHeight="false" outlineLevel="2" collapsed="false">
      <c r="A24061" s="1" t="n">
        <v>43867</v>
      </c>
      <c r="B24061" s="0" t="n">
        <v>3</v>
      </c>
    </row>
    <row r="24062" customFormat="false" ht="16" hidden="true" customHeight="false" outlineLevel="2" collapsed="false">
      <c r="A24062" s="1" t="n">
        <v>43867</v>
      </c>
      <c r="B24062" s="0" t="n">
        <v>2</v>
      </c>
    </row>
    <row r="24063" customFormat="false" ht="16" hidden="true" customHeight="false" outlineLevel="2" collapsed="false">
      <c r="A24063" s="1" t="n">
        <v>43867</v>
      </c>
      <c r="B24063" s="0" t="n">
        <v>2</v>
      </c>
    </row>
    <row r="24064" customFormat="false" ht="16" hidden="true" customHeight="false" outlineLevel="2" collapsed="false">
      <c r="A24064" s="1" t="n">
        <v>43867</v>
      </c>
      <c r="B24064" s="0" t="n">
        <v>4</v>
      </c>
    </row>
    <row r="24065" customFormat="false" ht="16" hidden="true" customHeight="false" outlineLevel="2" collapsed="false">
      <c r="A24065" s="1" t="n">
        <v>43867</v>
      </c>
      <c r="B24065" s="0" t="n">
        <v>3</v>
      </c>
    </row>
    <row r="24066" customFormat="false" ht="16" hidden="true" customHeight="false" outlineLevel="2" collapsed="false">
      <c r="A24066" s="1" t="n">
        <v>43867</v>
      </c>
      <c r="B24066" s="0" t="n">
        <v>2</v>
      </c>
    </row>
    <row r="24067" customFormat="false" ht="16" hidden="true" customHeight="false" outlineLevel="2" collapsed="false">
      <c r="A24067" s="1" t="n">
        <v>43867</v>
      </c>
      <c r="B24067" s="0" t="n">
        <v>2</v>
      </c>
    </row>
    <row r="24068" customFormat="false" ht="16" hidden="true" customHeight="false" outlineLevel="2" collapsed="false">
      <c r="A24068" s="1" t="n">
        <v>43867</v>
      </c>
      <c r="B24068" s="0" t="n">
        <v>2</v>
      </c>
    </row>
    <row r="24069" customFormat="false" ht="16" hidden="true" customHeight="false" outlineLevel="2" collapsed="false">
      <c r="A24069" s="1" t="n">
        <v>43867</v>
      </c>
      <c r="B24069" s="0" t="n">
        <v>2</v>
      </c>
    </row>
    <row r="24070" customFormat="false" ht="16" hidden="true" customHeight="false" outlineLevel="2" collapsed="false">
      <c r="A24070" s="1" t="n">
        <v>43867</v>
      </c>
      <c r="B24070" s="0" t="n">
        <v>2</v>
      </c>
    </row>
    <row r="24071" customFormat="false" ht="16" hidden="true" customHeight="false" outlineLevel="2" collapsed="false">
      <c r="A24071" s="1" t="n">
        <v>43867</v>
      </c>
      <c r="B24071" s="0" t="n">
        <v>2</v>
      </c>
    </row>
    <row r="24072" customFormat="false" ht="16" hidden="true" customHeight="false" outlineLevel="2" collapsed="false">
      <c r="A24072" s="1" t="n">
        <v>43867</v>
      </c>
      <c r="B24072" s="0" t="n">
        <v>2</v>
      </c>
    </row>
    <row r="24073" customFormat="false" ht="16" hidden="true" customHeight="false" outlineLevel="2" collapsed="false">
      <c r="A24073" s="1" t="n">
        <v>43867</v>
      </c>
      <c r="B24073" s="0" t="n">
        <v>2</v>
      </c>
    </row>
    <row r="24074" customFormat="false" ht="16" hidden="true" customHeight="false" outlineLevel="2" collapsed="false">
      <c r="A24074" s="1" t="n">
        <v>43867</v>
      </c>
      <c r="B24074" s="0" t="n">
        <v>2</v>
      </c>
    </row>
    <row r="24075" customFormat="false" ht="16" hidden="true" customHeight="false" outlineLevel="2" collapsed="false">
      <c r="A24075" s="1" t="n">
        <v>43867</v>
      </c>
      <c r="B24075" s="0" t="n">
        <v>2</v>
      </c>
    </row>
    <row r="24076" customFormat="false" ht="16" hidden="true" customHeight="false" outlineLevel="2" collapsed="false">
      <c r="A24076" s="1" t="n">
        <v>43867</v>
      </c>
      <c r="B24076" s="0" t="n">
        <v>2</v>
      </c>
    </row>
    <row r="24077" customFormat="false" ht="16" hidden="true" customHeight="false" outlineLevel="2" collapsed="false">
      <c r="A24077" s="1" t="n">
        <v>43867</v>
      </c>
      <c r="B24077" s="0" t="n">
        <v>2</v>
      </c>
    </row>
    <row r="24078" customFormat="false" ht="16" hidden="true" customHeight="false" outlineLevel="2" collapsed="false">
      <c r="A24078" s="1" t="n">
        <v>43867</v>
      </c>
      <c r="B24078" s="0" t="n">
        <v>2</v>
      </c>
    </row>
    <row r="24079" customFormat="false" ht="16" hidden="true" customHeight="false" outlineLevel="2" collapsed="false">
      <c r="A24079" s="1" t="n">
        <v>43867</v>
      </c>
      <c r="B24079" s="0" t="n">
        <v>2</v>
      </c>
    </row>
    <row r="24080" customFormat="false" ht="16" hidden="true" customHeight="false" outlineLevel="2" collapsed="false">
      <c r="A24080" s="1" t="n">
        <v>43867</v>
      </c>
      <c r="B24080" s="0" t="n">
        <v>3</v>
      </c>
    </row>
    <row r="24081" customFormat="false" ht="16" hidden="true" customHeight="false" outlineLevel="2" collapsed="false">
      <c r="A24081" s="1" t="n">
        <v>43867</v>
      </c>
      <c r="B24081" s="0" t="n">
        <v>2</v>
      </c>
    </row>
    <row r="24082" customFormat="false" ht="16" hidden="true" customHeight="false" outlineLevel="2" collapsed="false">
      <c r="A24082" s="1" t="n">
        <v>43867</v>
      </c>
      <c r="B24082" s="0" t="n">
        <v>3</v>
      </c>
    </row>
    <row r="24083" customFormat="false" ht="16" hidden="true" customHeight="false" outlineLevel="2" collapsed="false">
      <c r="A24083" s="1" t="n">
        <v>43867</v>
      </c>
      <c r="B24083" s="0" t="n">
        <v>2</v>
      </c>
    </row>
    <row r="24084" customFormat="false" ht="16" hidden="true" customHeight="false" outlineLevel="2" collapsed="false">
      <c r="A24084" s="1" t="n">
        <v>43867</v>
      </c>
      <c r="B24084" s="0" t="n">
        <v>3</v>
      </c>
    </row>
    <row r="24085" customFormat="false" ht="16" hidden="true" customHeight="false" outlineLevel="2" collapsed="false">
      <c r="A24085" s="1" t="n">
        <v>43867</v>
      </c>
      <c r="B24085" s="0" t="n">
        <v>2</v>
      </c>
    </row>
    <row r="24086" customFormat="false" ht="16" hidden="true" customHeight="false" outlineLevel="2" collapsed="false">
      <c r="A24086" s="1" t="n">
        <v>43867</v>
      </c>
      <c r="B24086" s="0" t="n">
        <v>2</v>
      </c>
    </row>
    <row r="24087" customFormat="false" ht="16" hidden="true" customHeight="false" outlineLevel="2" collapsed="false">
      <c r="A24087" s="1" t="n">
        <v>43867</v>
      </c>
      <c r="B24087" s="0" t="n">
        <v>3</v>
      </c>
    </row>
    <row r="24088" customFormat="false" ht="16" hidden="true" customHeight="false" outlineLevel="2" collapsed="false">
      <c r="A24088" s="1" t="n">
        <v>43867</v>
      </c>
      <c r="B24088" s="0" t="n">
        <v>2</v>
      </c>
    </row>
    <row r="24089" customFormat="false" ht="16" hidden="true" customHeight="false" outlineLevel="2" collapsed="false">
      <c r="A24089" s="1" t="n">
        <v>43867</v>
      </c>
      <c r="B24089" s="0" t="n">
        <v>3</v>
      </c>
    </row>
    <row r="24090" customFormat="false" ht="16" hidden="true" customHeight="false" outlineLevel="2" collapsed="false">
      <c r="A24090" s="1" t="n">
        <v>43867</v>
      </c>
      <c r="B24090" s="0" t="n">
        <v>2</v>
      </c>
    </row>
    <row r="24091" customFormat="false" ht="16" hidden="true" customHeight="false" outlineLevel="2" collapsed="false">
      <c r="A24091" s="1" t="n">
        <v>43867</v>
      </c>
      <c r="B24091" s="0" t="n">
        <v>2</v>
      </c>
    </row>
    <row r="24092" customFormat="false" ht="16" hidden="true" customHeight="false" outlineLevel="2" collapsed="false">
      <c r="A24092" s="1" t="n">
        <v>43867</v>
      </c>
      <c r="B24092" s="0" t="n">
        <v>2</v>
      </c>
    </row>
    <row r="24093" customFormat="false" ht="16" hidden="true" customHeight="false" outlineLevel="2" collapsed="false">
      <c r="A24093" s="1" t="n">
        <v>43867</v>
      </c>
      <c r="B24093" s="0" t="n">
        <v>2</v>
      </c>
    </row>
    <row r="24094" customFormat="false" ht="16" hidden="true" customHeight="false" outlineLevel="2" collapsed="false">
      <c r="A24094" s="1" t="n">
        <v>43867</v>
      </c>
      <c r="B24094" s="0" t="n">
        <v>2</v>
      </c>
    </row>
    <row r="24095" customFormat="false" ht="16" hidden="true" customHeight="false" outlineLevel="2" collapsed="false">
      <c r="A24095" s="1" t="n">
        <v>43867</v>
      </c>
      <c r="B24095" s="0" t="n">
        <v>2</v>
      </c>
    </row>
    <row r="24096" customFormat="false" ht="16" hidden="true" customHeight="false" outlineLevel="2" collapsed="false">
      <c r="A24096" s="1" t="n">
        <v>43867</v>
      </c>
      <c r="B24096" s="0" t="n">
        <v>1</v>
      </c>
    </row>
    <row r="24097" customFormat="false" ht="16" hidden="true" customHeight="false" outlineLevel="2" collapsed="false">
      <c r="A24097" s="1" t="n">
        <v>43867</v>
      </c>
      <c r="B24097" s="0" t="n">
        <v>2</v>
      </c>
    </row>
    <row r="24098" customFormat="false" ht="16" hidden="true" customHeight="false" outlineLevel="2" collapsed="false">
      <c r="A24098" s="1" t="n">
        <v>43867</v>
      </c>
      <c r="B24098" s="0" t="n">
        <v>3</v>
      </c>
    </row>
    <row r="24099" customFormat="false" ht="16" hidden="true" customHeight="false" outlineLevel="2" collapsed="false">
      <c r="A24099" s="1" t="n">
        <v>43867</v>
      </c>
      <c r="B24099" s="0" t="n">
        <v>3</v>
      </c>
    </row>
    <row r="24100" customFormat="false" ht="16" hidden="true" customHeight="false" outlineLevel="2" collapsed="false">
      <c r="A24100" s="1" t="n">
        <v>43867</v>
      </c>
      <c r="B24100" s="0" t="n">
        <v>2</v>
      </c>
    </row>
    <row r="24101" customFormat="false" ht="16" hidden="true" customHeight="false" outlineLevel="2" collapsed="false">
      <c r="A24101" s="1" t="n">
        <v>43867</v>
      </c>
      <c r="B24101" s="0" t="n">
        <v>2</v>
      </c>
    </row>
    <row r="24102" customFormat="false" ht="16" hidden="true" customHeight="false" outlineLevel="2" collapsed="false">
      <c r="A24102" s="1" t="n">
        <v>43867</v>
      </c>
      <c r="B24102" s="0" t="n">
        <v>2</v>
      </c>
    </row>
    <row r="24103" customFormat="false" ht="16" hidden="true" customHeight="false" outlineLevel="2" collapsed="false">
      <c r="A24103" s="1" t="n">
        <v>43867</v>
      </c>
      <c r="B24103" s="0" t="n">
        <v>2</v>
      </c>
    </row>
    <row r="24104" customFormat="false" ht="16" hidden="true" customHeight="false" outlineLevel="2" collapsed="false">
      <c r="A24104" s="1" t="n">
        <v>43867</v>
      </c>
      <c r="B24104" s="0" t="n">
        <v>2</v>
      </c>
    </row>
    <row r="24105" customFormat="false" ht="16" hidden="true" customHeight="false" outlineLevel="2" collapsed="false">
      <c r="A24105" s="1" t="n">
        <v>43867</v>
      </c>
      <c r="B24105" s="0" t="n">
        <v>2</v>
      </c>
    </row>
    <row r="24106" customFormat="false" ht="16" hidden="true" customHeight="false" outlineLevel="2" collapsed="false">
      <c r="A24106" s="1" t="n">
        <v>43867</v>
      </c>
      <c r="B24106" s="0" t="n">
        <v>2</v>
      </c>
    </row>
    <row r="24107" customFormat="false" ht="16" hidden="true" customHeight="false" outlineLevel="2" collapsed="false">
      <c r="A24107" s="1" t="n">
        <v>43867</v>
      </c>
      <c r="B24107" s="0" t="n">
        <v>2</v>
      </c>
    </row>
    <row r="24108" customFormat="false" ht="16" hidden="true" customHeight="false" outlineLevel="2" collapsed="false">
      <c r="A24108" s="1" t="n">
        <v>43867</v>
      </c>
      <c r="B24108" s="0" t="n">
        <v>2</v>
      </c>
    </row>
    <row r="24109" customFormat="false" ht="16" hidden="true" customHeight="false" outlineLevel="2" collapsed="false">
      <c r="A24109" s="1" t="n">
        <v>43867</v>
      </c>
      <c r="B24109" s="0" t="n">
        <v>2</v>
      </c>
    </row>
    <row r="24110" customFormat="false" ht="16" hidden="true" customHeight="false" outlineLevel="2" collapsed="false">
      <c r="A24110" s="1" t="n">
        <v>43867</v>
      </c>
      <c r="B24110" s="0" t="n">
        <v>2</v>
      </c>
    </row>
    <row r="24111" customFormat="false" ht="16" hidden="true" customHeight="false" outlineLevel="2" collapsed="false">
      <c r="A24111" s="1" t="n">
        <v>43867</v>
      </c>
      <c r="B24111" s="0" t="n">
        <v>3</v>
      </c>
    </row>
    <row r="24112" customFormat="false" ht="16" hidden="true" customHeight="false" outlineLevel="2" collapsed="false">
      <c r="A24112" s="1" t="n">
        <v>43867</v>
      </c>
      <c r="B24112" s="0" t="n">
        <v>2</v>
      </c>
    </row>
    <row r="24113" customFormat="false" ht="16" hidden="true" customHeight="false" outlineLevel="2" collapsed="false">
      <c r="A24113" s="1" t="n">
        <v>43867</v>
      </c>
      <c r="B24113" s="0" t="n">
        <v>2</v>
      </c>
    </row>
    <row r="24114" customFormat="false" ht="16" hidden="true" customHeight="false" outlineLevel="2" collapsed="false">
      <c r="A24114" s="1" t="n">
        <v>43867</v>
      </c>
      <c r="B24114" s="0" t="n">
        <v>3</v>
      </c>
    </row>
    <row r="24115" customFormat="false" ht="16" hidden="true" customHeight="false" outlineLevel="2" collapsed="false">
      <c r="A24115" s="1" t="n">
        <v>43867</v>
      </c>
      <c r="B24115" s="0" t="n">
        <v>3</v>
      </c>
    </row>
    <row r="24116" customFormat="false" ht="16" hidden="true" customHeight="false" outlineLevel="2" collapsed="false">
      <c r="A24116" s="1" t="n">
        <v>43867</v>
      </c>
      <c r="B24116" s="0" t="n">
        <v>2</v>
      </c>
    </row>
    <row r="24117" customFormat="false" ht="16" hidden="true" customHeight="false" outlineLevel="2" collapsed="false">
      <c r="A24117" s="1" t="n">
        <v>43867</v>
      </c>
      <c r="B24117" s="0" t="n">
        <v>2</v>
      </c>
    </row>
    <row r="24118" customFormat="false" ht="16" hidden="true" customHeight="false" outlineLevel="2" collapsed="false">
      <c r="A24118" s="1" t="n">
        <v>43867</v>
      </c>
      <c r="B24118" s="0" t="n">
        <v>2</v>
      </c>
    </row>
    <row r="24119" customFormat="false" ht="16" hidden="true" customHeight="false" outlineLevel="2" collapsed="false">
      <c r="A24119" s="1" t="n">
        <v>43867</v>
      </c>
      <c r="B24119" s="0" t="n">
        <v>3</v>
      </c>
    </row>
    <row r="24120" customFormat="false" ht="16" hidden="true" customHeight="false" outlineLevel="2" collapsed="false">
      <c r="A24120" s="1" t="n">
        <v>43867</v>
      </c>
      <c r="B24120" s="0" t="n">
        <v>2</v>
      </c>
    </row>
    <row r="24121" customFormat="false" ht="16" hidden="false" customHeight="false" outlineLevel="1" collapsed="true">
      <c r="A24121" s="4" t="s">
        <v>636</v>
      </c>
      <c r="B24121" s="0" t="n">
        <f aca="false">SUBTOTAL(1,B24029:B24120)</f>
        <v>2.26086956521739</v>
      </c>
    </row>
    <row r="24122" customFormat="false" ht="16" hidden="true" customHeight="false" outlineLevel="2" collapsed="false">
      <c r="A24122" s="0" t="s">
        <v>636</v>
      </c>
      <c r="B24122" s="0" t="n">
        <v>2.260869565</v>
      </c>
    </row>
    <row r="24123" customFormat="false" ht="16" hidden="false" customHeight="false" outlineLevel="1" collapsed="true">
      <c r="A24123" s="3" t="s">
        <v>637</v>
      </c>
      <c r="B24123" s="0" t="n">
        <f aca="false">SUBTOTAL(1,B24122:B24122)</f>
        <v>2.260869565</v>
      </c>
    </row>
    <row r="24124" customFormat="false" ht="16" hidden="true" customHeight="false" outlineLevel="2" collapsed="false">
      <c r="A24124" s="1" t="n">
        <v>43868</v>
      </c>
      <c r="B24124" s="0" t="n">
        <v>2</v>
      </c>
    </row>
    <row r="24125" customFormat="false" ht="16" hidden="true" customHeight="false" outlineLevel="2" collapsed="false">
      <c r="A24125" s="1" t="n">
        <v>43868</v>
      </c>
      <c r="B24125" s="0" t="n">
        <v>2</v>
      </c>
    </row>
    <row r="24126" customFormat="false" ht="16" hidden="true" customHeight="false" outlineLevel="2" collapsed="false">
      <c r="A24126" s="1" t="n">
        <v>43868</v>
      </c>
      <c r="B24126" s="0" t="n">
        <v>2</v>
      </c>
    </row>
    <row r="24127" customFormat="false" ht="16" hidden="true" customHeight="false" outlineLevel="2" collapsed="false">
      <c r="A24127" s="1" t="n">
        <v>43868</v>
      </c>
      <c r="B24127" s="0" t="n">
        <v>2</v>
      </c>
    </row>
    <row r="24128" customFormat="false" ht="16" hidden="true" customHeight="false" outlineLevel="2" collapsed="false">
      <c r="A24128" s="1" t="n">
        <v>43868</v>
      </c>
      <c r="B24128" s="0" t="n">
        <v>2</v>
      </c>
    </row>
    <row r="24129" customFormat="false" ht="16" hidden="true" customHeight="false" outlineLevel="2" collapsed="false">
      <c r="A24129" s="1" t="n">
        <v>43868</v>
      </c>
      <c r="B24129" s="0" t="n">
        <v>2</v>
      </c>
    </row>
    <row r="24130" customFormat="false" ht="16" hidden="true" customHeight="false" outlineLevel="2" collapsed="false">
      <c r="A24130" s="1" t="n">
        <v>43868</v>
      </c>
      <c r="B24130" s="0" t="n">
        <v>2</v>
      </c>
    </row>
    <row r="24131" customFormat="false" ht="16" hidden="true" customHeight="false" outlineLevel="2" collapsed="false">
      <c r="A24131" s="1" t="n">
        <v>43868</v>
      </c>
      <c r="B24131" s="0" t="n">
        <v>2</v>
      </c>
    </row>
    <row r="24132" customFormat="false" ht="16" hidden="true" customHeight="false" outlineLevel="2" collapsed="false">
      <c r="A24132" s="1" t="n">
        <v>43868</v>
      </c>
      <c r="B24132" s="0" t="n">
        <v>3</v>
      </c>
    </row>
    <row r="24133" customFormat="false" ht="16" hidden="true" customHeight="false" outlineLevel="2" collapsed="false">
      <c r="A24133" s="1" t="n">
        <v>43868</v>
      </c>
      <c r="B24133" s="0" t="n">
        <v>2</v>
      </c>
    </row>
    <row r="24134" customFormat="false" ht="16" hidden="true" customHeight="false" outlineLevel="2" collapsed="false">
      <c r="A24134" s="1" t="n">
        <v>43868</v>
      </c>
      <c r="B24134" s="0" t="n">
        <v>2</v>
      </c>
    </row>
    <row r="24135" customFormat="false" ht="16" hidden="true" customHeight="false" outlineLevel="2" collapsed="false">
      <c r="A24135" s="1" t="n">
        <v>43868</v>
      </c>
      <c r="B24135" s="0" t="n">
        <v>2</v>
      </c>
    </row>
    <row r="24136" customFormat="false" ht="16" hidden="true" customHeight="false" outlineLevel="2" collapsed="false">
      <c r="A24136" s="1" t="n">
        <v>43868</v>
      </c>
      <c r="B24136" s="0" t="n">
        <v>3</v>
      </c>
    </row>
    <row r="24137" customFormat="false" ht="16" hidden="true" customHeight="false" outlineLevel="2" collapsed="false">
      <c r="A24137" s="1" t="n">
        <v>43868</v>
      </c>
      <c r="B24137" s="0" t="n">
        <v>2</v>
      </c>
    </row>
    <row r="24138" customFormat="false" ht="16" hidden="true" customHeight="false" outlineLevel="2" collapsed="false">
      <c r="A24138" s="1" t="n">
        <v>43868</v>
      </c>
      <c r="B24138" s="0" t="n">
        <v>2</v>
      </c>
    </row>
    <row r="24139" customFormat="false" ht="16" hidden="true" customHeight="false" outlineLevel="2" collapsed="false">
      <c r="A24139" s="1" t="n">
        <v>43868</v>
      </c>
      <c r="B24139" s="0" t="n">
        <v>2</v>
      </c>
    </row>
    <row r="24140" customFormat="false" ht="16" hidden="true" customHeight="false" outlineLevel="2" collapsed="false">
      <c r="A24140" s="1" t="n">
        <v>43868</v>
      </c>
      <c r="B24140" s="0" t="n">
        <v>2</v>
      </c>
    </row>
    <row r="24141" customFormat="false" ht="16" hidden="true" customHeight="false" outlineLevel="2" collapsed="false">
      <c r="A24141" s="1" t="n">
        <v>43868</v>
      </c>
      <c r="B24141" s="0" t="n">
        <v>3</v>
      </c>
    </row>
    <row r="24142" customFormat="false" ht="16" hidden="true" customHeight="false" outlineLevel="2" collapsed="false">
      <c r="A24142" s="1" t="n">
        <v>43868</v>
      </c>
      <c r="B24142" s="0" t="n">
        <v>2</v>
      </c>
    </row>
    <row r="24143" customFormat="false" ht="16" hidden="true" customHeight="false" outlineLevel="2" collapsed="false">
      <c r="A24143" s="1" t="n">
        <v>43868</v>
      </c>
      <c r="B24143" s="0" t="n">
        <v>2</v>
      </c>
    </row>
    <row r="24144" customFormat="false" ht="16" hidden="true" customHeight="false" outlineLevel="2" collapsed="false">
      <c r="A24144" s="1" t="n">
        <v>43868</v>
      </c>
      <c r="B24144" s="0" t="n">
        <v>2</v>
      </c>
    </row>
    <row r="24145" customFormat="false" ht="16" hidden="true" customHeight="false" outlineLevel="2" collapsed="false">
      <c r="A24145" s="1" t="n">
        <v>43868</v>
      </c>
      <c r="B24145" s="0" t="n">
        <v>3</v>
      </c>
    </row>
    <row r="24146" customFormat="false" ht="16" hidden="true" customHeight="false" outlineLevel="2" collapsed="false">
      <c r="A24146" s="1" t="n">
        <v>43868</v>
      </c>
      <c r="B24146" s="0" t="n">
        <v>2</v>
      </c>
    </row>
    <row r="24147" customFormat="false" ht="16" hidden="true" customHeight="false" outlineLevel="2" collapsed="false">
      <c r="A24147" s="1" t="n">
        <v>43868</v>
      </c>
      <c r="B24147" s="0" t="n">
        <v>3</v>
      </c>
    </row>
    <row r="24148" customFormat="false" ht="16" hidden="true" customHeight="false" outlineLevel="2" collapsed="false">
      <c r="A24148" s="1" t="n">
        <v>43868</v>
      </c>
      <c r="B24148" s="0" t="n">
        <v>2</v>
      </c>
    </row>
    <row r="24149" customFormat="false" ht="16" hidden="true" customHeight="false" outlineLevel="2" collapsed="false">
      <c r="A24149" s="1" t="n">
        <v>43868</v>
      </c>
      <c r="B24149" s="0" t="n">
        <v>3</v>
      </c>
    </row>
    <row r="24150" customFormat="false" ht="16" hidden="true" customHeight="false" outlineLevel="2" collapsed="false">
      <c r="A24150" s="1" t="n">
        <v>43868</v>
      </c>
      <c r="B24150" s="0" t="n">
        <v>3</v>
      </c>
    </row>
    <row r="24151" customFormat="false" ht="16" hidden="true" customHeight="false" outlineLevel="2" collapsed="false">
      <c r="A24151" s="1" t="n">
        <v>43868</v>
      </c>
      <c r="B24151" s="0" t="n">
        <v>3</v>
      </c>
    </row>
    <row r="24152" customFormat="false" ht="16" hidden="true" customHeight="false" outlineLevel="2" collapsed="false">
      <c r="A24152" s="1" t="n">
        <v>43868</v>
      </c>
      <c r="B24152" s="0" t="n">
        <v>3</v>
      </c>
    </row>
    <row r="24153" customFormat="false" ht="16" hidden="true" customHeight="false" outlineLevel="2" collapsed="false">
      <c r="A24153" s="1" t="n">
        <v>43868</v>
      </c>
      <c r="B24153" s="0" t="n">
        <v>2</v>
      </c>
    </row>
    <row r="24154" customFormat="false" ht="16" hidden="true" customHeight="false" outlineLevel="2" collapsed="false">
      <c r="A24154" s="1" t="n">
        <v>43868</v>
      </c>
      <c r="B24154" s="0" t="n">
        <v>3</v>
      </c>
    </row>
    <row r="24155" customFormat="false" ht="16" hidden="true" customHeight="false" outlineLevel="2" collapsed="false">
      <c r="A24155" s="1" t="n">
        <v>43868</v>
      </c>
      <c r="B24155" s="0" t="n">
        <v>3</v>
      </c>
    </row>
    <row r="24156" customFormat="false" ht="16" hidden="true" customHeight="false" outlineLevel="2" collapsed="false">
      <c r="A24156" s="1" t="n">
        <v>43868</v>
      </c>
      <c r="B24156" s="0" t="n">
        <v>3</v>
      </c>
    </row>
    <row r="24157" customFormat="false" ht="16" hidden="true" customHeight="false" outlineLevel="2" collapsed="false">
      <c r="A24157" s="1" t="n">
        <v>43868</v>
      </c>
      <c r="B24157" s="0" t="n">
        <v>2</v>
      </c>
    </row>
    <row r="24158" customFormat="false" ht="16" hidden="true" customHeight="false" outlineLevel="2" collapsed="false">
      <c r="A24158" s="1" t="n">
        <v>43868</v>
      </c>
      <c r="B24158" s="0" t="n">
        <v>3</v>
      </c>
    </row>
    <row r="24159" customFormat="false" ht="16" hidden="true" customHeight="false" outlineLevel="2" collapsed="false">
      <c r="A24159" s="1" t="n">
        <v>43868</v>
      </c>
      <c r="B24159" s="0" t="n">
        <v>2</v>
      </c>
    </row>
    <row r="24160" customFormat="false" ht="16" hidden="true" customHeight="false" outlineLevel="2" collapsed="false">
      <c r="A24160" s="1" t="n">
        <v>43868</v>
      </c>
      <c r="B24160" s="0" t="n">
        <v>2</v>
      </c>
    </row>
    <row r="24161" customFormat="false" ht="16" hidden="true" customHeight="false" outlineLevel="2" collapsed="false">
      <c r="A24161" s="1" t="n">
        <v>43868</v>
      </c>
      <c r="B24161" s="0" t="n">
        <v>3</v>
      </c>
    </row>
    <row r="24162" customFormat="false" ht="16" hidden="true" customHeight="false" outlineLevel="2" collapsed="false">
      <c r="A24162" s="1" t="n">
        <v>43868</v>
      </c>
      <c r="B24162" s="0" t="n">
        <v>3</v>
      </c>
    </row>
    <row r="24163" customFormat="false" ht="16" hidden="true" customHeight="false" outlineLevel="2" collapsed="false">
      <c r="A24163" s="1" t="n">
        <v>43868</v>
      </c>
      <c r="B24163" s="0" t="n">
        <v>2</v>
      </c>
    </row>
    <row r="24164" customFormat="false" ht="16" hidden="true" customHeight="false" outlineLevel="2" collapsed="false">
      <c r="A24164" s="1" t="n">
        <v>43868</v>
      </c>
      <c r="B24164" s="0" t="n">
        <v>2</v>
      </c>
    </row>
    <row r="24165" customFormat="false" ht="16" hidden="true" customHeight="false" outlineLevel="2" collapsed="false">
      <c r="A24165" s="1" t="n">
        <v>43868</v>
      </c>
      <c r="B24165" s="0" t="n">
        <v>3</v>
      </c>
    </row>
    <row r="24166" customFormat="false" ht="16" hidden="true" customHeight="false" outlineLevel="2" collapsed="false">
      <c r="A24166" s="1" t="n">
        <v>43868</v>
      </c>
      <c r="B24166" s="0" t="n">
        <v>3</v>
      </c>
    </row>
    <row r="24167" customFormat="false" ht="16" hidden="true" customHeight="false" outlineLevel="2" collapsed="false">
      <c r="A24167" s="1" t="n">
        <v>43868</v>
      </c>
      <c r="B24167" s="0" t="n">
        <v>3</v>
      </c>
    </row>
    <row r="24168" customFormat="false" ht="16" hidden="true" customHeight="false" outlineLevel="2" collapsed="false">
      <c r="A24168" s="1" t="n">
        <v>43868</v>
      </c>
      <c r="B24168" s="0" t="n">
        <v>2</v>
      </c>
    </row>
    <row r="24169" customFormat="false" ht="16" hidden="true" customHeight="false" outlineLevel="2" collapsed="false">
      <c r="A24169" s="1" t="n">
        <v>43868</v>
      </c>
      <c r="B24169" s="0" t="n">
        <v>2</v>
      </c>
    </row>
    <row r="24170" customFormat="false" ht="16" hidden="true" customHeight="false" outlineLevel="2" collapsed="false">
      <c r="A24170" s="1" t="n">
        <v>43868</v>
      </c>
      <c r="B24170" s="0" t="n">
        <v>3</v>
      </c>
    </row>
    <row r="24171" customFormat="false" ht="16" hidden="true" customHeight="false" outlineLevel="2" collapsed="false">
      <c r="A24171" s="1" t="n">
        <v>43868</v>
      </c>
      <c r="B24171" s="0" t="n">
        <v>2</v>
      </c>
    </row>
    <row r="24172" customFormat="false" ht="16" hidden="true" customHeight="false" outlineLevel="2" collapsed="false">
      <c r="A24172" s="1" t="n">
        <v>43868</v>
      </c>
      <c r="B24172" s="0" t="n">
        <v>3</v>
      </c>
    </row>
    <row r="24173" customFormat="false" ht="16" hidden="true" customHeight="false" outlineLevel="2" collapsed="false">
      <c r="A24173" s="1" t="n">
        <v>43868</v>
      </c>
      <c r="B24173" s="0" t="n">
        <v>2</v>
      </c>
    </row>
    <row r="24174" customFormat="false" ht="16" hidden="true" customHeight="false" outlineLevel="2" collapsed="false">
      <c r="A24174" s="1" t="n">
        <v>43868</v>
      </c>
      <c r="B24174" s="0" t="n">
        <v>2</v>
      </c>
    </row>
    <row r="24175" customFormat="false" ht="16" hidden="true" customHeight="false" outlineLevel="2" collapsed="false">
      <c r="A24175" s="1" t="n">
        <v>43868</v>
      </c>
      <c r="B24175" s="0" t="n">
        <v>2</v>
      </c>
    </row>
    <row r="24176" customFormat="false" ht="16" hidden="true" customHeight="false" outlineLevel="2" collapsed="false">
      <c r="A24176" s="1" t="n">
        <v>43868</v>
      </c>
      <c r="B24176" s="0" t="n">
        <v>2</v>
      </c>
    </row>
    <row r="24177" customFormat="false" ht="16" hidden="true" customHeight="false" outlineLevel="2" collapsed="false">
      <c r="A24177" s="1" t="n">
        <v>43868</v>
      </c>
      <c r="B24177" s="0" t="n">
        <v>2</v>
      </c>
    </row>
    <row r="24178" customFormat="false" ht="16" hidden="true" customHeight="false" outlineLevel="2" collapsed="false">
      <c r="A24178" s="1" t="n">
        <v>43868</v>
      </c>
      <c r="B24178" s="0" t="n">
        <v>3</v>
      </c>
    </row>
    <row r="24179" customFormat="false" ht="16" hidden="true" customHeight="false" outlineLevel="2" collapsed="false">
      <c r="A24179" s="1" t="n">
        <v>43868</v>
      </c>
      <c r="B24179" s="0" t="n">
        <v>2</v>
      </c>
    </row>
    <row r="24180" customFormat="false" ht="16" hidden="true" customHeight="false" outlineLevel="2" collapsed="false">
      <c r="A24180" s="1" t="n">
        <v>43868</v>
      </c>
      <c r="B24180" s="0" t="n">
        <v>2</v>
      </c>
    </row>
    <row r="24181" customFormat="false" ht="16" hidden="true" customHeight="false" outlineLevel="2" collapsed="false">
      <c r="A24181" s="1" t="n">
        <v>43868</v>
      </c>
      <c r="B24181" s="0" t="n">
        <v>2</v>
      </c>
    </row>
    <row r="24182" customFormat="false" ht="16" hidden="true" customHeight="false" outlineLevel="2" collapsed="false">
      <c r="A24182" s="1" t="n">
        <v>43868</v>
      </c>
      <c r="B24182" s="0" t="n">
        <v>2</v>
      </c>
    </row>
    <row r="24183" customFormat="false" ht="16" hidden="true" customHeight="false" outlineLevel="2" collapsed="false">
      <c r="A24183" s="1" t="n">
        <v>43868</v>
      </c>
      <c r="B24183" s="0" t="n">
        <v>2</v>
      </c>
    </row>
    <row r="24184" customFormat="false" ht="16" hidden="true" customHeight="false" outlineLevel="2" collapsed="false">
      <c r="A24184" s="1" t="n">
        <v>43868</v>
      </c>
      <c r="B24184" s="0" t="n">
        <v>2</v>
      </c>
    </row>
    <row r="24185" customFormat="false" ht="16" hidden="true" customHeight="false" outlineLevel="2" collapsed="false">
      <c r="A24185" s="1" t="n">
        <v>43868</v>
      </c>
      <c r="B24185" s="0" t="n">
        <v>2</v>
      </c>
    </row>
    <row r="24186" customFormat="false" ht="16" hidden="true" customHeight="false" outlineLevel="2" collapsed="false">
      <c r="A24186" s="1" t="n">
        <v>43868</v>
      </c>
      <c r="B24186" s="0" t="n">
        <v>3</v>
      </c>
    </row>
    <row r="24187" customFormat="false" ht="16" hidden="true" customHeight="false" outlineLevel="2" collapsed="false">
      <c r="A24187" s="1" t="n">
        <v>43868</v>
      </c>
      <c r="B24187" s="0" t="n">
        <v>2</v>
      </c>
    </row>
    <row r="24188" customFormat="false" ht="16" hidden="true" customHeight="false" outlineLevel="2" collapsed="false">
      <c r="A24188" s="1" t="n">
        <v>43868</v>
      </c>
      <c r="B24188" s="0" t="n">
        <v>3</v>
      </c>
    </row>
    <row r="24189" customFormat="false" ht="16" hidden="true" customHeight="false" outlineLevel="2" collapsed="false">
      <c r="A24189" s="1" t="n">
        <v>43868</v>
      </c>
      <c r="B24189" s="0" t="n">
        <v>3</v>
      </c>
    </row>
    <row r="24190" customFormat="false" ht="16" hidden="true" customHeight="false" outlineLevel="2" collapsed="false">
      <c r="A24190" s="1" t="n">
        <v>43868</v>
      </c>
      <c r="B24190" s="0" t="n">
        <v>3</v>
      </c>
    </row>
    <row r="24191" customFormat="false" ht="16" hidden="false" customHeight="false" outlineLevel="1" collapsed="true">
      <c r="A24191" s="4" t="s">
        <v>638</v>
      </c>
      <c r="B24191" s="0" t="n">
        <f aca="false">SUBTOTAL(1,B24124:B24190)</f>
        <v>2.37313432835821</v>
      </c>
    </row>
    <row r="24192" customFormat="false" ht="16" hidden="true" customHeight="false" outlineLevel="2" collapsed="false">
      <c r="A24192" s="0" t="s">
        <v>638</v>
      </c>
      <c r="B24192" s="0" t="n">
        <v>2.373134328</v>
      </c>
    </row>
    <row r="24193" customFormat="false" ht="16" hidden="false" customHeight="false" outlineLevel="1" collapsed="true">
      <c r="A24193" s="3" t="s">
        <v>639</v>
      </c>
      <c r="B24193" s="0" t="n">
        <f aca="false">SUBTOTAL(1,B24192:B24192)</f>
        <v>2.373134328</v>
      </c>
    </row>
    <row r="24194" customFormat="false" ht="16" hidden="true" customHeight="false" outlineLevel="2" collapsed="false">
      <c r="A24194" s="1" t="n">
        <v>43869</v>
      </c>
      <c r="B24194" s="0" t="n">
        <v>2</v>
      </c>
    </row>
    <row r="24195" customFormat="false" ht="16" hidden="true" customHeight="false" outlineLevel="2" collapsed="false">
      <c r="A24195" s="1" t="n">
        <v>43869</v>
      </c>
      <c r="B24195" s="0" t="n">
        <v>2</v>
      </c>
    </row>
    <row r="24196" customFormat="false" ht="16" hidden="true" customHeight="false" outlineLevel="2" collapsed="false">
      <c r="A24196" s="1" t="n">
        <v>43869</v>
      </c>
      <c r="B24196" s="0" t="n">
        <v>3</v>
      </c>
    </row>
    <row r="24197" customFormat="false" ht="16" hidden="true" customHeight="false" outlineLevel="2" collapsed="false">
      <c r="A24197" s="1" t="n">
        <v>43869</v>
      </c>
      <c r="B24197" s="0" t="n">
        <v>2</v>
      </c>
    </row>
    <row r="24198" customFormat="false" ht="16" hidden="true" customHeight="false" outlineLevel="2" collapsed="false">
      <c r="A24198" s="1" t="n">
        <v>43869</v>
      </c>
      <c r="B24198" s="0" t="n">
        <v>3</v>
      </c>
    </row>
    <row r="24199" customFormat="false" ht="16" hidden="true" customHeight="false" outlineLevel="2" collapsed="false">
      <c r="A24199" s="1" t="n">
        <v>43869</v>
      </c>
      <c r="B24199" s="0" t="n">
        <v>2</v>
      </c>
    </row>
    <row r="24200" customFormat="false" ht="16" hidden="true" customHeight="false" outlineLevel="2" collapsed="false">
      <c r="A24200" s="1" t="n">
        <v>43869</v>
      </c>
      <c r="B24200" s="0" t="n">
        <v>3</v>
      </c>
    </row>
    <row r="24201" customFormat="false" ht="16" hidden="true" customHeight="false" outlineLevel="2" collapsed="false">
      <c r="A24201" s="1" t="n">
        <v>43869</v>
      </c>
      <c r="B24201" s="0" t="n">
        <v>2</v>
      </c>
    </row>
    <row r="24202" customFormat="false" ht="16" hidden="true" customHeight="false" outlineLevel="2" collapsed="false">
      <c r="A24202" s="1" t="n">
        <v>43869</v>
      </c>
      <c r="B24202" s="0" t="n">
        <v>2</v>
      </c>
    </row>
    <row r="24203" customFormat="false" ht="16" hidden="true" customHeight="false" outlineLevel="2" collapsed="false">
      <c r="A24203" s="1" t="n">
        <v>43869</v>
      </c>
      <c r="B24203" s="0" t="n">
        <v>2</v>
      </c>
    </row>
    <row r="24204" customFormat="false" ht="16" hidden="true" customHeight="false" outlineLevel="2" collapsed="false">
      <c r="A24204" s="1" t="n">
        <v>43869</v>
      </c>
      <c r="B24204" s="0" t="n">
        <v>2</v>
      </c>
    </row>
    <row r="24205" customFormat="false" ht="16" hidden="true" customHeight="false" outlineLevel="2" collapsed="false">
      <c r="A24205" s="1" t="n">
        <v>43869</v>
      </c>
      <c r="B24205" s="0" t="n">
        <v>2</v>
      </c>
    </row>
    <row r="24206" customFormat="false" ht="16" hidden="true" customHeight="false" outlineLevel="2" collapsed="false">
      <c r="A24206" s="1" t="n">
        <v>43869</v>
      </c>
      <c r="B24206" s="0" t="n">
        <v>3</v>
      </c>
    </row>
    <row r="24207" customFormat="false" ht="16" hidden="true" customHeight="false" outlineLevel="2" collapsed="false">
      <c r="A24207" s="1" t="n">
        <v>43869</v>
      </c>
      <c r="B24207" s="0" t="n">
        <v>2</v>
      </c>
    </row>
    <row r="24208" customFormat="false" ht="16" hidden="true" customHeight="false" outlineLevel="2" collapsed="false">
      <c r="A24208" s="1" t="n">
        <v>43869</v>
      </c>
      <c r="B24208" s="0" t="n">
        <v>2</v>
      </c>
    </row>
    <row r="24209" customFormat="false" ht="16" hidden="true" customHeight="false" outlineLevel="2" collapsed="false">
      <c r="A24209" s="1" t="n">
        <v>43869</v>
      </c>
      <c r="B24209" s="0" t="n">
        <v>3</v>
      </c>
    </row>
    <row r="24210" customFormat="false" ht="16" hidden="true" customHeight="false" outlineLevel="2" collapsed="false">
      <c r="A24210" s="1" t="n">
        <v>43869</v>
      </c>
      <c r="B24210" s="0" t="n">
        <v>2</v>
      </c>
    </row>
    <row r="24211" customFormat="false" ht="16" hidden="true" customHeight="false" outlineLevel="2" collapsed="false">
      <c r="A24211" s="1" t="n">
        <v>43869</v>
      </c>
      <c r="B24211" s="0" t="n">
        <v>2</v>
      </c>
    </row>
    <row r="24212" customFormat="false" ht="16" hidden="true" customHeight="false" outlineLevel="2" collapsed="false">
      <c r="A24212" s="1" t="n">
        <v>43869</v>
      </c>
      <c r="B24212" s="0" t="n">
        <v>3</v>
      </c>
    </row>
    <row r="24213" customFormat="false" ht="16" hidden="true" customHeight="false" outlineLevel="2" collapsed="false">
      <c r="A24213" s="1" t="n">
        <v>43869</v>
      </c>
      <c r="B24213" s="0" t="n">
        <v>2</v>
      </c>
    </row>
    <row r="24214" customFormat="false" ht="16" hidden="true" customHeight="false" outlineLevel="2" collapsed="false">
      <c r="A24214" s="1" t="n">
        <v>43869</v>
      </c>
      <c r="B24214" s="0" t="n">
        <v>2</v>
      </c>
    </row>
    <row r="24215" customFormat="false" ht="16" hidden="true" customHeight="false" outlineLevel="2" collapsed="false">
      <c r="A24215" s="1" t="n">
        <v>43869</v>
      </c>
      <c r="B24215" s="0" t="n">
        <v>3</v>
      </c>
    </row>
    <row r="24216" customFormat="false" ht="16" hidden="true" customHeight="false" outlineLevel="2" collapsed="false">
      <c r="A24216" s="1" t="n">
        <v>43869</v>
      </c>
      <c r="B24216" s="0" t="n">
        <v>3</v>
      </c>
    </row>
    <row r="24217" customFormat="false" ht="16" hidden="true" customHeight="false" outlineLevel="2" collapsed="false">
      <c r="A24217" s="1" t="n">
        <v>43869</v>
      </c>
      <c r="B24217" s="0" t="n">
        <v>3</v>
      </c>
    </row>
    <row r="24218" customFormat="false" ht="16" hidden="true" customHeight="false" outlineLevel="2" collapsed="false">
      <c r="A24218" s="1" t="n">
        <v>43869</v>
      </c>
      <c r="B24218" s="0" t="n">
        <v>3</v>
      </c>
    </row>
    <row r="24219" customFormat="false" ht="16" hidden="true" customHeight="false" outlineLevel="2" collapsed="false">
      <c r="A24219" s="1" t="n">
        <v>43869</v>
      </c>
      <c r="B24219" s="0" t="n">
        <v>2</v>
      </c>
    </row>
    <row r="24220" customFormat="false" ht="16" hidden="true" customHeight="false" outlineLevel="2" collapsed="false">
      <c r="A24220" s="1" t="n">
        <v>43869</v>
      </c>
      <c r="B24220" s="0" t="n">
        <v>3</v>
      </c>
    </row>
    <row r="24221" customFormat="false" ht="16" hidden="true" customHeight="false" outlineLevel="2" collapsed="false">
      <c r="A24221" s="1" t="n">
        <v>43869</v>
      </c>
      <c r="B24221" s="0" t="n">
        <v>2</v>
      </c>
    </row>
    <row r="24222" customFormat="false" ht="16" hidden="true" customHeight="false" outlineLevel="2" collapsed="false">
      <c r="A24222" s="1" t="n">
        <v>43869</v>
      </c>
      <c r="B24222" s="0" t="n">
        <v>2</v>
      </c>
    </row>
    <row r="24223" customFormat="false" ht="16" hidden="true" customHeight="false" outlineLevel="2" collapsed="false">
      <c r="A24223" s="1" t="n">
        <v>43869</v>
      </c>
      <c r="B24223" s="0" t="n">
        <v>2</v>
      </c>
    </row>
    <row r="24224" customFormat="false" ht="16" hidden="true" customHeight="false" outlineLevel="2" collapsed="false">
      <c r="A24224" s="1" t="n">
        <v>43869</v>
      </c>
      <c r="B24224" s="0" t="n">
        <v>3</v>
      </c>
    </row>
    <row r="24225" customFormat="false" ht="16" hidden="true" customHeight="false" outlineLevel="2" collapsed="false">
      <c r="A24225" s="1" t="n">
        <v>43869</v>
      </c>
      <c r="B24225" s="0" t="n">
        <v>3</v>
      </c>
    </row>
    <row r="24226" customFormat="false" ht="16" hidden="true" customHeight="false" outlineLevel="2" collapsed="false">
      <c r="A24226" s="1" t="n">
        <v>43869</v>
      </c>
      <c r="B24226" s="0" t="n">
        <v>2</v>
      </c>
    </row>
    <row r="24227" customFormat="false" ht="16" hidden="true" customHeight="false" outlineLevel="2" collapsed="false">
      <c r="A24227" s="1" t="n">
        <v>43869</v>
      </c>
      <c r="B24227" s="0" t="n">
        <v>3</v>
      </c>
    </row>
    <row r="24228" customFormat="false" ht="16" hidden="true" customHeight="false" outlineLevel="2" collapsed="false">
      <c r="A24228" s="1" t="n">
        <v>43869</v>
      </c>
      <c r="B24228" s="0" t="n">
        <v>2</v>
      </c>
    </row>
    <row r="24229" customFormat="false" ht="16" hidden="true" customHeight="false" outlineLevel="2" collapsed="false">
      <c r="A24229" s="1" t="n">
        <v>43869</v>
      </c>
      <c r="B24229" s="0" t="n">
        <v>2</v>
      </c>
    </row>
    <row r="24230" customFormat="false" ht="16" hidden="true" customHeight="false" outlineLevel="2" collapsed="false">
      <c r="A24230" s="1" t="n">
        <v>43869</v>
      </c>
      <c r="B24230" s="0" t="n">
        <v>2</v>
      </c>
    </row>
    <row r="24231" customFormat="false" ht="16" hidden="true" customHeight="false" outlineLevel="2" collapsed="false">
      <c r="A24231" s="1" t="n">
        <v>43869</v>
      </c>
      <c r="B24231" s="0" t="n">
        <v>3</v>
      </c>
    </row>
    <row r="24232" customFormat="false" ht="16" hidden="true" customHeight="false" outlineLevel="2" collapsed="false">
      <c r="A24232" s="1" t="n">
        <v>43869</v>
      </c>
      <c r="B24232" s="0" t="n">
        <v>1</v>
      </c>
    </row>
    <row r="24233" customFormat="false" ht="16" hidden="true" customHeight="false" outlineLevel="2" collapsed="false">
      <c r="A24233" s="1" t="n">
        <v>43869</v>
      </c>
      <c r="B24233" s="0" t="n">
        <v>3</v>
      </c>
    </row>
    <row r="24234" customFormat="false" ht="16" hidden="true" customHeight="false" outlineLevel="2" collapsed="false">
      <c r="A24234" s="1" t="n">
        <v>43869</v>
      </c>
      <c r="B24234" s="0" t="n">
        <v>2</v>
      </c>
    </row>
    <row r="24235" customFormat="false" ht="16" hidden="true" customHeight="false" outlineLevel="2" collapsed="false">
      <c r="A24235" s="1" t="n">
        <v>43869</v>
      </c>
      <c r="B24235" s="0" t="n">
        <v>2</v>
      </c>
    </row>
    <row r="24236" customFormat="false" ht="16" hidden="true" customHeight="false" outlineLevel="2" collapsed="false">
      <c r="A24236" s="1" t="n">
        <v>43869</v>
      </c>
      <c r="B24236" s="0" t="n">
        <v>3</v>
      </c>
    </row>
    <row r="24237" customFormat="false" ht="16" hidden="true" customHeight="false" outlineLevel="2" collapsed="false">
      <c r="A24237" s="1" t="n">
        <v>43869</v>
      </c>
      <c r="B24237" s="0" t="n">
        <v>2</v>
      </c>
    </row>
    <row r="24238" customFormat="false" ht="16" hidden="true" customHeight="false" outlineLevel="2" collapsed="false">
      <c r="A24238" s="1" t="n">
        <v>43869</v>
      </c>
      <c r="B24238" s="0" t="n">
        <v>2</v>
      </c>
    </row>
    <row r="24239" customFormat="false" ht="16" hidden="true" customHeight="false" outlineLevel="2" collapsed="false">
      <c r="A24239" s="1" t="n">
        <v>43869</v>
      </c>
      <c r="B24239" s="0" t="n">
        <v>2</v>
      </c>
    </row>
    <row r="24240" customFormat="false" ht="16" hidden="false" customHeight="false" outlineLevel="1" collapsed="true">
      <c r="A24240" s="4" t="s">
        <v>640</v>
      </c>
      <c r="B24240" s="0" t="n">
        <f aca="false">SUBTOTAL(1,B24194:B24239)</f>
        <v>2.34782608695652</v>
      </c>
    </row>
    <row r="24241" customFormat="false" ht="16" hidden="true" customHeight="false" outlineLevel="2" collapsed="false">
      <c r="A24241" s="0" t="s">
        <v>640</v>
      </c>
      <c r="B24241" s="0" t="n">
        <v>2.347826087</v>
      </c>
    </row>
    <row r="24242" customFormat="false" ht="16" hidden="false" customHeight="false" outlineLevel="1" collapsed="true">
      <c r="A24242" s="3" t="s">
        <v>641</v>
      </c>
      <c r="B24242" s="0" t="n">
        <f aca="false">SUBTOTAL(1,B24241:B24241)</f>
        <v>2.347826087</v>
      </c>
    </row>
    <row r="24243" customFormat="false" ht="16" hidden="true" customHeight="false" outlineLevel="2" collapsed="false">
      <c r="A24243" s="1" t="n">
        <v>43870</v>
      </c>
      <c r="B24243" s="0" t="n">
        <v>2</v>
      </c>
    </row>
    <row r="24244" customFormat="false" ht="16" hidden="true" customHeight="false" outlineLevel="2" collapsed="false">
      <c r="A24244" s="1" t="n">
        <v>43870</v>
      </c>
      <c r="B24244" s="0" t="n">
        <v>2</v>
      </c>
    </row>
    <row r="24245" customFormat="false" ht="16" hidden="true" customHeight="false" outlineLevel="2" collapsed="false">
      <c r="A24245" s="1" t="n">
        <v>43870</v>
      </c>
      <c r="B24245" s="0" t="n">
        <v>2</v>
      </c>
    </row>
    <row r="24246" customFormat="false" ht="16" hidden="true" customHeight="false" outlineLevel="2" collapsed="false">
      <c r="A24246" s="1" t="n">
        <v>43870</v>
      </c>
      <c r="B24246" s="0" t="n">
        <v>2</v>
      </c>
    </row>
    <row r="24247" customFormat="false" ht="16" hidden="true" customHeight="false" outlineLevel="2" collapsed="false">
      <c r="A24247" s="1" t="n">
        <v>43870</v>
      </c>
      <c r="B24247" s="0" t="n">
        <v>2</v>
      </c>
    </row>
    <row r="24248" customFormat="false" ht="16" hidden="true" customHeight="false" outlineLevel="2" collapsed="false">
      <c r="A24248" s="1" t="n">
        <v>43870</v>
      </c>
      <c r="B24248" s="0" t="n">
        <v>2</v>
      </c>
    </row>
    <row r="24249" customFormat="false" ht="16" hidden="true" customHeight="false" outlineLevel="2" collapsed="false">
      <c r="A24249" s="1" t="n">
        <v>43870</v>
      </c>
      <c r="B24249" s="0" t="n">
        <v>2</v>
      </c>
    </row>
    <row r="24250" customFormat="false" ht="16" hidden="true" customHeight="false" outlineLevel="2" collapsed="false">
      <c r="A24250" s="1" t="n">
        <v>43870</v>
      </c>
      <c r="B24250" s="0" t="n">
        <v>2</v>
      </c>
    </row>
    <row r="24251" customFormat="false" ht="16" hidden="true" customHeight="false" outlineLevel="2" collapsed="false">
      <c r="A24251" s="1" t="n">
        <v>43870</v>
      </c>
      <c r="B24251" s="0" t="n">
        <v>2</v>
      </c>
    </row>
    <row r="24252" customFormat="false" ht="16" hidden="true" customHeight="false" outlineLevel="2" collapsed="false">
      <c r="A24252" s="1" t="n">
        <v>43870</v>
      </c>
      <c r="B24252" s="0" t="n">
        <v>3</v>
      </c>
    </row>
    <row r="24253" customFormat="false" ht="16" hidden="true" customHeight="false" outlineLevel="2" collapsed="false">
      <c r="A24253" s="1" t="n">
        <v>43870</v>
      </c>
      <c r="B24253" s="0" t="n">
        <v>3</v>
      </c>
    </row>
    <row r="24254" customFormat="false" ht="16" hidden="true" customHeight="false" outlineLevel="2" collapsed="false">
      <c r="A24254" s="1" t="n">
        <v>43870</v>
      </c>
      <c r="B24254" s="0" t="n">
        <v>2</v>
      </c>
    </row>
    <row r="24255" customFormat="false" ht="16" hidden="true" customHeight="false" outlineLevel="2" collapsed="false">
      <c r="A24255" s="1" t="n">
        <v>43870</v>
      </c>
      <c r="B24255" s="0" t="n">
        <v>2</v>
      </c>
    </row>
    <row r="24256" customFormat="false" ht="16" hidden="true" customHeight="false" outlineLevel="2" collapsed="false">
      <c r="A24256" s="1" t="n">
        <v>43870</v>
      </c>
      <c r="B24256" s="0" t="n">
        <v>2</v>
      </c>
    </row>
    <row r="24257" customFormat="false" ht="16" hidden="true" customHeight="false" outlineLevel="2" collapsed="false">
      <c r="A24257" s="1" t="n">
        <v>43870</v>
      </c>
      <c r="B24257" s="0" t="n">
        <v>2</v>
      </c>
    </row>
    <row r="24258" customFormat="false" ht="16" hidden="true" customHeight="false" outlineLevel="2" collapsed="false">
      <c r="A24258" s="1" t="n">
        <v>43870</v>
      </c>
      <c r="B24258" s="0" t="n">
        <v>2</v>
      </c>
    </row>
    <row r="24259" customFormat="false" ht="16" hidden="true" customHeight="false" outlineLevel="2" collapsed="false">
      <c r="A24259" s="1" t="n">
        <v>43870</v>
      </c>
      <c r="B24259" s="0" t="n">
        <v>3</v>
      </c>
    </row>
    <row r="24260" customFormat="false" ht="16" hidden="true" customHeight="false" outlineLevel="2" collapsed="false">
      <c r="A24260" s="1" t="n">
        <v>43870</v>
      </c>
      <c r="B24260" s="0" t="n">
        <v>2</v>
      </c>
    </row>
    <row r="24261" customFormat="false" ht="16" hidden="true" customHeight="false" outlineLevel="2" collapsed="false">
      <c r="A24261" s="1" t="n">
        <v>43870</v>
      </c>
      <c r="B24261" s="0" t="n">
        <v>2</v>
      </c>
    </row>
    <row r="24262" customFormat="false" ht="16" hidden="true" customHeight="false" outlineLevel="2" collapsed="false">
      <c r="A24262" s="1" t="n">
        <v>43870</v>
      </c>
      <c r="B24262" s="0" t="n">
        <v>2</v>
      </c>
    </row>
    <row r="24263" customFormat="false" ht="16" hidden="true" customHeight="false" outlineLevel="2" collapsed="false">
      <c r="A24263" s="1" t="n">
        <v>43870</v>
      </c>
      <c r="B24263" s="0" t="n">
        <v>2</v>
      </c>
    </row>
    <row r="24264" customFormat="false" ht="16" hidden="true" customHeight="false" outlineLevel="2" collapsed="false">
      <c r="A24264" s="1" t="n">
        <v>43870</v>
      </c>
      <c r="B24264" s="0" t="n">
        <v>1</v>
      </c>
    </row>
    <row r="24265" customFormat="false" ht="16" hidden="true" customHeight="false" outlineLevel="2" collapsed="false">
      <c r="A24265" s="1" t="n">
        <v>43870</v>
      </c>
      <c r="B24265" s="0" t="n">
        <v>3</v>
      </c>
    </row>
    <row r="24266" customFormat="false" ht="16" hidden="true" customHeight="false" outlineLevel="2" collapsed="false">
      <c r="A24266" s="1" t="n">
        <v>43870</v>
      </c>
      <c r="B24266" s="0" t="n">
        <v>3</v>
      </c>
    </row>
    <row r="24267" customFormat="false" ht="16" hidden="true" customHeight="false" outlineLevel="2" collapsed="false">
      <c r="A24267" s="1" t="n">
        <v>43870</v>
      </c>
      <c r="B24267" s="0" t="n">
        <v>2</v>
      </c>
    </row>
    <row r="24268" customFormat="false" ht="16" hidden="true" customHeight="false" outlineLevel="2" collapsed="false">
      <c r="A24268" s="1" t="n">
        <v>43870</v>
      </c>
      <c r="B24268" s="0" t="n">
        <v>2</v>
      </c>
    </row>
    <row r="24269" customFormat="false" ht="16" hidden="true" customHeight="false" outlineLevel="2" collapsed="false">
      <c r="A24269" s="1" t="n">
        <v>43870</v>
      </c>
      <c r="B24269" s="0" t="n">
        <v>2</v>
      </c>
    </row>
    <row r="24270" customFormat="false" ht="16" hidden="true" customHeight="false" outlineLevel="2" collapsed="false">
      <c r="A24270" s="1" t="n">
        <v>43870</v>
      </c>
      <c r="B24270" s="0" t="n">
        <v>2</v>
      </c>
    </row>
    <row r="24271" customFormat="false" ht="16" hidden="true" customHeight="false" outlineLevel="2" collapsed="false">
      <c r="A24271" s="1" t="n">
        <v>43870</v>
      </c>
      <c r="B24271" s="0" t="n">
        <v>2</v>
      </c>
    </row>
    <row r="24272" customFormat="false" ht="16" hidden="true" customHeight="false" outlineLevel="2" collapsed="false">
      <c r="A24272" s="1" t="n">
        <v>43870</v>
      </c>
      <c r="B24272" s="0" t="n">
        <v>2</v>
      </c>
    </row>
    <row r="24273" customFormat="false" ht="16" hidden="true" customHeight="false" outlineLevel="2" collapsed="false">
      <c r="A24273" s="1" t="n">
        <v>43870</v>
      </c>
      <c r="B24273" s="0" t="n">
        <v>3</v>
      </c>
    </row>
    <row r="24274" customFormat="false" ht="16" hidden="true" customHeight="false" outlineLevel="2" collapsed="false">
      <c r="A24274" s="1" t="n">
        <v>43870</v>
      </c>
      <c r="B24274" s="0" t="n">
        <v>2</v>
      </c>
    </row>
    <row r="24275" customFormat="false" ht="16" hidden="true" customHeight="false" outlineLevel="2" collapsed="false">
      <c r="A24275" s="1" t="n">
        <v>43870</v>
      </c>
      <c r="B24275" s="0" t="n">
        <v>3</v>
      </c>
    </row>
    <row r="24276" customFormat="false" ht="16" hidden="true" customHeight="false" outlineLevel="2" collapsed="false">
      <c r="A24276" s="1" t="n">
        <v>43870</v>
      </c>
      <c r="B24276" s="0" t="n">
        <v>2</v>
      </c>
    </row>
    <row r="24277" customFormat="false" ht="16" hidden="true" customHeight="false" outlineLevel="2" collapsed="false">
      <c r="A24277" s="1" t="n">
        <v>43870</v>
      </c>
      <c r="B24277" s="0" t="n">
        <v>2</v>
      </c>
    </row>
    <row r="24278" customFormat="false" ht="16" hidden="true" customHeight="false" outlineLevel="2" collapsed="false">
      <c r="A24278" s="1" t="n">
        <v>43870</v>
      </c>
      <c r="B24278" s="0" t="n">
        <v>2</v>
      </c>
    </row>
    <row r="24279" customFormat="false" ht="16" hidden="true" customHeight="false" outlineLevel="2" collapsed="false">
      <c r="A24279" s="1" t="n">
        <v>43870</v>
      </c>
      <c r="B24279" s="0" t="n">
        <v>2</v>
      </c>
    </row>
    <row r="24280" customFormat="false" ht="16" hidden="true" customHeight="false" outlineLevel="2" collapsed="false">
      <c r="A24280" s="1" t="n">
        <v>43870</v>
      </c>
      <c r="B24280" s="0" t="n">
        <v>2</v>
      </c>
    </row>
    <row r="24281" customFormat="false" ht="16" hidden="true" customHeight="false" outlineLevel="2" collapsed="false">
      <c r="A24281" s="1" t="n">
        <v>43870</v>
      </c>
      <c r="B24281" s="0" t="n">
        <v>2</v>
      </c>
    </row>
    <row r="24282" customFormat="false" ht="16" hidden="true" customHeight="false" outlineLevel="2" collapsed="false">
      <c r="A24282" s="1" t="n">
        <v>43870</v>
      </c>
      <c r="B24282" s="0" t="n">
        <v>3</v>
      </c>
    </row>
    <row r="24283" customFormat="false" ht="16" hidden="true" customHeight="false" outlineLevel="2" collapsed="false">
      <c r="A24283" s="1" t="n">
        <v>43870</v>
      </c>
      <c r="B24283" s="0" t="n">
        <v>2</v>
      </c>
    </row>
    <row r="24284" customFormat="false" ht="16" hidden="true" customHeight="false" outlineLevel="2" collapsed="false">
      <c r="A24284" s="1" t="n">
        <v>43870</v>
      </c>
      <c r="B24284" s="0" t="n">
        <v>2</v>
      </c>
    </row>
    <row r="24285" customFormat="false" ht="16" hidden="true" customHeight="false" outlineLevel="2" collapsed="false">
      <c r="A24285" s="1" t="n">
        <v>43870</v>
      </c>
      <c r="B24285" s="0" t="n">
        <v>2</v>
      </c>
    </row>
    <row r="24286" customFormat="false" ht="16" hidden="true" customHeight="false" outlineLevel="2" collapsed="false">
      <c r="A24286" s="1" t="n">
        <v>43870</v>
      </c>
      <c r="B24286" s="0" t="n">
        <v>2</v>
      </c>
    </row>
    <row r="24287" customFormat="false" ht="16" hidden="false" customHeight="false" outlineLevel="1" collapsed="true">
      <c r="A24287" s="4" t="s">
        <v>642</v>
      </c>
      <c r="B24287" s="0" t="n">
        <f aca="false">SUBTOTAL(1,B24243:B24286)</f>
        <v>2.15909090909091</v>
      </c>
    </row>
    <row r="24288" customFormat="false" ht="16" hidden="true" customHeight="false" outlineLevel="2" collapsed="false">
      <c r="A24288" s="0" t="s">
        <v>642</v>
      </c>
      <c r="B24288" s="0" t="n">
        <v>2.159090909</v>
      </c>
    </row>
    <row r="24289" customFormat="false" ht="16" hidden="false" customHeight="false" outlineLevel="1" collapsed="true">
      <c r="A24289" s="3" t="s">
        <v>643</v>
      </c>
      <c r="B24289" s="0" t="n">
        <f aca="false">SUBTOTAL(1,B24288:B24288)</f>
        <v>2.159090909</v>
      </c>
    </row>
    <row r="24290" customFormat="false" ht="16" hidden="true" customHeight="false" outlineLevel="2" collapsed="false">
      <c r="A24290" s="1" t="n">
        <v>43871</v>
      </c>
      <c r="B24290" s="0" t="n">
        <v>3</v>
      </c>
    </row>
    <row r="24291" customFormat="false" ht="16" hidden="true" customHeight="false" outlineLevel="2" collapsed="false">
      <c r="A24291" s="1" t="n">
        <v>43871</v>
      </c>
      <c r="B24291" s="0" t="n">
        <v>2</v>
      </c>
    </row>
    <row r="24292" customFormat="false" ht="16" hidden="true" customHeight="false" outlineLevel="2" collapsed="false">
      <c r="A24292" s="1" t="n">
        <v>43871</v>
      </c>
      <c r="B24292" s="0" t="n">
        <v>2</v>
      </c>
    </row>
    <row r="24293" customFormat="false" ht="16" hidden="true" customHeight="false" outlineLevel="2" collapsed="false">
      <c r="A24293" s="1" t="n">
        <v>43871</v>
      </c>
      <c r="B24293" s="0" t="n">
        <v>2</v>
      </c>
    </row>
    <row r="24294" customFormat="false" ht="16" hidden="true" customHeight="false" outlineLevel="2" collapsed="false">
      <c r="A24294" s="1" t="n">
        <v>43871</v>
      </c>
      <c r="B24294" s="0" t="n">
        <v>2</v>
      </c>
    </row>
    <row r="24295" customFormat="false" ht="16" hidden="true" customHeight="false" outlineLevel="2" collapsed="false">
      <c r="A24295" s="1" t="n">
        <v>43871</v>
      </c>
      <c r="B24295" s="0" t="n">
        <v>2</v>
      </c>
    </row>
    <row r="24296" customFormat="false" ht="16" hidden="true" customHeight="false" outlineLevel="2" collapsed="false">
      <c r="A24296" s="1" t="n">
        <v>43871</v>
      </c>
      <c r="B24296" s="0" t="n">
        <v>2</v>
      </c>
    </row>
    <row r="24297" customFormat="false" ht="16" hidden="true" customHeight="false" outlineLevel="2" collapsed="false">
      <c r="A24297" s="1" t="n">
        <v>43871</v>
      </c>
      <c r="B24297" s="0" t="n">
        <v>3</v>
      </c>
    </row>
    <row r="24298" customFormat="false" ht="16" hidden="true" customHeight="false" outlineLevel="2" collapsed="false">
      <c r="A24298" s="1" t="n">
        <v>43871</v>
      </c>
      <c r="B24298" s="0" t="n">
        <v>2</v>
      </c>
    </row>
    <row r="24299" customFormat="false" ht="16" hidden="true" customHeight="false" outlineLevel="2" collapsed="false">
      <c r="A24299" s="1" t="n">
        <v>43871</v>
      </c>
      <c r="B24299" s="0" t="n">
        <v>3</v>
      </c>
    </row>
    <row r="24300" customFormat="false" ht="16" hidden="true" customHeight="false" outlineLevel="2" collapsed="false">
      <c r="A24300" s="1" t="n">
        <v>43871</v>
      </c>
      <c r="B24300" s="0" t="n">
        <v>2</v>
      </c>
    </row>
    <row r="24301" customFormat="false" ht="16" hidden="true" customHeight="false" outlineLevel="2" collapsed="false">
      <c r="A24301" s="1" t="n">
        <v>43871</v>
      </c>
      <c r="B24301" s="0" t="n">
        <v>2</v>
      </c>
    </row>
    <row r="24302" customFormat="false" ht="16" hidden="true" customHeight="false" outlineLevel="2" collapsed="false">
      <c r="A24302" s="1" t="n">
        <v>43871</v>
      </c>
      <c r="B24302" s="0" t="n">
        <v>2</v>
      </c>
    </row>
    <row r="24303" customFormat="false" ht="16" hidden="true" customHeight="false" outlineLevel="2" collapsed="false">
      <c r="A24303" s="1" t="n">
        <v>43871</v>
      </c>
      <c r="B24303" s="0" t="n">
        <v>3</v>
      </c>
    </row>
    <row r="24304" customFormat="false" ht="16" hidden="true" customHeight="false" outlineLevel="2" collapsed="false">
      <c r="A24304" s="1" t="n">
        <v>43871</v>
      </c>
      <c r="B24304" s="0" t="n">
        <v>2</v>
      </c>
    </row>
    <row r="24305" customFormat="false" ht="16" hidden="true" customHeight="false" outlineLevel="2" collapsed="false">
      <c r="A24305" s="1" t="n">
        <v>43871</v>
      </c>
      <c r="B24305" s="0" t="n">
        <v>2</v>
      </c>
    </row>
    <row r="24306" customFormat="false" ht="16" hidden="true" customHeight="false" outlineLevel="2" collapsed="false">
      <c r="A24306" s="1" t="n">
        <v>43871</v>
      </c>
      <c r="B24306" s="0" t="n">
        <v>2</v>
      </c>
    </row>
    <row r="24307" customFormat="false" ht="16" hidden="true" customHeight="false" outlineLevel="2" collapsed="false">
      <c r="A24307" s="1" t="n">
        <v>43871</v>
      </c>
      <c r="B24307" s="0" t="n">
        <v>3</v>
      </c>
    </row>
    <row r="24308" customFormat="false" ht="16" hidden="true" customHeight="false" outlineLevel="2" collapsed="false">
      <c r="A24308" s="1" t="n">
        <v>43871</v>
      </c>
      <c r="B24308" s="0" t="n">
        <v>2</v>
      </c>
    </row>
    <row r="24309" customFormat="false" ht="16" hidden="true" customHeight="false" outlineLevel="2" collapsed="false">
      <c r="A24309" s="1" t="n">
        <v>43871</v>
      </c>
      <c r="B24309" s="0" t="n">
        <v>3</v>
      </c>
    </row>
    <row r="24310" customFormat="false" ht="16" hidden="true" customHeight="false" outlineLevel="2" collapsed="false">
      <c r="A24310" s="1" t="n">
        <v>43871</v>
      </c>
      <c r="B24310" s="0" t="n">
        <v>2</v>
      </c>
    </row>
    <row r="24311" customFormat="false" ht="16" hidden="true" customHeight="false" outlineLevel="2" collapsed="false">
      <c r="A24311" s="1" t="n">
        <v>43871</v>
      </c>
      <c r="B24311" s="0" t="n">
        <v>2</v>
      </c>
    </row>
    <row r="24312" customFormat="false" ht="16" hidden="true" customHeight="false" outlineLevel="2" collapsed="false">
      <c r="A24312" s="1" t="n">
        <v>43871</v>
      </c>
      <c r="B24312" s="0" t="n">
        <v>2</v>
      </c>
    </row>
    <row r="24313" customFormat="false" ht="16" hidden="true" customHeight="false" outlineLevel="2" collapsed="false">
      <c r="A24313" s="1" t="n">
        <v>43871</v>
      </c>
      <c r="B24313" s="0" t="n">
        <v>2</v>
      </c>
    </row>
    <row r="24314" customFormat="false" ht="16" hidden="true" customHeight="false" outlineLevel="2" collapsed="false">
      <c r="A24314" s="1" t="n">
        <v>43871</v>
      </c>
      <c r="B24314" s="0" t="n">
        <v>2</v>
      </c>
    </row>
    <row r="24315" customFormat="false" ht="16" hidden="true" customHeight="false" outlineLevel="2" collapsed="false">
      <c r="A24315" s="1" t="n">
        <v>43871</v>
      </c>
      <c r="B24315" s="0" t="n">
        <v>2</v>
      </c>
    </row>
    <row r="24316" customFormat="false" ht="16" hidden="true" customHeight="false" outlineLevel="2" collapsed="false">
      <c r="A24316" s="1" t="n">
        <v>43871</v>
      </c>
      <c r="B24316" s="0" t="n">
        <v>2</v>
      </c>
    </row>
    <row r="24317" customFormat="false" ht="16" hidden="true" customHeight="false" outlineLevel="2" collapsed="false">
      <c r="A24317" s="1" t="n">
        <v>43871</v>
      </c>
      <c r="B24317" s="0" t="n">
        <v>2</v>
      </c>
    </row>
    <row r="24318" customFormat="false" ht="16" hidden="true" customHeight="false" outlineLevel="2" collapsed="false">
      <c r="A24318" s="1" t="n">
        <v>43871</v>
      </c>
      <c r="B24318" s="0" t="n">
        <v>3</v>
      </c>
    </row>
    <row r="24319" customFormat="false" ht="16" hidden="true" customHeight="false" outlineLevel="2" collapsed="false">
      <c r="A24319" s="1" t="n">
        <v>43871</v>
      </c>
      <c r="B24319" s="0" t="n">
        <v>2</v>
      </c>
    </row>
    <row r="24320" customFormat="false" ht="16" hidden="true" customHeight="false" outlineLevel="2" collapsed="false">
      <c r="A24320" s="1" t="n">
        <v>43871</v>
      </c>
      <c r="B24320" s="0" t="n">
        <v>3</v>
      </c>
    </row>
    <row r="24321" customFormat="false" ht="16" hidden="true" customHeight="false" outlineLevel="2" collapsed="false">
      <c r="A24321" s="1" t="n">
        <v>43871</v>
      </c>
      <c r="B24321" s="0" t="n">
        <v>2</v>
      </c>
    </row>
    <row r="24322" customFormat="false" ht="16" hidden="true" customHeight="false" outlineLevel="2" collapsed="false">
      <c r="A24322" s="1" t="n">
        <v>43871</v>
      </c>
      <c r="B24322" s="0" t="n">
        <v>2</v>
      </c>
    </row>
    <row r="24323" customFormat="false" ht="16" hidden="true" customHeight="false" outlineLevel="2" collapsed="false">
      <c r="A24323" s="1" t="n">
        <v>43871</v>
      </c>
      <c r="B24323" s="0" t="n">
        <v>2</v>
      </c>
    </row>
    <row r="24324" customFormat="false" ht="16" hidden="true" customHeight="false" outlineLevel="2" collapsed="false">
      <c r="A24324" s="1" t="n">
        <v>43871</v>
      </c>
      <c r="B24324" s="0" t="n">
        <v>2</v>
      </c>
    </row>
    <row r="24325" customFormat="false" ht="16" hidden="true" customHeight="false" outlineLevel="2" collapsed="false">
      <c r="A24325" s="1" t="n">
        <v>43871</v>
      </c>
      <c r="B24325" s="0" t="n">
        <v>2</v>
      </c>
    </row>
    <row r="24326" customFormat="false" ht="16" hidden="true" customHeight="false" outlineLevel="2" collapsed="false">
      <c r="A24326" s="1" t="n">
        <v>43871</v>
      </c>
      <c r="B24326" s="0" t="n">
        <v>2</v>
      </c>
    </row>
    <row r="24327" customFormat="false" ht="16" hidden="true" customHeight="false" outlineLevel="2" collapsed="false">
      <c r="A24327" s="1" t="n">
        <v>43871</v>
      </c>
      <c r="B24327" s="0" t="n">
        <v>2</v>
      </c>
    </row>
    <row r="24328" customFormat="false" ht="16" hidden="true" customHeight="false" outlineLevel="2" collapsed="false">
      <c r="A24328" s="1" t="n">
        <v>43871</v>
      </c>
      <c r="B24328" s="0" t="n">
        <v>2</v>
      </c>
    </row>
    <row r="24329" customFormat="false" ht="16" hidden="true" customHeight="false" outlineLevel="2" collapsed="false">
      <c r="A24329" s="1" t="n">
        <v>43871</v>
      </c>
      <c r="B24329" s="0" t="n">
        <v>2</v>
      </c>
    </row>
    <row r="24330" customFormat="false" ht="16" hidden="true" customHeight="false" outlineLevel="2" collapsed="false">
      <c r="A24330" s="1" t="n">
        <v>43871</v>
      </c>
      <c r="B24330" s="0" t="n">
        <v>3</v>
      </c>
    </row>
    <row r="24331" customFormat="false" ht="16" hidden="true" customHeight="false" outlineLevel="2" collapsed="false">
      <c r="A24331" s="1" t="n">
        <v>43871</v>
      </c>
      <c r="B24331" s="0" t="n">
        <v>3</v>
      </c>
    </row>
    <row r="24332" customFormat="false" ht="16" hidden="true" customHeight="false" outlineLevel="2" collapsed="false">
      <c r="A24332" s="1" t="n">
        <v>43871</v>
      </c>
      <c r="B24332" s="0" t="n">
        <v>2</v>
      </c>
    </row>
    <row r="24333" customFormat="false" ht="16" hidden="true" customHeight="false" outlineLevel="2" collapsed="false">
      <c r="A24333" s="1" t="n">
        <v>43871</v>
      </c>
      <c r="B24333" s="0" t="n">
        <v>2</v>
      </c>
    </row>
    <row r="24334" customFormat="false" ht="16" hidden="true" customHeight="false" outlineLevel="2" collapsed="false">
      <c r="A24334" s="1" t="n">
        <v>43871</v>
      </c>
      <c r="B24334" s="0" t="n">
        <v>3</v>
      </c>
    </row>
    <row r="24335" customFormat="false" ht="16" hidden="true" customHeight="false" outlineLevel="2" collapsed="false">
      <c r="A24335" s="1" t="n">
        <v>43871</v>
      </c>
      <c r="B24335" s="0" t="n">
        <v>3</v>
      </c>
    </row>
    <row r="24336" customFormat="false" ht="16" hidden="true" customHeight="false" outlineLevel="2" collapsed="false">
      <c r="A24336" s="1" t="n">
        <v>43871</v>
      </c>
      <c r="B24336" s="0" t="n">
        <v>2</v>
      </c>
    </row>
    <row r="24337" customFormat="false" ht="16" hidden="true" customHeight="false" outlineLevel="2" collapsed="false">
      <c r="A24337" s="1" t="n">
        <v>43871</v>
      </c>
      <c r="B24337" s="0" t="n">
        <v>2</v>
      </c>
    </row>
    <row r="24338" customFormat="false" ht="16" hidden="true" customHeight="false" outlineLevel="2" collapsed="false">
      <c r="A24338" s="1" t="n">
        <v>43871</v>
      </c>
      <c r="B24338" s="0" t="n">
        <v>2</v>
      </c>
    </row>
    <row r="24339" customFormat="false" ht="16" hidden="true" customHeight="false" outlineLevel="2" collapsed="false">
      <c r="A24339" s="1" t="n">
        <v>43871</v>
      </c>
      <c r="B24339" s="0" t="n">
        <v>2</v>
      </c>
    </row>
    <row r="24340" customFormat="false" ht="16" hidden="true" customHeight="false" outlineLevel="2" collapsed="false">
      <c r="A24340" s="1" t="n">
        <v>43871</v>
      </c>
      <c r="B24340" s="0" t="n">
        <v>2</v>
      </c>
    </row>
    <row r="24341" customFormat="false" ht="16" hidden="true" customHeight="false" outlineLevel="2" collapsed="false">
      <c r="A24341" s="1" t="n">
        <v>43871</v>
      </c>
      <c r="B24341" s="0" t="n">
        <v>2</v>
      </c>
    </row>
    <row r="24342" customFormat="false" ht="16" hidden="true" customHeight="false" outlineLevel="2" collapsed="false">
      <c r="A24342" s="1" t="n">
        <v>43871</v>
      </c>
      <c r="B24342" s="0" t="n">
        <v>3</v>
      </c>
    </row>
    <row r="24343" customFormat="false" ht="16" hidden="true" customHeight="false" outlineLevel="2" collapsed="false">
      <c r="A24343" s="1" t="n">
        <v>43871</v>
      </c>
      <c r="B24343" s="0" t="n">
        <v>2</v>
      </c>
    </row>
    <row r="24344" customFormat="false" ht="16" hidden="true" customHeight="false" outlineLevel="2" collapsed="false">
      <c r="A24344" s="1" t="n">
        <v>43871</v>
      </c>
      <c r="B24344" s="0" t="n">
        <v>2</v>
      </c>
    </row>
    <row r="24345" customFormat="false" ht="16" hidden="true" customHeight="false" outlineLevel="2" collapsed="false">
      <c r="A24345" s="1" t="n">
        <v>43871</v>
      </c>
      <c r="B24345" s="0" t="n">
        <v>2</v>
      </c>
    </row>
    <row r="24346" customFormat="false" ht="16" hidden="true" customHeight="false" outlineLevel="2" collapsed="false">
      <c r="A24346" s="1" t="n">
        <v>43871</v>
      </c>
      <c r="B24346" s="0" t="n">
        <v>2</v>
      </c>
    </row>
    <row r="24347" customFormat="false" ht="16" hidden="true" customHeight="false" outlineLevel="2" collapsed="false">
      <c r="A24347" s="1" t="n">
        <v>43871</v>
      </c>
      <c r="B24347" s="0" t="n">
        <v>2</v>
      </c>
    </row>
    <row r="24348" customFormat="false" ht="16" hidden="true" customHeight="false" outlineLevel="2" collapsed="false">
      <c r="A24348" s="1" t="n">
        <v>43871</v>
      </c>
      <c r="B24348" s="0" t="n">
        <v>3</v>
      </c>
    </row>
    <row r="24349" customFormat="false" ht="16" hidden="true" customHeight="false" outlineLevel="2" collapsed="false">
      <c r="A24349" s="1" t="n">
        <v>43871</v>
      </c>
      <c r="B24349" s="0" t="n">
        <v>3</v>
      </c>
    </row>
    <row r="24350" customFormat="false" ht="16" hidden="true" customHeight="false" outlineLevel="2" collapsed="false">
      <c r="A24350" s="1" t="n">
        <v>43871</v>
      </c>
      <c r="B24350" s="0" t="n">
        <v>2</v>
      </c>
    </row>
    <row r="24351" customFormat="false" ht="16" hidden="true" customHeight="false" outlineLevel="2" collapsed="false">
      <c r="A24351" s="1" t="n">
        <v>43871</v>
      </c>
      <c r="B24351" s="0" t="n">
        <v>2</v>
      </c>
    </row>
    <row r="24352" customFormat="false" ht="16" hidden="true" customHeight="false" outlineLevel="2" collapsed="false">
      <c r="A24352" s="1" t="n">
        <v>43871</v>
      </c>
      <c r="B24352" s="0" t="n">
        <v>2</v>
      </c>
    </row>
    <row r="24353" customFormat="false" ht="16" hidden="true" customHeight="false" outlineLevel="2" collapsed="false">
      <c r="A24353" s="1" t="n">
        <v>43871</v>
      </c>
      <c r="B24353" s="0" t="n">
        <v>3</v>
      </c>
    </row>
    <row r="24354" customFormat="false" ht="16" hidden="true" customHeight="false" outlineLevel="2" collapsed="false">
      <c r="A24354" s="1" t="n">
        <v>43871</v>
      </c>
      <c r="B24354" s="0" t="n">
        <v>3</v>
      </c>
    </row>
    <row r="24355" customFormat="false" ht="16" hidden="true" customHeight="false" outlineLevel="2" collapsed="false">
      <c r="A24355" s="1" t="n">
        <v>43871</v>
      </c>
      <c r="B24355" s="0" t="n">
        <v>2</v>
      </c>
    </row>
    <row r="24356" customFormat="false" ht="16" hidden="true" customHeight="false" outlineLevel="2" collapsed="false">
      <c r="A24356" s="1" t="n">
        <v>43871</v>
      </c>
      <c r="B24356" s="0" t="n">
        <v>3</v>
      </c>
    </row>
    <row r="24357" customFormat="false" ht="16" hidden="true" customHeight="false" outlineLevel="2" collapsed="false">
      <c r="A24357" s="1" t="n">
        <v>43871</v>
      </c>
      <c r="B24357" s="0" t="n">
        <v>2</v>
      </c>
    </row>
    <row r="24358" customFormat="false" ht="16" hidden="true" customHeight="false" outlineLevel="2" collapsed="false">
      <c r="A24358" s="1" t="n">
        <v>43871</v>
      </c>
      <c r="B24358" s="0" t="n">
        <v>3</v>
      </c>
    </row>
    <row r="24359" customFormat="false" ht="16" hidden="true" customHeight="false" outlineLevel="2" collapsed="false">
      <c r="A24359" s="1" t="n">
        <v>43871</v>
      </c>
      <c r="B24359" s="0" t="n">
        <v>3</v>
      </c>
    </row>
    <row r="24360" customFormat="false" ht="16" hidden="true" customHeight="false" outlineLevel="2" collapsed="false">
      <c r="A24360" s="1" t="n">
        <v>43871</v>
      </c>
      <c r="B24360" s="0" t="n">
        <v>3</v>
      </c>
    </row>
    <row r="24361" customFormat="false" ht="16" hidden="true" customHeight="false" outlineLevel="2" collapsed="false">
      <c r="A24361" s="1" t="n">
        <v>43871</v>
      </c>
      <c r="B24361" s="0" t="n">
        <v>3</v>
      </c>
    </row>
    <row r="24362" customFormat="false" ht="16" hidden="true" customHeight="false" outlineLevel="2" collapsed="false">
      <c r="A24362" s="1" t="n">
        <v>43871</v>
      </c>
      <c r="B24362" s="0" t="n">
        <v>2</v>
      </c>
    </row>
    <row r="24363" customFormat="false" ht="16" hidden="true" customHeight="false" outlineLevel="2" collapsed="false">
      <c r="A24363" s="1" t="n">
        <v>43871</v>
      </c>
      <c r="B24363" s="0" t="n">
        <v>2</v>
      </c>
    </row>
    <row r="24364" customFormat="false" ht="16" hidden="true" customHeight="false" outlineLevel="2" collapsed="false">
      <c r="A24364" s="1" t="n">
        <v>43871</v>
      </c>
      <c r="B24364" s="0" t="n">
        <v>3</v>
      </c>
    </row>
    <row r="24365" customFormat="false" ht="16" hidden="true" customHeight="false" outlineLevel="2" collapsed="false">
      <c r="A24365" s="1" t="n">
        <v>43871</v>
      </c>
      <c r="B24365" s="0" t="n">
        <v>2</v>
      </c>
    </row>
    <row r="24366" customFormat="false" ht="16" hidden="true" customHeight="false" outlineLevel="2" collapsed="false">
      <c r="A24366" s="1" t="n">
        <v>43871</v>
      </c>
      <c r="B24366" s="0" t="n">
        <v>2</v>
      </c>
    </row>
    <row r="24367" customFormat="false" ht="16" hidden="true" customHeight="false" outlineLevel="2" collapsed="false">
      <c r="A24367" s="1" t="n">
        <v>43871</v>
      </c>
      <c r="B24367" s="0" t="n">
        <v>2</v>
      </c>
    </row>
    <row r="24368" customFormat="false" ht="16" hidden="true" customHeight="false" outlineLevel="2" collapsed="false">
      <c r="A24368" s="1" t="n">
        <v>43871</v>
      </c>
      <c r="B24368" s="0" t="n">
        <v>3</v>
      </c>
    </row>
    <row r="24369" customFormat="false" ht="16" hidden="true" customHeight="false" outlineLevel="2" collapsed="false">
      <c r="A24369" s="1" t="n">
        <v>43871</v>
      </c>
      <c r="B24369" s="0" t="n">
        <v>2</v>
      </c>
    </row>
    <row r="24370" customFormat="false" ht="16" hidden="true" customHeight="false" outlineLevel="2" collapsed="false">
      <c r="A24370" s="1" t="n">
        <v>43871</v>
      </c>
      <c r="B24370" s="0" t="n">
        <v>2</v>
      </c>
    </row>
    <row r="24371" customFormat="false" ht="16" hidden="true" customHeight="false" outlineLevel="2" collapsed="false">
      <c r="A24371" s="1" t="n">
        <v>43871</v>
      </c>
      <c r="B24371" s="0" t="n">
        <v>2</v>
      </c>
    </row>
    <row r="24372" customFormat="false" ht="16" hidden="false" customHeight="false" outlineLevel="1" collapsed="true">
      <c r="A24372" s="4" t="s">
        <v>644</v>
      </c>
      <c r="B24372" s="0" t="n">
        <f aca="false">SUBTOTAL(1,B24290:B24371)</f>
        <v>2.29268292682927</v>
      </c>
    </row>
    <row r="24373" customFormat="false" ht="16" hidden="true" customHeight="false" outlineLevel="2" collapsed="false">
      <c r="A24373" s="0" t="s">
        <v>644</v>
      </c>
      <c r="B24373" s="0" t="n">
        <v>2.292682927</v>
      </c>
    </row>
    <row r="24374" customFormat="false" ht="16" hidden="false" customHeight="false" outlineLevel="1" collapsed="true">
      <c r="A24374" s="3" t="s">
        <v>645</v>
      </c>
      <c r="B24374" s="0" t="n">
        <f aca="false">SUBTOTAL(1,B24373:B24373)</f>
        <v>2.292682927</v>
      </c>
    </row>
    <row r="24375" customFormat="false" ht="16" hidden="true" customHeight="false" outlineLevel="2" collapsed="false">
      <c r="A24375" s="1" t="n">
        <v>43872</v>
      </c>
      <c r="B24375" s="0" t="n">
        <v>2</v>
      </c>
    </row>
    <row r="24376" customFormat="false" ht="16" hidden="true" customHeight="false" outlineLevel="2" collapsed="false">
      <c r="A24376" s="1" t="n">
        <v>43872</v>
      </c>
      <c r="B24376" s="0" t="n">
        <v>2</v>
      </c>
    </row>
    <row r="24377" customFormat="false" ht="16" hidden="true" customHeight="false" outlineLevel="2" collapsed="false">
      <c r="A24377" s="1" t="n">
        <v>43872</v>
      </c>
      <c r="B24377" s="0" t="n">
        <v>2</v>
      </c>
    </row>
    <row r="24378" customFormat="false" ht="16" hidden="true" customHeight="false" outlineLevel="2" collapsed="false">
      <c r="A24378" s="1" t="n">
        <v>43872</v>
      </c>
      <c r="B24378" s="0" t="n">
        <v>2</v>
      </c>
    </row>
    <row r="24379" customFormat="false" ht="16" hidden="true" customHeight="false" outlineLevel="2" collapsed="false">
      <c r="A24379" s="1" t="n">
        <v>43872</v>
      </c>
      <c r="B24379" s="0" t="n">
        <v>3</v>
      </c>
    </row>
    <row r="24380" customFormat="false" ht="16" hidden="true" customHeight="false" outlineLevel="2" collapsed="false">
      <c r="A24380" s="1" t="n">
        <v>43872</v>
      </c>
      <c r="B24380" s="0" t="n">
        <v>3</v>
      </c>
    </row>
    <row r="24381" customFormat="false" ht="16" hidden="true" customHeight="false" outlineLevel="2" collapsed="false">
      <c r="A24381" s="1" t="n">
        <v>43872</v>
      </c>
      <c r="B24381" s="0" t="n">
        <v>2</v>
      </c>
    </row>
    <row r="24382" customFormat="false" ht="16" hidden="true" customHeight="false" outlineLevel="2" collapsed="false">
      <c r="A24382" s="1" t="n">
        <v>43872</v>
      </c>
      <c r="B24382" s="0" t="n">
        <v>2</v>
      </c>
    </row>
    <row r="24383" customFormat="false" ht="16" hidden="true" customHeight="false" outlineLevel="2" collapsed="false">
      <c r="A24383" s="1" t="n">
        <v>43872</v>
      </c>
      <c r="B24383" s="0" t="n">
        <v>2</v>
      </c>
    </row>
    <row r="24384" customFormat="false" ht="16" hidden="true" customHeight="false" outlineLevel="2" collapsed="false">
      <c r="A24384" s="1" t="n">
        <v>43872</v>
      </c>
      <c r="B24384" s="0" t="n">
        <v>3</v>
      </c>
    </row>
    <row r="24385" customFormat="false" ht="16" hidden="true" customHeight="false" outlineLevel="2" collapsed="false">
      <c r="A24385" s="1" t="n">
        <v>43872</v>
      </c>
      <c r="B24385" s="0" t="n">
        <v>2</v>
      </c>
    </row>
    <row r="24386" customFormat="false" ht="16" hidden="true" customHeight="false" outlineLevel="2" collapsed="false">
      <c r="A24386" s="1" t="n">
        <v>43872</v>
      </c>
      <c r="B24386" s="0" t="n">
        <v>2</v>
      </c>
    </row>
    <row r="24387" customFormat="false" ht="16" hidden="true" customHeight="false" outlineLevel="2" collapsed="false">
      <c r="A24387" s="1" t="n">
        <v>43872</v>
      </c>
      <c r="B24387" s="0" t="n">
        <v>3</v>
      </c>
    </row>
    <row r="24388" customFormat="false" ht="16" hidden="true" customHeight="false" outlineLevel="2" collapsed="false">
      <c r="A24388" s="1" t="n">
        <v>43872</v>
      </c>
      <c r="B24388" s="0" t="n">
        <v>3</v>
      </c>
    </row>
    <row r="24389" customFormat="false" ht="16" hidden="true" customHeight="false" outlineLevel="2" collapsed="false">
      <c r="A24389" s="1" t="n">
        <v>43872</v>
      </c>
      <c r="B24389" s="0" t="n">
        <v>2</v>
      </c>
    </row>
    <row r="24390" customFormat="false" ht="16" hidden="true" customHeight="false" outlineLevel="2" collapsed="false">
      <c r="A24390" s="1" t="n">
        <v>43872</v>
      </c>
      <c r="B24390" s="0" t="n">
        <v>2</v>
      </c>
    </row>
    <row r="24391" customFormat="false" ht="16" hidden="true" customHeight="false" outlineLevel="2" collapsed="false">
      <c r="A24391" s="1" t="n">
        <v>43872</v>
      </c>
      <c r="B24391" s="0" t="n">
        <v>3</v>
      </c>
    </row>
    <row r="24392" customFormat="false" ht="16" hidden="true" customHeight="false" outlineLevel="2" collapsed="false">
      <c r="A24392" s="1" t="n">
        <v>43872</v>
      </c>
      <c r="B24392" s="0" t="n">
        <v>3</v>
      </c>
    </row>
    <row r="24393" customFormat="false" ht="16" hidden="true" customHeight="false" outlineLevel="2" collapsed="false">
      <c r="A24393" s="1" t="n">
        <v>43872</v>
      </c>
      <c r="B24393" s="0" t="n">
        <v>3</v>
      </c>
    </row>
    <row r="24394" customFormat="false" ht="16" hidden="true" customHeight="false" outlineLevel="2" collapsed="false">
      <c r="A24394" s="1" t="n">
        <v>43872</v>
      </c>
      <c r="B24394" s="0" t="n">
        <v>3</v>
      </c>
    </row>
    <row r="24395" customFormat="false" ht="16" hidden="true" customHeight="false" outlineLevel="2" collapsed="false">
      <c r="A24395" s="1" t="n">
        <v>43872</v>
      </c>
      <c r="B24395" s="0" t="n">
        <v>2</v>
      </c>
    </row>
    <row r="24396" customFormat="false" ht="16" hidden="true" customHeight="false" outlineLevel="2" collapsed="false">
      <c r="A24396" s="1" t="n">
        <v>43872</v>
      </c>
      <c r="B24396" s="0" t="n">
        <v>2</v>
      </c>
    </row>
    <row r="24397" customFormat="false" ht="16" hidden="true" customHeight="false" outlineLevel="2" collapsed="false">
      <c r="A24397" s="1" t="n">
        <v>43872</v>
      </c>
      <c r="B24397" s="0" t="n">
        <v>3</v>
      </c>
    </row>
    <row r="24398" customFormat="false" ht="16" hidden="true" customHeight="false" outlineLevel="2" collapsed="false">
      <c r="A24398" s="1" t="n">
        <v>43872</v>
      </c>
      <c r="B24398" s="0" t="n">
        <v>2</v>
      </c>
    </row>
    <row r="24399" customFormat="false" ht="16" hidden="true" customHeight="false" outlineLevel="2" collapsed="false">
      <c r="A24399" s="1" t="n">
        <v>43872</v>
      </c>
      <c r="B24399" s="0" t="n">
        <v>2</v>
      </c>
    </row>
    <row r="24400" customFormat="false" ht="16" hidden="true" customHeight="false" outlineLevel="2" collapsed="false">
      <c r="A24400" s="1" t="n">
        <v>43872</v>
      </c>
      <c r="B24400" s="0" t="n">
        <v>2</v>
      </c>
    </row>
    <row r="24401" customFormat="false" ht="16" hidden="true" customHeight="false" outlineLevel="2" collapsed="false">
      <c r="A24401" s="1" t="n">
        <v>43872</v>
      </c>
      <c r="B24401" s="0" t="n">
        <v>2</v>
      </c>
    </row>
    <row r="24402" customFormat="false" ht="16" hidden="true" customHeight="false" outlineLevel="2" collapsed="false">
      <c r="A24402" s="1" t="n">
        <v>43872</v>
      </c>
      <c r="B24402" s="0" t="n">
        <v>2</v>
      </c>
    </row>
    <row r="24403" customFormat="false" ht="16" hidden="true" customHeight="false" outlineLevel="2" collapsed="false">
      <c r="A24403" s="1" t="n">
        <v>43872</v>
      </c>
      <c r="B24403" s="0" t="n">
        <v>3</v>
      </c>
    </row>
    <row r="24404" customFormat="false" ht="16" hidden="true" customHeight="false" outlineLevel="2" collapsed="false">
      <c r="A24404" s="1" t="n">
        <v>43872</v>
      </c>
      <c r="B24404" s="0" t="n">
        <v>3</v>
      </c>
    </row>
    <row r="24405" customFormat="false" ht="16" hidden="true" customHeight="false" outlineLevel="2" collapsed="false">
      <c r="A24405" s="1" t="n">
        <v>43872</v>
      </c>
      <c r="B24405" s="0" t="n">
        <v>3</v>
      </c>
    </row>
    <row r="24406" customFormat="false" ht="16" hidden="true" customHeight="false" outlineLevel="2" collapsed="false">
      <c r="A24406" s="1" t="n">
        <v>43872</v>
      </c>
      <c r="B24406" s="0" t="n">
        <v>1</v>
      </c>
    </row>
    <row r="24407" customFormat="false" ht="16" hidden="true" customHeight="false" outlineLevel="2" collapsed="false">
      <c r="A24407" s="1" t="n">
        <v>43872</v>
      </c>
      <c r="B24407" s="0" t="n">
        <v>2</v>
      </c>
    </row>
    <row r="24408" customFormat="false" ht="16" hidden="true" customHeight="false" outlineLevel="2" collapsed="false">
      <c r="A24408" s="1" t="n">
        <v>43872</v>
      </c>
      <c r="B24408" s="0" t="n">
        <v>2</v>
      </c>
    </row>
    <row r="24409" customFormat="false" ht="16" hidden="true" customHeight="false" outlineLevel="2" collapsed="false">
      <c r="A24409" s="1" t="n">
        <v>43872</v>
      </c>
      <c r="B24409" s="0" t="n">
        <v>2</v>
      </c>
    </row>
    <row r="24410" customFormat="false" ht="16" hidden="true" customHeight="false" outlineLevel="2" collapsed="false">
      <c r="A24410" s="1" t="n">
        <v>43872</v>
      </c>
      <c r="B24410" s="0" t="n">
        <v>2</v>
      </c>
    </row>
    <row r="24411" customFormat="false" ht="16" hidden="true" customHeight="false" outlineLevel="2" collapsed="false">
      <c r="A24411" s="1" t="n">
        <v>43872</v>
      </c>
      <c r="B24411" s="0" t="n">
        <v>3</v>
      </c>
    </row>
    <row r="24412" customFormat="false" ht="16" hidden="true" customHeight="false" outlineLevel="2" collapsed="false">
      <c r="A24412" s="1" t="n">
        <v>43872</v>
      </c>
      <c r="B24412" s="0" t="n">
        <v>3</v>
      </c>
    </row>
    <row r="24413" customFormat="false" ht="16" hidden="true" customHeight="false" outlineLevel="2" collapsed="false">
      <c r="A24413" s="1" t="n">
        <v>43872</v>
      </c>
      <c r="B24413" s="0" t="n">
        <v>2</v>
      </c>
    </row>
    <row r="24414" customFormat="false" ht="16" hidden="true" customHeight="false" outlineLevel="2" collapsed="false">
      <c r="A24414" s="1" t="n">
        <v>43872</v>
      </c>
      <c r="B24414" s="0" t="n">
        <v>2</v>
      </c>
    </row>
    <row r="24415" customFormat="false" ht="16" hidden="true" customHeight="false" outlineLevel="2" collapsed="false">
      <c r="A24415" s="1" t="n">
        <v>43872</v>
      </c>
      <c r="B24415" s="0" t="n">
        <v>3</v>
      </c>
    </row>
    <row r="24416" customFormat="false" ht="16" hidden="true" customHeight="false" outlineLevel="2" collapsed="false">
      <c r="A24416" s="1" t="n">
        <v>43872</v>
      </c>
      <c r="B24416" s="0" t="n">
        <v>3</v>
      </c>
    </row>
    <row r="24417" customFormat="false" ht="16" hidden="true" customHeight="false" outlineLevel="2" collapsed="false">
      <c r="A24417" s="1" t="n">
        <v>43872</v>
      </c>
      <c r="B24417" s="0" t="n">
        <v>2</v>
      </c>
    </row>
    <row r="24418" customFormat="false" ht="16" hidden="true" customHeight="false" outlineLevel="2" collapsed="false">
      <c r="A24418" s="1" t="n">
        <v>43872</v>
      </c>
      <c r="B24418" s="0" t="n">
        <v>2</v>
      </c>
    </row>
    <row r="24419" customFormat="false" ht="16" hidden="true" customHeight="false" outlineLevel="2" collapsed="false">
      <c r="A24419" s="1" t="n">
        <v>43872</v>
      </c>
      <c r="B24419" s="0" t="n">
        <v>2</v>
      </c>
    </row>
    <row r="24420" customFormat="false" ht="16" hidden="true" customHeight="false" outlineLevel="2" collapsed="false">
      <c r="A24420" s="1" t="n">
        <v>43872</v>
      </c>
      <c r="B24420" s="0" t="n">
        <v>3</v>
      </c>
    </row>
    <row r="24421" customFormat="false" ht="16" hidden="true" customHeight="false" outlineLevel="2" collapsed="false">
      <c r="A24421" s="1" t="n">
        <v>43872</v>
      </c>
      <c r="B24421" s="0" t="n">
        <v>2</v>
      </c>
    </row>
    <row r="24422" customFormat="false" ht="16" hidden="true" customHeight="false" outlineLevel="2" collapsed="false">
      <c r="A24422" s="1" t="n">
        <v>43872</v>
      </c>
      <c r="B24422" s="0" t="n">
        <v>2</v>
      </c>
    </row>
    <row r="24423" customFormat="false" ht="16" hidden="true" customHeight="false" outlineLevel="2" collapsed="false">
      <c r="A24423" s="1" t="n">
        <v>43872</v>
      </c>
      <c r="B24423" s="0" t="n">
        <v>2</v>
      </c>
    </row>
    <row r="24424" customFormat="false" ht="16" hidden="true" customHeight="false" outlineLevel="2" collapsed="false">
      <c r="A24424" s="1" t="n">
        <v>43872</v>
      </c>
      <c r="B24424" s="0" t="n">
        <v>2</v>
      </c>
    </row>
    <row r="24425" customFormat="false" ht="16" hidden="true" customHeight="false" outlineLevel="2" collapsed="false">
      <c r="A24425" s="1" t="n">
        <v>43872</v>
      </c>
      <c r="B24425" s="0" t="n">
        <v>2</v>
      </c>
    </row>
    <row r="24426" customFormat="false" ht="16" hidden="true" customHeight="false" outlineLevel="2" collapsed="false">
      <c r="A24426" s="1" t="n">
        <v>43872</v>
      </c>
      <c r="B24426" s="0" t="n">
        <v>2</v>
      </c>
    </row>
    <row r="24427" customFormat="false" ht="16" hidden="true" customHeight="false" outlineLevel="2" collapsed="false">
      <c r="A24427" s="1" t="n">
        <v>43872</v>
      </c>
      <c r="B24427" s="0" t="n">
        <v>2</v>
      </c>
    </row>
    <row r="24428" customFormat="false" ht="16" hidden="true" customHeight="false" outlineLevel="2" collapsed="false">
      <c r="A24428" s="1" t="n">
        <v>43872</v>
      </c>
      <c r="B24428" s="0" t="n">
        <v>3</v>
      </c>
    </row>
    <row r="24429" customFormat="false" ht="16" hidden="true" customHeight="false" outlineLevel="2" collapsed="false">
      <c r="A24429" s="1" t="n">
        <v>43872</v>
      </c>
      <c r="B24429" s="0" t="n">
        <v>2</v>
      </c>
    </row>
    <row r="24430" customFormat="false" ht="16" hidden="true" customHeight="false" outlineLevel="2" collapsed="false">
      <c r="A24430" s="1" t="n">
        <v>43872</v>
      </c>
      <c r="B24430" s="0" t="n">
        <v>2</v>
      </c>
    </row>
    <row r="24431" customFormat="false" ht="16" hidden="true" customHeight="false" outlineLevel="2" collapsed="false">
      <c r="A24431" s="1" t="n">
        <v>43872</v>
      </c>
      <c r="B24431" s="0" t="n">
        <v>2</v>
      </c>
    </row>
    <row r="24432" customFormat="false" ht="16" hidden="true" customHeight="false" outlineLevel="2" collapsed="false">
      <c r="A24432" s="1" t="n">
        <v>43872</v>
      </c>
      <c r="B24432" s="0" t="n">
        <v>3</v>
      </c>
    </row>
    <row r="24433" customFormat="false" ht="16" hidden="true" customHeight="false" outlineLevel="2" collapsed="false">
      <c r="A24433" s="1" t="n">
        <v>43872</v>
      </c>
      <c r="B24433" s="0" t="n">
        <v>2</v>
      </c>
    </row>
    <row r="24434" customFormat="false" ht="16" hidden="true" customHeight="false" outlineLevel="2" collapsed="false">
      <c r="A24434" s="1" t="n">
        <v>43872</v>
      </c>
      <c r="B24434" s="0" t="n">
        <v>2</v>
      </c>
    </row>
    <row r="24435" customFormat="false" ht="16" hidden="true" customHeight="false" outlineLevel="2" collapsed="false">
      <c r="A24435" s="1" t="n">
        <v>43872</v>
      </c>
      <c r="B24435" s="0" t="n">
        <v>2</v>
      </c>
    </row>
    <row r="24436" customFormat="false" ht="16" hidden="true" customHeight="false" outlineLevel="2" collapsed="false">
      <c r="A24436" s="1" t="n">
        <v>43872</v>
      </c>
      <c r="B24436" s="0" t="n">
        <v>2</v>
      </c>
    </row>
    <row r="24437" customFormat="false" ht="16" hidden="true" customHeight="false" outlineLevel="2" collapsed="false">
      <c r="A24437" s="1" t="n">
        <v>43872</v>
      </c>
      <c r="B24437" s="0" t="n">
        <v>3</v>
      </c>
    </row>
    <row r="24438" customFormat="false" ht="16" hidden="true" customHeight="false" outlineLevel="2" collapsed="false">
      <c r="A24438" s="1" t="n">
        <v>43872</v>
      </c>
      <c r="B24438" s="0" t="n">
        <v>3</v>
      </c>
    </row>
    <row r="24439" customFormat="false" ht="16" hidden="true" customHeight="false" outlineLevel="2" collapsed="false">
      <c r="A24439" s="1" t="n">
        <v>43872</v>
      </c>
      <c r="B24439" s="0" t="n">
        <v>2</v>
      </c>
    </row>
    <row r="24440" customFormat="false" ht="16" hidden="true" customHeight="false" outlineLevel="2" collapsed="false">
      <c r="A24440" s="1" t="n">
        <v>43872</v>
      </c>
      <c r="B24440" s="0" t="n">
        <v>2</v>
      </c>
    </row>
    <row r="24441" customFormat="false" ht="16" hidden="false" customHeight="false" outlineLevel="1" collapsed="true">
      <c r="A24441" s="4" t="s">
        <v>646</v>
      </c>
      <c r="B24441" s="0" t="n">
        <f aca="false">SUBTOTAL(1,B24375:B24440)</f>
        <v>2.31818181818182</v>
      </c>
    </row>
    <row r="24442" customFormat="false" ht="16" hidden="true" customHeight="false" outlineLevel="2" collapsed="false">
      <c r="A24442" s="0" t="s">
        <v>646</v>
      </c>
      <c r="B24442" s="0" t="n">
        <v>2.318181818</v>
      </c>
    </row>
    <row r="24443" customFormat="false" ht="16" hidden="false" customHeight="false" outlineLevel="1" collapsed="true">
      <c r="A24443" s="3" t="s">
        <v>647</v>
      </c>
      <c r="B24443" s="0" t="n">
        <f aca="false">SUBTOTAL(1,B24442:B24442)</f>
        <v>2.318181818</v>
      </c>
    </row>
    <row r="24444" customFormat="false" ht="16" hidden="true" customHeight="false" outlineLevel="2" collapsed="false">
      <c r="A24444" s="1" t="n">
        <v>43873</v>
      </c>
      <c r="B24444" s="0" t="n">
        <v>3</v>
      </c>
    </row>
    <row r="24445" customFormat="false" ht="16" hidden="true" customHeight="false" outlineLevel="2" collapsed="false">
      <c r="A24445" s="1" t="n">
        <v>43873</v>
      </c>
      <c r="B24445" s="0" t="n">
        <v>3</v>
      </c>
    </row>
    <row r="24446" customFormat="false" ht="16" hidden="true" customHeight="false" outlineLevel="2" collapsed="false">
      <c r="A24446" s="1" t="n">
        <v>43873</v>
      </c>
      <c r="B24446" s="0" t="n">
        <v>2</v>
      </c>
    </row>
    <row r="24447" customFormat="false" ht="16" hidden="true" customHeight="false" outlineLevel="2" collapsed="false">
      <c r="A24447" s="1" t="n">
        <v>43873</v>
      </c>
      <c r="B24447" s="0" t="n">
        <v>3</v>
      </c>
    </row>
    <row r="24448" customFormat="false" ht="16" hidden="true" customHeight="false" outlineLevel="2" collapsed="false">
      <c r="A24448" s="1" t="n">
        <v>43873</v>
      </c>
      <c r="B24448" s="0" t="n">
        <v>2</v>
      </c>
    </row>
    <row r="24449" customFormat="false" ht="16" hidden="true" customHeight="false" outlineLevel="2" collapsed="false">
      <c r="A24449" s="1" t="n">
        <v>43873</v>
      </c>
      <c r="B24449" s="0" t="n">
        <v>3</v>
      </c>
    </row>
    <row r="24450" customFormat="false" ht="16" hidden="true" customHeight="false" outlineLevel="2" collapsed="false">
      <c r="A24450" s="1" t="n">
        <v>43873</v>
      </c>
      <c r="B24450" s="0" t="n">
        <v>3</v>
      </c>
    </row>
    <row r="24451" customFormat="false" ht="16" hidden="true" customHeight="false" outlineLevel="2" collapsed="false">
      <c r="A24451" s="1" t="n">
        <v>43873</v>
      </c>
      <c r="B24451" s="0" t="n">
        <v>2</v>
      </c>
    </row>
    <row r="24452" customFormat="false" ht="16" hidden="true" customHeight="false" outlineLevel="2" collapsed="false">
      <c r="A24452" s="1" t="n">
        <v>43873</v>
      </c>
      <c r="B24452" s="0" t="n">
        <v>3</v>
      </c>
    </row>
    <row r="24453" customFormat="false" ht="16" hidden="true" customHeight="false" outlineLevel="2" collapsed="false">
      <c r="A24453" s="1" t="n">
        <v>43873</v>
      </c>
      <c r="B24453" s="0" t="n">
        <v>2</v>
      </c>
    </row>
    <row r="24454" customFormat="false" ht="16" hidden="true" customHeight="false" outlineLevel="2" collapsed="false">
      <c r="A24454" s="1" t="n">
        <v>43873</v>
      </c>
      <c r="B24454" s="0" t="n">
        <v>1</v>
      </c>
    </row>
    <row r="24455" customFormat="false" ht="16" hidden="true" customHeight="false" outlineLevel="2" collapsed="false">
      <c r="A24455" s="1" t="n">
        <v>43873</v>
      </c>
      <c r="B24455" s="0" t="n">
        <v>3</v>
      </c>
    </row>
    <row r="24456" customFormat="false" ht="16" hidden="true" customHeight="false" outlineLevel="2" collapsed="false">
      <c r="A24456" s="1" t="n">
        <v>43873</v>
      </c>
      <c r="B24456" s="0" t="n">
        <v>2</v>
      </c>
    </row>
    <row r="24457" customFormat="false" ht="16" hidden="true" customHeight="false" outlineLevel="2" collapsed="false">
      <c r="A24457" s="1" t="n">
        <v>43873</v>
      </c>
      <c r="B24457" s="0" t="n">
        <v>2</v>
      </c>
    </row>
    <row r="24458" customFormat="false" ht="16" hidden="true" customHeight="false" outlineLevel="2" collapsed="false">
      <c r="A24458" s="1" t="n">
        <v>43873</v>
      </c>
      <c r="B24458" s="0" t="n">
        <v>3</v>
      </c>
    </row>
    <row r="24459" customFormat="false" ht="16" hidden="true" customHeight="false" outlineLevel="2" collapsed="false">
      <c r="A24459" s="1" t="n">
        <v>43873</v>
      </c>
      <c r="B24459" s="0" t="n">
        <v>3</v>
      </c>
    </row>
    <row r="24460" customFormat="false" ht="16" hidden="true" customHeight="false" outlineLevel="2" collapsed="false">
      <c r="A24460" s="1" t="n">
        <v>43873</v>
      </c>
      <c r="B24460" s="0" t="n">
        <v>3</v>
      </c>
    </row>
    <row r="24461" customFormat="false" ht="16" hidden="true" customHeight="false" outlineLevel="2" collapsed="false">
      <c r="A24461" s="1" t="n">
        <v>43873</v>
      </c>
      <c r="B24461" s="0" t="n">
        <v>2</v>
      </c>
    </row>
    <row r="24462" customFormat="false" ht="16" hidden="true" customHeight="false" outlineLevel="2" collapsed="false">
      <c r="A24462" s="1" t="n">
        <v>43873</v>
      </c>
      <c r="B24462" s="0" t="n">
        <v>2</v>
      </c>
    </row>
    <row r="24463" customFormat="false" ht="16" hidden="true" customHeight="false" outlineLevel="2" collapsed="false">
      <c r="A24463" s="1" t="n">
        <v>43873</v>
      </c>
      <c r="B24463" s="0" t="n">
        <v>2</v>
      </c>
    </row>
    <row r="24464" customFormat="false" ht="16" hidden="true" customHeight="false" outlineLevel="2" collapsed="false">
      <c r="A24464" s="1" t="n">
        <v>43873</v>
      </c>
      <c r="B24464" s="0" t="n">
        <v>2</v>
      </c>
    </row>
    <row r="24465" customFormat="false" ht="16" hidden="true" customHeight="false" outlineLevel="2" collapsed="false">
      <c r="A24465" s="1" t="n">
        <v>43873</v>
      </c>
      <c r="B24465" s="0" t="n">
        <v>2</v>
      </c>
    </row>
    <row r="24466" customFormat="false" ht="16" hidden="true" customHeight="false" outlineLevel="2" collapsed="false">
      <c r="A24466" s="1" t="n">
        <v>43873</v>
      </c>
      <c r="B24466" s="0" t="n">
        <v>2</v>
      </c>
    </row>
    <row r="24467" customFormat="false" ht="16" hidden="true" customHeight="false" outlineLevel="2" collapsed="false">
      <c r="A24467" s="1" t="n">
        <v>43873</v>
      </c>
      <c r="B24467" s="0" t="n">
        <v>2</v>
      </c>
    </row>
    <row r="24468" customFormat="false" ht="16" hidden="true" customHeight="false" outlineLevel="2" collapsed="false">
      <c r="A24468" s="1" t="n">
        <v>43873</v>
      </c>
      <c r="B24468" s="0" t="n">
        <v>2</v>
      </c>
    </row>
    <row r="24469" customFormat="false" ht="16" hidden="true" customHeight="false" outlineLevel="2" collapsed="false">
      <c r="A24469" s="1" t="n">
        <v>43873</v>
      </c>
      <c r="B24469" s="0" t="n">
        <v>2</v>
      </c>
    </row>
    <row r="24470" customFormat="false" ht="16" hidden="true" customHeight="false" outlineLevel="2" collapsed="false">
      <c r="A24470" s="1" t="n">
        <v>43873</v>
      </c>
      <c r="B24470" s="0" t="n">
        <v>3</v>
      </c>
    </row>
    <row r="24471" customFormat="false" ht="16" hidden="true" customHeight="false" outlineLevel="2" collapsed="false">
      <c r="A24471" s="1" t="n">
        <v>43873</v>
      </c>
      <c r="B24471" s="0" t="n">
        <v>3</v>
      </c>
    </row>
    <row r="24472" customFormat="false" ht="16" hidden="true" customHeight="false" outlineLevel="2" collapsed="false">
      <c r="A24472" s="1" t="n">
        <v>43873</v>
      </c>
      <c r="B24472" s="0" t="n">
        <v>2</v>
      </c>
    </row>
    <row r="24473" customFormat="false" ht="16" hidden="true" customHeight="false" outlineLevel="2" collapsed="false">
      <c r="A24473" s="1" t="n">
        <v>43873</v>
      </c>
      <c r="B24473" s="0" t="n">
        <v>2</v>
      </c>
    </row>
    <row r="24474" customFormat="false" ht="16" hidden="true" customHeight="false" outlineLevel="2" collapsed="false">
      <c r="A24474" s="1" t="n">
        <v>43873</v>
      </c>
      <c r="B24474" s="0" t="n">
        <v>3</v>
      </c>
    </row>
    <row r="24475" customFormat="false" ht="16" hidden="true" customHeight="false" outlineLevel="2" collapsed="false">
      <c r="A24475" s="1" t="n">
        <v>43873</v>
      </c>
      <c r="B24475" s="0" t="n">
        <v>3</v>
      </c>
    </row>
    <row r="24476" customFormat="false" ht="16" hidden="true" customHeight="false" outlineLevel="2" collapsed="false">
      <c r="A24476" s="1" t="n">
        <v>43873</v>
      </c>
      <c r="B24476" s="0" t="n">
        <v>3</v>
      </c>
    </row>
    <row r="24477" customFormat="false" ht="16" hidden="true" customHeight="false" outlineLevel="2" collapsed="false">
      <c r="A24477" s="1" t="n">
        <v>43873</v>
      </c>
      <c r="B24477" s="0" t="n">
        <v>2</v>
      </c>
    </row>
    <row r="24478" customFormat="false" ht="16" hidden="true" customHeight="false" outlineLevel="2" collapsed="false">
      <c r="A24478" s="1" t="n">
        <v>43873</v>
      </c>
      <c r="B24478" s="0" t="n">
        <v>2</v>
      </c>
    </row>
    <row r="24479" customFormat="false" ht="16" hidden="true" customHeight="false" outlineLevel="2" collapsed="false">
      <c r="A24479" s="1" t="n">
        <v>43873</v>
      </c>
      <c r="B24479" s="0" t="n">
        <v>3</v>
      </c>
    </row>
    <row r="24480" customFormat="false" ht="16" hidden="true" customHeight="false" outlineLevel="2" collapsed="false">
      <c r="A24480" s="1" t="n">
        <v>43873</v>
      </c>
      <c r="B24480" s="0" t="n">
        <v>2</v>
      </c>
    </row>
    <row r="24481" customFormat="false" ht="16" hidden="true" customHeight="false" outlineLevel="2" collapsed="false">
      <c r="A24481" s="1" t="n">
        <v>43873</v>
      </c>
      <c r="B24481" s="0" t="n">
        <v>3</v>
      </c>
    </row>
    <row r="24482" customFormat="false" ht="16" hidden="true" customHeight="false" outlineLevel="2" collapsed="false">
      <c r="A24482" s="1" t="n">
        <v>43873</v>
      </c>
      <c r="B24482" s="0" t="n">
        <v>2</v>
      </c>
    </row>
    <row r="24483" customFormat="false" ht="16" hidden="true" customHeight="false" outlineLevel="2" collapsed="false">
      <c r="A24483" s="1" t="n">
        <v>43873</v>
      </c>
      <c r="B24483" s="0" t="n">
        <v>3</v>
      </c>
    </row>
    <row r="24484" customFormat="false" ht="16" hidden="true" customHeight="false" outlineLevel="2" collapsed="false">
      <c r="A24484" s="1" t="n">
        <v>43873</v>
      </c>
      <c r="B24484" s="0" t="n">
        <v>2</v>
      </c>
    </row>
    <row r="24485" customFormat="false" ht="16" hidden="true" customHeight="false" outlineLevel="2" collapsed="false">
      <c r="A24485" s="1" t="n">
        <v>43873</v>
      </c>
      <c r="B24485" s="0" t="n">
        <v>2</v>
      </c>
    </row>
    <row r="24486" customFormat="false" ht="16" hidden="true" customHeight="false" outlineLevel="2" collapsed="false">
      <c r="A24486" s="1" t="n">
        <v>43873</v>
      </c>
      <c r="B24486" s="0" t="n">
        <v>2</v>
      </c>
    </row>
    <row r="24487" customFormat="false" ht="16" hidden="true" customHeight="false" outlineLevel="2" collapsed="false">
      <c r="A24487" s="1" t="n">
        <v>43873</v>
      </c>
      <c r="B24487" s="0" t="n">
        <v>2</v>
      </c>
    </row>
    <row r="24488" customFormat="false" ht="16" hidden="true" customHeight="false" outlineLevel="2" collapsed="false">
      <c r="A24488" s="1" t="n">
        <v>43873</v>
      </c>
      <c r="B24488" s="0" t="n">
        <v>2</v>
      </c>
    </row>
    <row r="24489" customFormat="false" ht="16" hidden="true" customHeight="false" outlineLevel="2" collapsed="false">
      <c r="A24489" s="1" t="n">
        <v>43873</v>
      </c>
      <c r="B24489" s="0" t="n">
        <v>2</v>
      </c>
    </row>
    <row r="24490" customFormat="false" ht="16" hidden="true" customHeight="false" outlineLevel="2" collapsed="false">
      <c r="A24490" s="1" t="n">
        <v>43873</v>
      </c>
      <c r="B24490" s="0" t="n">
        <v>2</v>
      </c>
    </row>
    <row r="24491" customFormat="false" ht="16" hidden="true" customHeight="false" outlineLevel="2" collapsed="false">
      <c r="A24491" s="1" t="n">
        <v>43873</v>
      </c>
      <c r="B24491" s="0" t="n">
        <v>2</v>
      </c>
    </row>
    <row r="24492" customFormat="false" ht="16" hidden="true" customHeight="false" outlineLevel="2" collapsed="false">
      <c r="A24492" s="1" t="n">
        <v>43873</v>
      </c>
      <c r="B24492" s="0" t="n">
        <v>2</v>
      </c>
    </row>
    <row r="24493" customFormat="false" ht="16" hidden="true" customHeight="false" outlineLevel="2" collapsed="false">
      <c r="A24493" s="1" t="n">
        <v>43873</v>
      </c>
      <c r="B24493" s="0" t="n">
        <v>2</v>
      </c>
    </row>
    <row r="24494" customFormat="false" ht="16" hidden="true" customHeight="false" outlineLevel="2" collapsed="false">
      <c r="A24494" s="1" t="n">
        <v>43873</v>
      </c>
      <c r="B24494" s="0" t="n">
        <v>2</v>
      </c>
    </row>
    <row r="24495" customFormat="false" ht="16" hidden="true" customHeight="false" outlineLevel="2" collapsed="false">
      <c r="A24495" s="1" t="n">
        <v>43873</v>
      </c>
      <c r="B24495" s="0" t="n">
        <v>3</v>
      </c>
    </row>
    <row r="24496" customFormat="false" ht="16" hidden="true" customHeight="false" outlineLevel="2" collapsed="false">
      <c r="A24496" s="1" t="n">
        <v>43873</v>
      </c>
      <c r="B24496" s="0" t="n">
        <v>3</v>
      </c>
    </row>
    <row r="24497" customFormat="false" ht="16" hidden="true" customHeight="false" outlineLevel="2" collapsed="false">
      <c r="A24497" s="1" t="n">
        <v>43873</v>
      </c>
      <c r="B24497" s="0" t="n">
        <v>2</v>
      </c>
    </row>
    <row r="24498" customFormat="false" ht="16" hidden="true" customHeight="false" outlineLevel="2" collapsed="false">
      <c r="A24498" s="1" t="n">
        <v>43873</v>
      </c>
      <c r="B24498" s="0" t="n">
        <v>2</v>
      </c>
    </row>
    <row r="24499" customFormat="false" ht="16" hidden="true" customHeight="false" outlineLevel="2" collapsed="false">
      <c r="A24499" s="1" t="n">
        <v>43873</v>
      </c>
      <c r="B24499" s="0" t="n">
        <v>2</v>
      </c>
    </row>
    <row r="24500" customFormat="false" ht="16" hidden="true" customHeight="false" outlineLevel="2" collapsed="false">
      <c r="A24500" s="1" t="n">
        <v>43873</v>
      </c>
      <c r="B24500" s="0" t="n">
        <v>2</v>
      </c>
    </row>
    <row r="24501" customFormat="false" ht="16" hidden="true" customHeight="false" outlineLevel="2" collapsed="false">
      <c r="A24501" s="1" t="n">
        <v>43873</v>
      </c>
      <c r="B24501" s="0" t="n">
        <v>2</v>
      </c>
    </row>
    <row r="24502" customFormat="false" ht="16" hidden="true" customHeight="false" outlineLevel="2" collapsed="false">
      <c r="A24502" s="1" t="n">
        <v>43873</v>
      </c>
      <c r="B24502" s="0" t="n">
        <v>2</v>
      </c>
    </row>
    <row r="24503" customFormat="false" ht="16" hidden="true" customHeight="false" outlineLevel="2" collapsed="false">
      <c r="A24503" s="1" t="n">
        <v>43873</v>
      </c>
      <c r="B24503" s="0" t="n">
        <v>3</v>
      </c>
    </row>
    <row r="24504" customFormat="false" ht="16" hidden="true" customHeight="false" outlineLevel="2" collapsed="false">
      <c r="A24504" s="1" t="n">
        <v>43873</v>
      </c>
      <c r="B24504" s="0" t="n">
        <v>3</v>
      </c>
    </row>
    <row r="24505" customFormat="false" ht="16" hidden="true" customHeight="false" outlineLevel="2" collapsed="false">
      <c r="A24505" s="1" t="n">
        <v>43873</v>
      </c>
      <c r="B24505" s="0" t="n">
        <v>3</v>
      </c>
    </row>
    <row r="24506" customFormat="false" ht="16" hidden="true" customHeight="false" outlineLevel="2" collapsed="false">
      <c r="A24506" s="1" t="n">
        <v>43873</v>
      </c>
      <c r="B24506" s="0" t="n">
        <v>2</v>
      </c>
    </row>
    <row r="24507" customFormat="false" ht="16" hidden="true" customHeight="false" outlineLevel="2" collapsed="false">
      <c r="A24507" s="1" t="n">
        <v>43873</v>
      </c>
      <c r="B24507" s="0" t="n">
        <v>3</v>
      </c>
    </row>
    <row r="24508" customFormat="false" ht="16" hidden="true" customHeight="false" outlineLevel="2" collapsed="false">
      <c r="A24508" s="1" t="n">
        <v>43873</v>
      </c>
      <c r="B24508" s="0" t="n">
        <v>3</v>
      </c>
    </row>
    <row r="24509" customFormat="false" ht="16" hidden="true" customHeight="false" outlineLevel="2" collapsed="false">
      <c r="A24509" s="1" t="n">
        <v>43873</v>
      </c>
      <c r="B24509" s="0" t="n">
        <v>3</v>
      </c>
    </row>
    <row r="24510" customFormat="false" ht="16" hidden="true" customHeight="false" outlineLevel="2" collapsed="false">
      <c r="A24510" s="1" t="n">
        <v>43873</v>
      </c>
      <c r="B24510" s="0" t="n">
        <v>3</v>
      </c>
    </row>
    <row r="24511" customFormat="false" ht="16" hidden="true" customHeight="false" outlineLevel="2" collapsed="false">
      <c r="A24511" s="1" t="n">
        <v>43873</v>
      </c>
      <c r="B24511" s="0" t="n">
        <v>3</v>
      </c>
    </row>
    <row r="24512" customFormat="false" ht="16" hidden="true" customHeight="false" outlineLevel="2" collapsed="false">
      <c r="A24512" s="1" t="n">
        <v>43873</v>
      </c>
      <c r="B24512" s="0" t="n">
        <v>2</v>
      </c>
    </row>
    <row r="24513" customFormat="false" ht="16" hidden="true" customHeight="false" outlineLevel="2" collapsed="false">
      <c r="A24513" s="1" t="n">
        <v>43873</v>
      </c>
      <c r="B24513" s="0" t="n">
        <v>2</v>
      </c>
    </row>
    <row r="24514" customFormat="false" ht="16" hidden="true" customHeight="false" outlineLevel="2" collapsed="false">
      <c r="A24514" s="1" t="n">
        <v>43873</v>
      </c>
      <c r="B24514" s="0" t="n">
        <v>3</v>
      </c>
    </row>
    <row r="24515" customFormat="false" ht="16" hidden="true" customHeight="false" outlineLevel="2" collapsed="false">
      <c r="A24515" s="1" t="n">
        <v>43873</v>
      </c>
      <c r="B24515" s="0" t="n">
        <v>2</v>
      </c>
    </row>
    <row r="24516" customFormat="false" ht="16" hidden="true" customHeight="false" outlineLevel="2" collapsed="false">
      <c r="A24516" s="1" t="n">
        <v>43873</v>
      </c>
      <c r="B24516" s="0" t="n">
        <v>2</v>
      </c>
    </row>
    <row r="24517" customFormat="false" ht="16" hidden="true" customHeight="false" outlineLevel="2" collapsed="false">
      <c r="A24517" s="1" t="n">
        <v>43873</v>
      </c>
      <c r="B24517" s="0" t="n">
        <v>2</v>
      </c>
    </row>
    <row r="24518" customFormat="false" ht="16" hidden="true" customHeight="false" outlineLevel="2" collapsed="false">
      <c r="A24518" s="1" t="n">
        <v>43873</v>
      </c>
      <c r="B24518" s="0" t="n">
        <v>1</v>
      </c>
    </row>
    <row r="24519" customFormat="false" ht="16" hidden="true" customHeight="false" outlineLevel="2" collapsed="false">
      <c r="A24519" s="1" t="n">
        <v>43873</v>
      </c>
      <c r="B24519" s="0" t="n">
        <v>2</v>
      </c>
    </row>
    <row r="24520" customFormat="false" ht="16" hidden="true" customHeight="false" outlineLevel="2" collapsed="false">
      <c r="A24520" s="1" t="n">
        <v>43873</v>
      </c>
      <c r="B24520" s="0" t="n">
        <v>2</v>
      </c>
    </row>
    <row r="24521" customFormat="false" ht="16" hidden="true" customHeight="false" outlineLevel="2" collapsed="false">
      <c r="A24521" s="1" t="n">
        <v>43873</v>
      </c>
      <c r="B24521" s="0" t="n">
        <v>3</v>
      </c>
    </row>
    <row r="24522" customFormat="false" ht="16" hidden="true" customHeight="false" outlineLevel="2" collapsed="false">
      <c r="A24522" s="1" t="n">
        <v>43873</v>
      </c>
      <c r="B24522" s="0" t="n">
        <v>2</v>
      </c>
    </row>
    <row r="24523" customFormat="false" ht="16" hidden="true" customHeight="false" outlineLevel="2" collapsed="false">
      <c r="A24523" s="1" t="n">
        <v>43873</v>
      </c>
      <c r="B24523" s="0" t="n">
        <v>2</v>
      </c>
    </row>
    <row r="24524" customFormat="false" ht="16" hidden="true" customHeight="false" outlineLevel="2" collapsed="false">
      <c r="A24524" s="1" t="n">
        <v>43873</v>
      </c>
      <c r="B24524" s="0" t="n">
        <v>2</v>
      </c>
    </row>
    <row r="24525" customFormat="false" ht="16" hidden="true" customHeight="false" outlineLevel="2" collapsed="false">
      <c r="A24525" s="1" t="n">
        <v>43873</v>
      </c>
      <c r="B24525" s="0" t="n">
        <v>2</v>
      </c>
    </row>
    <row r="24526" customFormat="false" ht="16" hidden="true" customHeight="false" outlineLevel="2" collapsed="false">
      <c r="A24526" s="1" t="n">
        <v>43873</v>
      </c>
      <c r="B24526" s="0" t="n">
        <v>3</v>
      </c>
    </row>
    <row r="24527" customFormat="false" ht="16" hidden="true" customHeight="false" outlineLevel="2" collapsed="false">
      <c r="A24527" s="1" t="n">
        <v>43873</v>
      </c>
      <c r="B24527" s="0" t="n">
        <v>2</v>
      </c>
    </row>
    <row r="24528" customFormat="false" ht="16" hidden="true" customHeight="false" outlineLevel="2" collapsed="false">
      <c r="A24528" s="1" t="n">
        <v>43873</v>
      </c>
      <c r="B24528" s="0" t="n">
        <v>3</v>
      </c>
    </row>
    <row r="24529" customFormat="false" ht="16" hidden="true" customHeight="false" outlineLevel="2" collapsed="false">
      <c r="A24529" s="1" t="n">
        <v>43873</v>
      </c>
      <c r="B24529" s="0" t="n">
        <v>2</v>
      </c>
    </row>
    <row r="24530" customFormat="false" ht="16" hidden="true" customHeight="false" outlineLevel="2" collapsed="false">
      <c r="A24530" s="1" t="n">
        <v>43873</v>
      </c>
      <c r="B24530" s="0" t="n">
        <v>2</v>
      </c>
    </row>
    <row r="24531" customFormat="false" ht="16" hidden="true" customHeight="false" outlineLevel="2" collapsed="false">
      <c r="A24531" s="1" t="n">
        <v>43873</v>
      </c>
      <c r="B24531" s="0" t="n">
        <v>3</v>
      </c>
    </row>
    <row r="24532" customFormat="false" ht="16" hidden="true" customHeight="false" outlineLevel="2" collapsed="false">
      <c r="A24532" s="1" t="n">
        <v>43873</v>
      </c>
      <c r="B24532" s="0" t="n">
        <v>2</v>
      </c>
    </row>
    <row r="24533" customFormat="false" ht="16" hidden="true" customHeight="false" outlineLevel="2" collapsed="false">
      <c r="A24533" s="1" t="n">
        <v>43873</v>
      </c>
      <c r="B24533" s="0" t="n">
        <v>2</v>
      </c>
    </row>
    <row r="24534" customFormat="false" ht="16" hidden="true" customHeight="false" outlineLevel="2" collapsed="false">
      <c r="A24534" s="1" t="n">
        <v>43873</v>
      </c>
      <c r="B24534" s="0" t="n">
        <v>3</v>
      </c>
    </row>
    <row r="24535" customFormat="false" ht="16" hidden="true" customHeight="false" outlineLevel="2" collapsed="false">
      <c r="A24535" s="1" t="n">
        <v>43873</v>
      </c>
      <c r="B24535" s="0" t="n">
        <v>3</v>
      </c>
    </row>
    <row r="24536" customFormat="false" ht="16" hidden="true" customHeight="false" outlineLevel="2" collapsed="false">
      <c r="A24536" s="1" t="n">
        <v>43873</v>
      </c>
      <c r="B24536" s="0" t="n">
        <v>2</v>
      </c>
    </row>
    <row r="24537" customFormat="false" ht="16" hidden="true" customHeight="false" outlineLevel="2" collapsed="false">
      <c r="A24537" s="1" t="n">
        <v>43873</v>
      </c>
      <c r="B24537" s="0" t="n">
        <v>2</v>
      </c>
    </row>
    <row r="24538" customFormat="false" ht="16" hidden="true" customHeight="false" outlineLevel="2" collapsed="false">
      <c r="A24538" s="1" t="n">
        <v>43873</v>
      </c>
      <c r="B24538" s="0" t="n">
        <v>2</v>
      </c>
    </row>
    <row r="24539" customFormat="false" ht="16" hidden="true" customHeight="false" outlineLevel="2" collapsed="false">
      <c r="A24539" s="1" t="n">
        <v>43873</v>
      </c>
      <c r="B24539" s="0" t="n">
        <v>2</v>
      </c>
    </row>
    <row r="24540" customFormat="false" ht="16" hidden="true" customHeight="false" outlineLevel="2" collapsed="false">
      <c r="A24540" s="1" t="n">
        <v>43873</v>
      </c>
      <c r="B24540" s="0" t="n">
        <v>2</v>
      </c>
    </row>
    <row r="24541" customFormat="false" ht="16" hidden="true" customHeight="false" outlineLevel="2" collapsed="false">
      <c r="A24541" s="1" t="n">
        <v>43873</v>
      </c>
      <c r="B24541" s="0" t="n">
        <v>2</v>
      </c>
    </row>
    <row r="24542" customFormat="false" ht="16" hidden="true" customHeight="false" outlineLevel="2" collapsed="false">
      <c r="A24542" s="1" t="n">
        <v>43873</v>
      </c>
      <c r="B24542" s="0" t="n">
        <v>2</v>
      </c>
    </row>
    <row r="24543" customFormat="false" ht="16" hidden="true" customHeight="false" outlineLevel="2" collapsed="false">
      <c r="A24543" s="1" t="n">
        <v>43873</v>
      </c>
      <c r="B24543" s="0" t="n">
        <v>2</v>
      </c>
    </row>
    <row r="24544" customFormat="false" ht="16" hidden="true" customHeight="false" outlineLevel="2" collapsed="false">
      <c r="A24544" s="1" t="n">
        <v>43873</v>
      </c>
      <c r="B24544" s="0" t="n">
        <v>2</v>
      </c>
    </row>
    <row r="24545" customFormat="false" ht="16" hidden="true" customHeight="false" outlineLevel="2" collapsed="false">
      <c r="A24545" s="1" t="n">
        <v>43873</v>
      </c>
      <c r="B24545" s="0" t="n">
        <v>2</v>
      </c>
    </row>
    <row r="24546" customFormat="false" ht="16" hidden="false" customHeight="false" outlineLevel="1" collapsed="true">
      <c r="A24546" s="4" t="s">
        <v>648</v>
      </c>
      <c r="B24546" s="0" t="n">
        <f aca="false">SUBTOTAL(1,B24444:B24545)</f>
        <v>2.32352941176471</v>
      </c>
    </row>
    <row r="24547" customFormat="false" ht="16" hidden="true" customHeight="false" outlineLevel="2" collapsed="false">
      <c r="A24547" s="0" t="s">
        <v>648</v>
      </c>
      <c r="B24547" s="0" t="n">
        <v>2.323529412</v>
      </c>
    </row>
    <row r="24548" customFormat="false" ht="16" hidden="false" customHeight="false" outlineLevel="1" collapsed="true">
      <c r="A24548" s="3" t="s">
        <v>649</v>
      </c>
      <c r="B24548" s="0" t="n">
        <f aca="false">SUBTOTAL(1,B24547:B24547)</f>
        <v>2.323529412</v>
      </c>
    </row>
    <row r="24549" customFormat="false" ht="16" hidden="true" customHeight="false" outlineLevel="2" collapsed="false">
      <c r="A24549" s="1" t="n">
        <v>43874</v>
      </c>
      <c r="B24549" s="0" t="n">
        <v>2</v>
      </c>
    </row>
    <row r="24550" customFormat="false" ht="16" hidden="true" customHeight="false" outlineLevel="2" collapsed="false">
      <c r="A24550" s="1" t="n">
        <v>43874</v>
      </c>
      <c r="B24550" s="0" t="n">
        <v>3</v>
      </c>
    </row>
    <row r="24551" customFormat="false" ht="16" hidden="true" customHeight="false" outlineLevel="2" collapsed="false">
      <c r="A24551" s="1" t="n">
        <v>43874</v>
      </c>
      <c r="B24551" s="0" t="n">
        <v>2</v>
      </c>
    </row>
    <row r="24552" customFormat="false" ht="16" hidden="true" customHeight="false" outlineLevel="2" collapsed="false">
      <c r="A24552" s="1" t="n">
        <v>43874</v>
      </c>
      <c r="B24552" s="0" t="n">
        <v>2</v>
      </c>
    </row>
    <row r="24553" customFormat="false" ht="16" hidden="true" customHeight="false" outlineLevel="2" collapsed="false">
      <c r="A24553" s="1" t="n">
        <v>43874</v>
      </c>
      <c r="B24553" s="0" t="n">
        <v>3</v>
      </c>
    </row>
    <row r="24554" customFormat="false" ht="16" hidden="true" customHeight="false" outlineLevel="2" collapsed="false">
      <c r="A24554" s="1" t="n">
        <v>43874</v>
      </c>
      <c r="B24554" s="0" t="n">
        <v>3</v>
      </c>
    </row>
    <row r="24555" customFormat="false" ht="16" hidden="true" customHeight="false" outlineLevel="2" collapsed="false">
      <c r="A24555" s="1" t="n">
        <v>43874</v>
      </c>
      <c r="B24555" s="0" t="n">
        <v>2</v>
      </c>
    </row>
    <row r="24556" customFormat="false" ht="16" hidden="true" customHeight="false" outlineLevel="2" collapsed="false">
      <c r="A24556" s="1" t="n">
        <v>43874</v>
      </c>
      <c r="B24556" s="0" t="n">
        <v>2</v>
      </c>
    </row>
    <row r="24557" customFormat="false" ht="16" hidden="true" customHeight="false" outlineLevel="2" collapsed="false">
      <c r="A24557" s="1" t="n">
        <v>43874</v>
      </c>
      <c r="B24557" s="0" t="n">
        <v>3</v>
      </c>
    </row>
    <row r="24558" customFormat="false" ht="16" hidden="true" customHeight="false" outlineLevel="2" collapsed="false">
      <c r="A24558" s="1" t="n">
        <v>43874</v>
      </c>
      <c r="B24558" s="0" t="n">
        <v>2</v>
      </c>
    </row>
    <row r="24559" customFormat="false" ht="16" hidden="true" customHeight="false" outlineLevel="2" collapsed="false">
      <c r="A24559" s="1" t="n">
        <v>43874</v>
      </c>
      <c r="B24559" s="0" t="n">
        <v>2</v>
      </c>
    </row>
    <row r="24560" customFormat="false" ht="16" hidden="true" customHeight="false" outlineLevel="2" collapsed="false">
      <c r="A24560" s="1" t="n">
        <v>43874</v>
      </c>
      <c r="B24560" s="0" t="n">
        <v>3</v>
      </c>
    </row>
    <row r="24561" customFormat="false" ht="16" hidden="true" customHeight="false" outlineLevel="2" collapsed="false">
      <c r="A24561" s="1" t="n">
        <v>43874</v>
      </c>
      <c r="B24561" s="0" t="n">
        <v>3</v>
      </c>
    </row>
    <row r="24562" customFormat="false" ht="16" hidden="true" customHeight="false" outlineLevel="2" collapsed="false">
      <c r="A24562" s="1" t="n">
        <v>43874</v>
      </c>
      <c r="B24562" s="0" t="n">
        <v>3</v>
      </c>
    </row>
    <row r="24563" customFormat="false" ht="16" hidden="true" customHeight="false" outlineLevel="2" collapsed="false">
      <c r="A24563" s="1" t="n">
        <v>43874</v>
      </c>
      <c r="B24563" s="0" t="n">
        <v>2</v>
      </c>
    </row>
    <row r="24564" customFormat="false" ht="16" hidden="true" customHeight="false" outlineLevel="2" collapsed="false">
      <c r="A24564" s="1" t="n">
        <v>43874</v>
      </c>
      <c r="B24564" s="0" t="n">
        <v>2</v>
      </c>
    </row>
    <row r="24565" customFormat="false" ht="16" hidden="true" customHeight="false" outlineLevel="2" collapsed="false">
      <c r="A24565" s="1" t="n">
        <v>43874</v>
      </c>
      <c r="B24565" s="0" t="n">
        <v>2</v>
      </c>
    </row>
    <row r="24566" customFormat="false" ht="16" hidden="true" customHeight="false" outlineLevel="2" collapsed="false">
      <c r="A24566" s="1" t="n">
        <v>43874</v>
      </c>
      <c r="B24566" s="0" t="n">
        <v>2</v>
      </c>
    </row>
    <row r="24567" customFormat="false" ht="16" hidden="true" customHeight="false" outlineLevel="2" collapsed="false">
      <c r="A24567" s="1" t="n">
        <v>43874</v>
      </c>
      <c r="B24567" s="0" t="n">
        <v>2</v>
      </c>
    </row>
    <row r="24568" customFormat="false" ht="16" hidden="true" customHeight="false" outlineLevel="2" collapsed="false">
      <c r="A24568" s="1" t="n">
        <v>43874</v>
      </c>
      <c r="B24568" s="0" t="n">
        <v>2</v>
      </c>
    </row>
    <row r="24569" customFormat="false" ht="16" hidden="true" customHeight="false" outlineLevel="2" collapsed="false">
      <c r="A24569" s="1" t="n">
        <v>43874</v>
      </c>
      <c r="B24569" s="0" t="n">
        <v>2</v>
      </c>
    </row>
    <row r="24570" customFormat="false" ht="16" hidden="true" customHeight="false" outlineLevel="2" collapsed="false">
      <c r="A24570" s="1" t="n">
        <v>43874</v>
      </c>
      <c r="B24570" s="0" t="n">
        <v>2</v>
      </c>
    </row>
    <row r="24571" customFormat="false" ht="16" hidden="true" customHeight="false" outlineLevel="2" collapsed="false">
      <c r="A24571" s="1" t="n">
        <v>43874</v>
      </c>
      <c r="B24571" s="0" t="n">
        <v>3</v>
      </c>
    </row>
    <row r="24572" customFormat="false" ht="16" hidden="true" customHeight="false" outlineLevel="2" collapsed="false">
      <c r="A24572" s="1" t="n">
        <v>43874</v>
      </c>
      <c r="B24572" s="0" t="n">
        <v>2</v>
      </c>
    </row>
    <row r="24573" customFormat="false" ht="16" hidden="true" customHeight="false" outlineLevel="2" collapsed="false">
      <c r="A24573" s="1" t="n">
        <v>43874</v>
      </c>
      <c r="B24573" s="0" t="n">
        <v>2</v>
      </c>
    </row>
    <row r="24574" customFormat="false" ht="16" hidden="true" customHeight="false" outlineLevel="2" collapsed="false">
      <c r="A24574" s="1" t="n">
        <v>43874</v>
      </c>
      <c r="B24574" s="0" t="n">
        <v>3</v>
      </c>
    </row>
    <row r="24575" customFormat="false" ht="16" hidden="true" customHeight="false" outlineLevel="2" collapsed="false">
      <c r="A24575" s="1" t="n">
        <v>43874</v>
      </c>
      <c r="B24575" s="0" t="n">
        <v>2</v>
      </c>
    </row>
    <row r="24576" customFormat="false" ht="16" hidden="true" customHeight="false" outlineLevel="2" collapsed="false">
      <c r="A24576" s="1" t="n">
        <v>43874</v>
      </c>
      <c r="B24576" s="0" t="n">
        <v>3</v>
      </c>
    </row>
    <row r="24577" customFormat="false" ht="16" hidden="true" customHeight="false" outlineLevel="2" collapsed="false">
      <c r="A24577" s="1" t="n">
        <v>43874</v>
      </c>
      <c r="B24577" s="0" t="n">
        <v>2</v>
      </c>
    </row>
    <row r="24578" customFormat="false" ht="16" hidden="true" customHeight="false" outlineLevel="2" collapsed="false">
      <c r="A24578" s="1" t="n">
        <v>43874</v>
      </c>
      <c r="B24578" s="0" t="n">
        <v>3</v>
      </c>
    </row>
    <row r="24579" customFormat="false" ht="16" hidden="true" customHeight="false" outlineLevel="2" collapsed="false">
      <c r="A24579" s="1" t="n">
        <v>43874</v>
      </c>
      <c r="B24579" s="0" t="n">
        <v>2</v>
      </c>
    </row>
    <row r="24580" customFormat="false" ht="16" hidden="true" customHeight="false" outlineLevel="2" collapsed="false">
      <c r="A24580" s="1" t="n">
        <v>43874</v>
      </c>
      <c r="B24580" s="0" t="n">
        <v>3</v>
      </c>
    </row>
    <row r="24581" customFormat="false" ht="16" hidden="true" customHeight="false" outlineLevel="2" collapsed="false">
      <c r="A24581" s="1" t="n">
        <v>43874</v>
      </c>
      <c r="B24581" s="0" t="n">
        <v>2</v>
      </c>
    </row>
    <row r="24582" customFormat="false" ht="16" hidden="true" customHeight="false" outlineLevel="2" collapsed="false">
      <c r="A24582" s="1" t="n">
        <v>43874</v>
      </c>
      <c r="B24582" s="0" t="n">
        <v>3</v>
      </c>
    </row>
    <row r="24583" customFormat="false" ht="16" hidden="true" customHeight="false" outlineLevel="2" collapsed="false">
      <c r="A24583" s="1" t="n">
        <v>43874</v>
      </c>
      <c r="B24583" s="0" t="n">
        <v>2</v>
      </c>
    </row>
    <row r="24584" customFormat="false" ht="16" hidden="true" customHeight="false" outlineLevel="2" collapsed="false">
      <c r="A24584" s="1" t="n">
        <v>43874</v>
      </c>
      <c r="B24584" s="0" t="n">
        <v>3</v>
      </c>
    </row>
    <row r="24585" customFormat="false" ht="16" hidden="true" customHeight="false" outlineLevel="2" collapsed="false">
      <c r="A24585" s="1" t="n">
        <v>43874</v>
      </c>
      <c r="B24585" s="0" t="n">
        <v>2</v>
      </c>
    </row>
    <row r="24586" customFormat="false" ht="16" hidden="true" customHeight="false" outlineLevel="2" collapsed="false">
      <c r="A24586" s="1" t="n">
        <v>43874</v>
      </c>
      <c r="B24586" s="0" t="n">
        <v>2</v>
      </c>
    </row>
    <row r="24587" customFormat="false" ht="16" hidden="true" customHeight="false" outlineLevel="2" collapsed="false">
      <c r="A24587" s="1" t="n">
        <v>43874</v>
      </c>
      <c r="B24587" s="0" t="n">
        <v>2</v>
      </c>
    </row>
    <row r="24588" customFormat="false" ht="16" hidden="true" customHeight="false" outlineLevel="2" collapsed="false">
      <c r="A24588" s="1" t="n">
        <v>43874</v>
      </c>
      <c r="B24588" s="0" t="n">
        <v>2</v>
      </c>
    </row>
    <row r="24589" customFormat="false" ht="16" hidden="true" customHeight="false" outlineLevel="2" collapsed="false">
      <c r="A24589" s="1" t="n">
        <v>43874</v>
      </c>
      <c r="B24589" s="0" t="n">
        <v>2</v>
      </c>
    </row>
    <row r="24590" customFormat="false" ht="16" hidden="true" customHeight="false" outlineLevel="2" collapsed="false">
      <c r="A24590" s="1" t="n">
        <v>43874</v>
      </c>
      <c r="B24590" s="0" t="n">
        <v>3</v>
      </c>
    </row>
    <row r="24591" customFormat="false" ht="16" hidden="true" customHeight="false" outlineLevel="2" collapsed="false">
      <c r="A24591" s="1" t="n">
        <v>43874</v>
      </c>
      <c r="B24591" s="0" t="n">
        <v>3</v>
      </c>
    </row>
    <row r="24592" customFormat="false" ht="16" hidden="true" customHeight="false" outlineLevel="2" collapsed="false">
      <c r="A24592" s="1" t="n">
        <v>43874</v>
      </c>
      <c r="B24592" s="0" t="n">
        <v>3</v>
      </c>
    </row>
    <row r="24593" customFormat="false" ht="16" hidden="true" customHeight="false" outlineLevel="2" collapsed="false">
      <c r="A24593" s="1" t="n">
        <v>43874</v>
      </c>
      <c r="B24593" s="0" t="n">
        <v>3</v>
      </c>
    </row>
    <row r="24594" customFormat="false" ht="16" hidden="true" customHeight="false" outlineLevel="2" collapsed="false">
      <c r="A24594" s="1" t="n">
        <v>43874</v>
      </c>
      <c r="B24594" s="0" t="n">
        <v>2</v>
      </c>
    </row>
    <row r="24595" customFormat="false" ht="16" hidden="true" customHeight="false" outlineLevel="2" collapsed="false">
      <c r="A24595" s="1" t="n">
        <v>43874</v>
      </c>
      <c r="B24595" s="0" t="n">
        <v>2</v>
      </c>
    </row>
    <row r="24596" customFormat="false" ht="16" hidden="true" customHeight="false" outlineLevel="2" collapsed="false">
      <c r="A24596" s="1" t="n">
        <v>43874</v>
      </c>
      <c r="B24596" s="0" t="n">
        <v>2</v>
      </c>
    </row>
    <row r="24597" customFormat="false" ht="16" hidden="true" customHeight="false" outlineLevel="2" collapsed="false">
      <c r="A24597" s="1" t="n">
        <v>43874</v>
      </c>
      <c r="B24597" s="0" t="n">
        <v>2</v>
      </c>
    </row>
    <row r="24598" customFormat="false" ht="16" hidden="true" customHeight="false" outlineLevel="2" collapsed="false">
      <c r="A24598" s="1" t="n">
        <v>43874</v>
      </c>
      <c r="B24598" s="0" t="n">
        <v>3</v>
      </c>
    </row>
    <row r="24599" customFormat="false" ht="16" hidden="true" customHeight="false" outlineLevel="2" collapsed="false">
      <c r="A24599" s="1" t="n">
        <v>43874</v>
      </c>
      <c r="B24599" s="0" t="n">
        <v>2</v>
      </c>
    </row>
    <row r="24600" customFormat="false" ht="16" hidden="true" customHeight="false" outlineLevel="2" collapsed="false">
      <c r="A24600" s="1" t="n">
        <v>43874</v>
      </c>
      <c r="B24600" s="0" t="n">
        <v>2</v>
      </c>
    </row>
    <row r="24601" customFormat="false" ht="16" hidden="true" customHeight="false" outlineLevel="2" collapsed="false">
      <c r="A24601" s="1" t="n">
        <v>43874</v>
      </c>
      <c r="B24601" s="0" t="n">
        <v>2</v>
      </c>
    </row>
    <row r="24602" customFormat="false" ht="16" hidden="true" customHeight="false" outlineLevel="2" collapsed="false">
      <c r="A24602" s="1" t="n">
        <v>43874</v>
      </c>
      <c r="B24602" s="0" t="n">
        <v>2</v>
      </c>
    </row>
    <row r="24603" customFormat="false" ht="16" hidden="true" customHeight="false" outlineLevel="2" collapsed="false">
      <c r="A24603" s="1" t="n">
        <v>43874</v>
      </c>
      <c r="B24603" s="0" t="n">
        <v>2</v>
      </c>
    </row>
    <row r="24604" customFormat="false" ht="16" hidden="true" customHeight="false" outlineLevel="2" collapsed="false">
      <c r="A24604" s="1" t="n">
        <v>43874</v>
      </c>
      <c r="B24604" s="0" t="n">
        <v>2</v>
      </c>
    </row>
    <row r="24605" customFormat="false" ht="16" hidden="true" customHeight="false" outlineLevel="2" collapsed="false">
      <c r="A24605" s="1" t="n">
        <v>43874</v>
      </c>
      <c r="B24605" s="0" t="n">
        <v>3</v>
      </c>
    </row>
    <row r="24606" customFormat="false" ht="16" hidden="true" customHeight="false" outlineLevel="2" collapsed="false">
      <c r="A24606" s="1" t="n">
        <v>43874</v>
      </c>
      <c r="B24606" s="0" t="n">
        <v>3</v>
      </c>
    </row>
    <row r="24607" customFormat="false" ht="16" hidden="true" customHeight="false" outlineLevel="2" collapsed="false">
      <c r="A24607" s="1" t="n">
        <v>43874</v>
      </c>
      <c r="B24607" s="0" t="n">
        <v>3</v>
      </c>
    </row>
    <row r="24608" customFormat="false" ht="16" hidden="true" customHeight="false" outlineLevel="2" collapsed="false">
      <c r="A24608" s="1" t="n">
        <v>43874</v>
      </c>
      <c r="B24608" s="0" t="n">
        <v>2</v>
      </c>
    </row>
    <row r="24609" customFormat="false" ht="16" hidden="true" customHeight="false" outlineLevel="2" collapsed="false">
      <c r="A24609" s="1" t="n">
        <v>43874</v>
      </c>
      <c r="B24609" s="0" t="n">
        <v>2</v>
      </c>
    </row>
    <row r="24610" customFormat="false" ht="16" hidden="true" customHeight="false" outlineLevel="2" collapsed="false">
      <c r="A24610" s="1" t="n">
        <v>43874</v>
      </c>
      <c r="B24610" s="0" t="n">
        <v>2</v>
      </c>
    </row>
    <row r="24611" customFormat="false" ht="16" hidden="true" customHeight="false" outlineLevel="2" collapsed="false">
      <c r="A24611" s="1" t="n">
        <v>43874</v>
      </c>
      <c r="B24611" s="0" t="n">
        <v>2</v>
      </c>
    </row>
    <row r="24612" customFormat="false" ht="16" hidden="true" customHeight="false" outlineLevel="2" collapsed="false">
      <c r="A24612" s="1" t="n">
        <v>43874</v>
      </c>
      <c r="B24612" s="0" t="n">
        <v>3</v>
      </c>
    </row>
    <row r="24613" customFormat="false" ht="16" hidden="true" customHeight="false" outlineLevel="2" collapsed="false">
      <c r="A24613" s="1" t="n">
        <v>43874</v>
      </c>
      <c r="B24613" s="0" t="n">
        <v>3</v>
      </c>
    </row>
    <row r="24614" customFormat="false" ht="16" hidden="true" customHeight="false" outlineLevel="2" collapsed="false">
      <c r="A24614" s="1" t="n">
        <v>43874</v>
      </c>
      <c r="B24614" s="0" t="n">
        <v>2</v>
      </c>
    </row>
    <row r="24615" customFormat="false" ht="16" hidden="true" customHeight="false" outlineLevel="2" collapsed="false">
      <c r="A24615" s="1" t="n">
        <v>43874</v>
      </c>
      <c r="B24615" s="0" t="n">
        <v>3</v>
      </c>
    </row>
    <row r="24616" customFormat="false" ht="16" hidden="true" customHeight="false" outlineLevel="2" collapsed="false">
      <c r="A24616" s="1" t="n">
        <v>43874</v>
      </c>
      <c r="B24616" s="0" t="n">
        <v>3</v>
      </c>
    </row>
    <row r="24617" customFormat="false" ht="16" hidden="true" customHeight="false" outlineLevel="2" collapsed="false">
      <c r="A24617" s="1" t="n">
        <v>43874</v>
      </c>
      <c r="B24617" s="0" t="n">
        <v>3</v>
      </c>
    </row>
    <row r="24618" customFormat="false" ht="16" hidden="true" customHeight="false" outlineLevel="2" collapsed="false">
      <c r="A24618" s="1" t="n">
        <v>43874</v>
      </c>
      <c r="B24618" s="0" t="n">
        <v>2</v>
      </c>
    </row>
    <row r="24619" customFormat="false" ht="16" hidden="true" customHeight="false" outlineLevel="2" collapsed="false">
      <c r="A24619" s="1" t="n">
        <v>43874</v>
      </c>
      <c r="B24619" s="0" t="n">
        <v>2</v>
      </c>
    </row>
    <row r="24620" customFormat="false" ht="16" hidden="true" customHeight="false" outlineLevel="2" collapsed="false">
      <c r="A24620" s="1" t="n">
        <v>43874</v>
      </c>
      <c r="B24620" s="0" t="n">
        <v>2</v>
      </c>
    </row>
    <row r="24621" customFormat="false" ht="16" hidden="true" customHeight="false" outlineLevel="2" collapsed="false">
      <c r="A24621" s="1" t="n">
        <v>43874</v>
      </c>
      <c r="B24621" s="0" t="n">
        <v>3</v>
      </c>
    </row>
    <row r="24622" customFormat="false" ht="16" hidden="true" customHeight="false" outlineLevel="2" collapsed="false">
      <c r="A24622" s="1" t="n">
        <v>43874</v>
      </c>
      <c r="B24622" s="0" t="n">
        <v>3</v>
      </c>
    </row>
    <row r="24623" customFormat="false" ht="16" hidden="true" customHeight="false" outlineLevel="2" collapsed="false">
      <c r="A24623" s="1" t="n">
        <v>43874</v>
      </c>
      <c r="B24623" s="0" t="n">
        <v>2</v>
      </c>
    </row>
    <row r="24624" customFormat="false" ht="16" hidden="true" customHeight="false" outlineLevel="2" collapsed="false">
      <c r="A24624" s="1" t="n">
        <v>43874</v>
      </c>
      <c r="B24624" s="0" t="n">
        <v>2</v>
      </c>
    </row>
    <row r="24625" customFormat="false" ht="16" hidden="true" customHeight="false" outlineLevel="2" collapsed="false">
      <c r="A24625" s="1" t="n">
        <v>43874</v>
      </c>
      <c r="B24625" s="0" t="n">
        <v>3</v>
      </c>
    </row>
    <row r="24626" customFormat="false" ht="16" hidden="true" customHeight="false" outlineLevel="2" collapsed="false">
      <c r="A24626" s="1" t="n">
        <v>43874</v>
      </c>
      <c r="B24626" s="0" t="n">
        <v>2</v>
      </c>
    </row>
    <row r="24627" customFormat="false" ht="16" hidden="true" customHeight="false" outlineLevel="2" collapsed="false">
      <c r="A24627" s="1" t="n">
        <v>43874</v>
      </c>
      <c r="B24627" s="0" t="n">
        <v>2</v>
      </c>
    </row>
    <row r="24628" customFormat="false" ht="16" hidden="true" customHeight="false" outlineLevel="2" collapsed="false">
      <c r="A24628" s="1" t="n">
        <v>43874</v>
      </c>
      <c r="B24628" s="0" t="n">
        <v>2</v>
      </c>
    </row>
    <row r="24629" customFormat="false" ht="16" hidden="true" customHeight="false" outlineLevel="2" collapsed="false">
      <c r="A24629" s="1" t="n">
        <v>43874</v>
      </c>
      <c r="B24629" s="0" t="n">
        <v>3</v>
      </c>
    </row>
    <row r="24630" customFormat="false" ht="16" hidden="true" customHeight="false" outlineLevel="2" collapsed="false">
      <c r="A24630" s="1" t="n">
        <v>43874</v>
      </c>
      <c r="B24630" s="0" t="n">
        <v>2</v>
      </c>
    </row>
    <row r="24631" customFormat="false" ht="16" hidden="true" customHeight="false" outlineLevel="2" collapsed="false">
      <c r="A24631" s="1" t="n">
        <v>43874</v>
      </c>
      <c r="B24631" s="0" t="n">
        <v>2</v>
      </c>
    </row>
    <row r="24632" customFormat="false" ht="16" hidden="true" customHeight="false" outlineLevel="2" collapsed="false">
      <c r="A24632" s="1" t="n">
        <v>43874</v>
      </c>
      <c r="B24632" s="0" t="n">
        <v>2</v>
      </c>
    </row>
    <row r="24633" customFormat="false" ht="16" hidden="true" customHeight="false" outlineLevel="2" collapsed="false">
      <c r="A24633" s="1" t="n">
        <v>43874</v>
      </c>
      <c r="B24633" s="0" t="n">
        <v>2</v>
      </c>
    </row>
    <row r="24634" customFormat="false" ht="16" hidden="true" customHeight="false" outlineLevel="2" collapsed="false">
      <c r="A24634" s="1" t="n">
        <v>43874</v>
      </c>
      <c r="B24634" s="0" t="n">
        <v>3</v>
      </c>
    </row>
    <row r="24635" customFormat="false" ht="16" hidden="true" customHeight="false" outlineLevel="2" collapsed="false">
      <c r="A24635" s="1" t="n">
        <v>43874</v>
      </c>
      <c r="B24635" s="0" t="n">
        <v>2</v>
      </c>
    </row>
    <row r="24636" customFormat="false" ht="16" hidden="true" customHeight="false" outlineLevel="2" collapsed="false">
      <c r="A24636" s="1" t="n">
        <v>43874</v>
      </c>
      <c r="B24636" s="0" t="n">
        <v>2</v>
      </c>
    </row>
    <row r="24637" customFormat="false" ht="16" hidden="true" customHeight="false" outlineLevel="2" collapsed="false">
      <c r="A24637" s="1" t="n">
        <v>43874</v>
      </c>
      <c r="B24637" s="0" t="n">
        <v>2</v>
      </c>
    </row>
    <row r="24638" customFormat="false" ht="16" hidden="true" customHeight="false" outlineLevel="2" collapsed="false">
      <c r="A24638" s="1" t="n">
        <v>43874</v>
      </c>
      <c r="B24638" s="0" t="n">
        <v>2</v>
      </c>
    </row>
    <row r="24639" customFormat="false" ht="16" hidden="false" customHeight="false" outlineLevel="1" collapsed="true">
      <c r="A24639" s="4" t="s">
        <v>650</v>
      </c>
      <c r="B24639" s="0" t="n">
        <f aca="false">SUBTOTAL(1,B24549:B24638)</f>
        <v>2.35555555555556</v>
      </c>
    </row>
    <row r="24640" customFormat="false" ht="16" hidden="true" customHeight="false" outlineLevel="2" collapsed="false">
      <c r="A24640" s="0" t="s">
        <v>650</v>
      </c>
      <c r="B24640" s="0" t="n">
        <v>2.355555556</v>
      </c>
    </row>
    <row r="24641" customFormat="false" ht="16" hidden="false" customHeight="false" outlineLevel="1" collapsed="true">
      <c r="A24641" s="3" t="s">
        <v>651</v>
      </c>
      <c r="B24641" s="0" t="n">
        <f aca="false">SUBTOTAL(1,B24640:B24640)</f>
        <v>2.355555556</v>
      </c>
    </row>
    <row r="24642" customFormat="false" ht="16" hidden="true" customHeight="false" outlineLevel="2" collapsed="false">
      <c r="A24642" s="1" t="n">
        <v>43875</v>
      </c>
      <c r="B24642" s="0" t="n">
        <v>2</v>
      </c>
    </row>
    <row r="24643" customFormat="false" ht="16" hidden="true" customHeight="false" outlineLevel="2" collapsed="false">
      <c r="A24643" s="1" t="n">
        <v>43875</v>
      </c>
      <c r="B24643" s="0" t="n">
        <v>2</v>
      </c>
    </row>
    <row r="24644" customFormat="false" ht="16" hidden="true" customHeight="false" outlineLevel="2" collapsed="false">
      <c r="A24644" s="1" t="n">
        <v>43875</v>
      </c>
      <c r="B24644" s="0" t="n">
        <v>2</v>
      </c>
    </row>
    <row r="24645" customFormat="false" ht="16" hidden="true" customHeight="false" outlineLevel="2" collapsed="false">
      <c r="A24645" s="1" t="n">
        <v>43875</v>
      </c>
      <c r="B24645" s="0" t="n">
        <v>2</v>
      </c>
    </row>
    <row r="24646" customFormat="false" ht="16" hidden="true" customHeight="false" outlineLevel="2" collapsed="false">
      <c r="A24646" s="1" t="n">
        <v>43875</v>
      </c>
      <c r="B24646" s="0" t="n">
        <v>2</v>
      </c>
    </row>
    <row r="24647" customFormat="false" ht="16" hidden="true" customHeight="false" outlineLevel="2" collapsed="false">
      <c r="A24647" s="1" t="n">
        <v>43875</v>
      </c>
      <c r="B24647" s="0" t="n">
        <v>2</v>
      </c>
    </row>
    <row r="24648" customFormat="false" ht="16" hidden="true" customHeight="false" outlineLevel="2" collapsed="false">
      <c r="A24648" s="1" t="n">
        <v>43875</v>
      </c>
      <c r="B24648" s="0" t="n">
        <v>3</v>
      </c>
    </row>
    <row r="24649" customFormat="false" ht="16" hidden="true" customHeight="false" outlineLevel="2" collapsed="false">
      <c r="A24649" s="1" t="n">
        <v>43875</v>
      </c>
      <c r="B24649" s="0" t="n">
        <v>2</v>
      </c>
    </row>
    <row r="24650" customFormat="false" ht="16" hidden="true" customHeight="false" outlineLevel="2" collapsed="false">
      <c r="A24650" s="1" t="n">
        <v>43875</v>
      </c>
      <c r="B24650" s="0" t="n">
        <v>2</v>
      </c>
    </row>
    <row r="24651" customFormat="false" ht="16" hidden="true" customHeight="false" outlineLevel="2" collapsed="false">
      <c r="A24651" s="1" t="n">
        <v>43875</v>
      </c>
      <c r="B24651" s="0" t="n">
        <v>2</v>
      </c>
    </row>
    <row r="24652" customFormat="false" ht="16" hidden="true" customHeight="false" outlineLevel="2" collapsed="false">
      <c r="A24652" s="1" t="n">
        <v>43875</v>
      </c>
      <c r="B24652" s="0" t="n">
        <v>3</v>
      </c>
    </row>
    <row r="24653" customFormat="false" ht="16" hidden="true" customHeight="false" outlineLevel="2" collapsed="false">
      <c r="A24653" s="1" t="n">
        <v>43875</v>
      </c>
      <c r="B24653" s="0" t="n">
        <v>2</v>
      </c>
    </row>
    <row r="24654" customFormat="false" ht="16" hidden="true" customHeight="false" outlineLevel="2" collapsed="false">
      <c r="A24654" s="1" t="n">
        <v>43875</v>
      </c>
      <c r="B24654" s="0" t="n">
        <v>2</v>
      </c>
    </row>
    <row r="24655" customFormat="false" ht="16" hidden="true" customHeight="false" outlineLevel="2" collapsed="false">
      <c r="A24655" s="1" t="n">
        <v>43875</v>
      </c>
      <c r="B24655" s="0" t="n">
        <v>2</v>
      </c>
    </row>
    <row r="24656" customFormat="false" ht="16" hidden="true" customHeight="false" outlineLevel="2" collapsed="false">
      <c r="A24656" s="1" t="n">
        <v>43875</v>
      </c>
      <c r="B24656" s="0" t="n">
        <v>2</v>
      </c>
    </row>
    <row r="24657" customFormat="false" ht="16" hidden="true" customHeight="false" outlineLevel="2" collapsed="false">
      <c r="A24657" s="1" t="n">
        <v>43875</v>
      </c>
      <c r="B24657" s="0" t="n">
        <v>2</v>
      </c>
    </row>
    <row r="24658" customFormat="false" ht="16" hidden="true" customHeight="false" outlineLevel="2" collapsed="false">
      <c r="A24658" s="1" t="n">
        <v>43875</v>
      </c>
      <c r="B24658" s="0" t="n">
        <v>3</v>
      </c>
    </row>
    <row r="24659" customFormat="false" ht="16" hidden="true" customHeight="false" outlineLevel="2" collapsed="false">
      <c r="A24659" s="1" t="n">
        <v>43875</v>
      </c>
      <c r="B24659" s="0" t="n">
        <v>3</v>
      </c>
    </row>
    <row r="24660" customFormat="false" ht="16" hidden="true" customHeight="false" outlineLevel="2" collapsed="false">
      <c r="A24660" s="1" t="n">
        <v>43875</v>
      </c>
      <c r="B24660" s="0" t="n">
        <v>2</v>
      </c>
    </row>
    <row r="24661" customFormat="false" ht="16" hidden="true" customHeight="false" outlineLevel="2" collapsed="false">
      <c r="A24661" s="1" t="n">
        <v>43875</v>
      </c>
      <c r="B24661" s="0" t="n">
        <v>3</v>
      </c>
    </row>
    <row r="24662" customFormat="false" ht="16" hidden="true" customHeight="false" outlineLevel="2" collapsed="false">
      <c r="A24662" s="1" t="n">
        <v>43875</v>
      </c>
      <c r="B24662" s="0" t="n">
        <v>3</v>
      </c>
    </row>
    <row r="24663" customFormat="false" ht="16" hidden="true" customHeight="false" outlineLevel="2" collapsed="false">
      <c r="A24663" s="1" t="n">
        <v>43875</v>
      </c>
      <c r="B24663" s="0" t="n">
        <v>2</v>
      </c>
    </row>
    <row r="24664" customFormat="false" ht="16" hidden="true" customHeight="false" outlineLevel="2" collapsed="false">
      <c r="A24664" s="1" t="n">
        <v>43875</v>
      </c>
      <c r="B24664" s="0" t="n">
        <v>2</v>
      </c>
    </row>
    <row r="24665" customFormat="false" ht="16" hidden="true" customHeight="false" outlineLevel="2" collapsed="false">
      <c r="A24665" s="1" t="n">
        <v>43875</v>
      </c>
      <c r="B24665" s="0" t="n">
        <v>3</v>
      </c>
    </row>
    <row r="24666" customFormat="false" ht="16" hidden="true" customHeight="false" outlineLevel="2" collapsed="false">
      <c r="A24666" s="1" t="n">
        <v>43875</v>
      </c>
      <c r="B24666" s="0" t="n">
        <v>2</v>
      </c>
    </row>
    <row r="24667" customFormat="false" ht="16" hidden="true" customHeight="false" outlineLevel="2" collapsed="false">
      <c r="A24667" s="1" t="n">
        <v>43875</v>
      </c>
      <c r="B24667" s="0" t="n">
        <v>2</v>
      </c>
    </row>
    <row r="24668" customFormat="false" ht="16" hidden="true" customHeight="false" outlineLevel="2" collapsed="false">
      <c r="A24668" s="1" t="n">
        <v>43875</v>
      </c>
      <c r="B24668" s="0" t="n">
        <v>2</v>
      </c>
    </row>
    <row r="24669" customFormat="false" ht="16" hidden="true" customHeight="false" outlineLevel="2" collapsed="false">
      <c r="A24669" s="1" t="n">
        <v>43875</v>
      </c>
      <c r="B24669" s="0" t="n">
        <v>2</v>
      </c>
    </row>
    <row r="24670" customFormat="false" ht="16" hidden="true" customHeight="false" outlineLevel="2" collapsed="false">
      <c r="A24670" s="1" t="n">
        <v>43875</v>
      </c>
      <c r="B24670" s="0" t="n">
        <v>2</v>
      </c>
    </row>
    <row r="24671" customFormat="false" ht="16" hidden="true" customHeight="false" outlineLevel="2" collapsed="false">
      <c r="A24671" s="1" t="n">
        <v>43875</v>
      </c>
      <c r="B24671" s="0" t="n">
        <v>3</v>
      </c>
    </row>
    <row r="24672" customFormat="false" ht="16" hidden="true" customHeight="false" outlineLevel="2" collapsed="false">
      <c r="A24672" s="1" t="n">
        <v>43875</v>
      </c>
      <c r="B24672" s="0" t="n">
        <v>2</v>
      </c>
    </row>
    <row r="24673" customFormat="false" ht="16" hidden="true" customHeight="false" outlineLevel="2" collapsed="false">
      <c r="A24673" s="1" t="n">
        <v>43875</v>
      </c>
      <c r="B24673" s="0" t="n">
        <v>3</v>
      </c>
    </row>
    <row r="24674" customFormat="false" ht="16" hidden="true" customHeight="false" outlineLevel="2" collapsed="false">
      <c r="A24674" s="1" t="n">
        <v>43875</v>
      </c>
      <c r="B24674" s="0" t="n">
        <v>3</v>
      </c>
    </row>
    <row r="24675" customFormat="false" ht="16" hidden="true" customHeight="false" outlineLevel="2" collapsed="false">
      <c r="A24675" s="1" t="n">
        <v>43875</v>
      </c>
      <c r="B24675" s="0" t="n">
        <v>2</v>
      </c>
    </row>
    <row r="24676" customFormat="false" ht="16" hidden="true" customHeight="false" outlineLevel="2" collapsed="false">
      <c r="A24676" s="1" t="n">
        <v>43875</v>
      </c>
      <c r="B24676" s="0" t="n">
        <v>2</v>
      </c>
    </row>
    <row r="24677" customFormat="false" ht="16" hidden="true" customHeight="false" outlineLevel="2" collapsed="false">
      <c r="A24677" s="1" t="n">
        <v>43875</v>
      </c>
      <c r="B24677" s="0" t="n">
        <v>2</v>
      </c>
    </row>
    <row r="24678" customFormat="false" ht="16" hidden="true" customHeight="false" outlineLevel="2" collapsed="false">
      <c r="A24678" s="1" t="n">
        <v>43875</v>
      </c>
      <c r="B24678" s="0" t="n">
        <v>3</v>
      </c>
    </row>
    <row r="24679" customFormat="false" ht="16" hidden="true" customHeight="false" outlineLevel="2" collapsed="false">
      <c r="A24679" s="1" t="n">
        <v>43875</v>
      </c>
      <c r="B24679" s="0" t="n">
        <v>3</v>
      </c>
    </row>
    <row r="24680" customFormat="false" ht="16" hidden="true" customHeight="false" outlineLevel="2" collapsed="false">
      <c r="A24680" s="1" t="n">
        <v>43875</v>
      </c>
      <c r="B24680" s="0" t="n">
        <v>2</v>
      </c>
    </row>
    <row r="24681" customFormat="false" ht="16" hidden="true" customHeight="false" outlineLevel="2" collapsed="false">
      <c r="A24681" s="1" t="n">
        <v>43875</v>
      </c>
      <c r="B24681" s="0" t="n">
        <v>3</v>
      </c>
    </row>
    <row r="24682" customFormat="false" ht="16" hidden="true" customHeight="false" outlineLevel="2" collapsed="false">
      <c r="A24682" s="1" t="n">
        <v>43875</v>
      </c>
      <c r="B24682" s="0" t="n">
        <v>3</v>
      </c>
    </row>
    <row r="24683" customFormat="false" ht="16" hidden="true" customHeight="false" outlineLevel="2" collapsed="false">
      <c r="A24683" s="1" t="n">
        <v>43875</v>
      </c>
      <c r="B24683" s="0" t="n">
        <v>2</v>
      </c>
    </row>
    <row r="24684" customFormat="false" ht="16" hidden="true" customHeight="false" outlineLevel="2" collapsed="false">
      <c r="A24684" s="1" t="n">
        <v>43875</v>
      </c>
      <c r="B24684" s="0" t="n">
        <v>2</v>
      </c>
    </row>
    <row r="24685" customFormat="false" ht="16" hidden="true" customHeight="false" outlineLevel="2" collapsed="false">
      <c r="A24685" s="1" t="n">
        <v>43875</v>
      </c>
      <c r="B24685" s="0" t="n">
        <v>3</v>
      </c>
    </row>
    <row r="24686" customFormat="false" ht="16" hidden="true" customHeight="false" outlineLevel="2" collapsed="false">
      <c r="A24686" s="1" t="n">
        <v>43875</v>
      </c>
      <c r="B24686" s="0" t="n">
        <v>2</v>
      </c>
    </row>
    <row r="24687" customFormat="false" ht="16" hidden="true" customHeight="false" outlineLevel="2" collapsed="false">
      <c r="A24687" s="1" t="n">
        <v>43875</v>
      </c>
      <c r="B24687" s="0" t="n">
        <v>2</v>
      </c>
    </row>
    <row r="24688" customFormat="false" ht="16" hidden="true" customHeight="false" outlineLevel="2" collapsed="false">
      <c r="A24688" s="1" t="n">
        <v>43875</v>
      </c>
      <c r="B24688" s="0" t="n">
        <v>2</v>
      </c>
    </row>
    <row r="24689" customFormat="false" ht="16" hidden="true" customHeight="false" outlineLevel="2" collapsed="false">
      <c r="A24689" s="1" t="n">
        <v>43875</v>
      </c>
      <c r="B24689" s="0" t="n">
        <v>2</v>
      </c>
    </row>
    <row r="24690" customFormat="false" ht="16" hidden="true" customHeight="false" outlineLevel="2" collapsed="false">
      <c r="A24690" s="1" t="n">
        <v>43875</v>
      </c>
      <c r="B24690" s="0" t="n">
        <v>2</v>
      </c>
    </row>
    <row r="24691" customFormat="false" ht="16" hidden="true" customHeight="false" outlineLevel="2" collapsed="false">
      <c r="A24691" s="1" t="n">
        <v>43875</v>
      </c>
      <c r="B24691" s="0" t="n">
        <v>2</v>
      </c>
    </row>
    <row r="24692" customFormat="false" ht="16" hidden="true" customHeight="false" outlineLevel="2" collapsed="false">
      <c r="A24692" s="1" t="n">
        <v>43875</v>
      </c>
      <c r="B24692" s="0" t="n">
        <v>2</v>
      </c>
    </row>
    <row r="24693" customFormat="false" ht="16" hidden="true" customHeight="false" outlineLevel="2" collapsed="false">
      <c r="A24693" s="1" t="n">
        <v>43875</v>
      </c>
      <c r="B24693" s="0" t="n">
        <v>2</v>
      </c>
    </row>
    <row r="24694" customFormat="false" ht="16" hidden="true" customHeight="false" outlineLevel="2" collapsed="false">
      <c r="A24694" s="1" t="n">
        <v>43875</v>
      </c>
      <c r="B24694" s="0" t="n">
        <v>3</v>
      </c>
    </row>
    <row r="24695" customFormat="false" ht="16" hidden="true" customHeight="false" outlineLevel="2" collapsed="false">
      <c r="A24695" s="1" t="n">
        <v>43875</v>
      </c>
      <c r="B24695" s="0" t="n">
        <v>2</v>
      </c>
    </row>
    <row r="24696" customFormat="false" ht="16" hidden="true" customHeight="false" outlineLevel="2" collapsed="false">
      <c r="A24696" s="1" t="n">
        <v>43875</v>
      </c>
      <c r="B24696" s="0" t="n">
        <v>3</v>
      </c>
    </row>
    <row r="24697" customFormat="false" ht="16" hidden="true" customHeight="false" outlineLevel="2" collapsed="false">
      <c r="A24697" s="1" t="n">
        <v>43875</v>
      </c>
      <c r="B24697" s="0" t="n">
        <v>3</v>
      </c>
    </row>
    <row r="24698" customFormat="false" ht="16" hidden="true" customHeight="false" outlineLevel="2" collapsed="false">
      <c r="A24698" s="1" t="n">
        <v>43875</v>
      </c>
      <c r="B24698" s="0" t="n">
        <v>2</v>
      </c>
    </row>
    <row r="24699" customFormat="false" ht="16" hidden="true" customHeight="false" outlineLevel="2" collapsed="false">
      <c r="A24699" s="1" t="n">
        <v>43875</v>
      </c>
      <c r="B24699" s="0" t="n">
        <v>3</v>
      </c>
    </row>
    <row r="24700" customFormat="false" ht="16" hidden="true" customHeight="false" outlineLevel="2" collapsed="false">
      <c r="A24700" s="1" t="n">
        <v>43875</v>
      </c>
      <c r="B24700" s="0" t="n">
        <v>1</v>
      </c>
    </row>
    <row r="24701" customFormat="false" ht="16" hidden="true" customHeight="false" outlineLevel="2" collapsed="false">
      <c r="A24701" s="1" t="n">
        <v>43875</v>
      </c>
      <c r="B24701" s="0" t="n">
        <v>3</v>
      </c>
    </row>
    <row r="24702" customFormat="false" ht="16" hidden="true" customHeight="false" outlineLevel="2" collapsed="false">
      <c r="A24702" s="1" t="n">
        <v>43875</v>
      </c>
      <c r="B24702" s="0" t="n">
        <v>3</v>
      </c>
    </row>
    <row r="24703" customFormat="false" ht="16" hidden="true" customHeight="false" outlineLevel="2" collapsed="false">
      <c r="A24703" s="1" t="n">
        <v>43875</v>
      </c>
      <c r="B24703" s="0" t="n">
        <v>2</v>
      </c>
    </row>
    <row r="24704" customFormat="false" ht="16" hidden="true" customHeight="false" outlineLevel="2" collapsed="false">
      <c r="A24704" s="1" t="n">
        <v>43875</v>
      </c>
      <c r="B24704" s="0" t="n">
        <v>3</v>
      </c>
    </row>
    <row r="24705" customFormat="false" ht="16" hidden="true" customHeight="false" outlineLevel="2" collapsed="false">
      <c r="A24705" s="1" t="n">
        <v>43875</v>
      </c>
      <c r="B24705" s="0" t="n">
        <v>2</v>
      </c>
    </row>
    <row r="24706" customFormat="false" ht="16" hidden="true" customHeight="false" outlineLevel="2" collapsed="false">
      <c r="A24706" s="1" t="n">
        <v>43875</v>
      </c>
      <c r="B24706" s="0" t="n">
        <v>2</v>
      </c>
    </row>
    <row r="24707" customFormat="false" ht="16" hidden="true" customHeight="false" outlineLevel="2" collapsed="false">
      <c r="A24707" s="1" t="n">
        <v>43875</v>
      </c>
      <c r="B24707" s="0" t="n">
        <v>2</v>
      </c>
    </row>
    <row r="24708" customFormat="false" ht="16" hidden="true" customHeight="false" outlineLevel="2" collapsed="false">
      <c r="A24708" s="1" t="n">
        <v>43875</v>
      </c>
      <c r="B24708" s="0" t="n">
        <v>3</v>
      </c>
    </row>
    <row r="24709" customFormat="false" ht="16" hidden="true" customHeight="false" outlineLevel="2" collapsed="false">
      <c r="A24709" s="1" t="n">
        <v>43875</v>
      </c>
      <c r="B24709" s="0" t="n">
        <v>2</v>
      </c>
    </row>
    <row r="24710" customFormat="false" ht="16" hidden="true" customHeight="false" outlineLevel="2" collapsed="false">
      <c r="A24710" s="1" t="n">
        <v>43875</v>
      </c>
      <c r="B24710" s="0" t="n">
        <v>2</v>
      </c>
    </row>
    <row r="24711" customFormat="false" ht="16" hidden="true" customHeight="false" outlineLevel="2" collapsed="false">
      <c r="A24711" s="1" t="n">
        <v>43875</v>
      </c>
      <c r="B24711" s="0" t="n">
        <v>3</v>
      </c>
    </row>
    <row r="24712" customFormat="false" ht="16" hidden="true" customHeight="false" outlineLevel="2" collapsed="false">
      <c r="A24712" s="1" t="n">
        <v>43875</v>
      </c>
      <c r="B24712" s="0" t="n">
        <v>2</v>
      </c>
    </row>
    <row r="24713" customFormat="false" ht="16" hidden="true" customHeight="false" outlineLevel="2" collapsed="false">
      <c r="A24713" s="1" t="n">
        <v>43875</v>
      </c>
      <c r="B24713" s="0" t="n">
        <v>3</v>
      </c>
    </row>
    <row r="24714" customFormat="false" ht="16" hidden="true" customHeight="false" outlineLevel="2" collapsed="false">
      <c r="A24714" s="1" t="n">
        <v>43875</v>
      </c>
      <c r="B24714" s="0" t="n">
        <v>2</v>
      </c>
    </row>
    <row r="24715" customFormat="false" ht="16" hidden="false" customHeight="false" outlineLevel="1" collapsed="true">
      <c r="A24715" s="4" t="s">
        <v>652</v>
      </c>
      <c r="B24715" s="0" t="n">
        <f aca="false">SUBTOTAL(1,B24642:B24714)</f>
        <v>2.32876712328767</v>
      </c>
    </row>
    <row r="24716" customFormat="false" ht="16" hidden="true" customHeight="false" outlineLevel="2" collapsed="false">
      <c r="A24716" s="0" t="s">
        <v>652</v>
      </c>
      <c r="B24716" s="0" t="n">
        <v>2.328767123</v>
      </c>
    </row>
    <row r="24717" customFormat="false" ht="16" hidden="false" customHeight="false" outlineLevel="1" collapsed="true">
      <c r="A24717" s="3" t="s">
        <v>653</v>
      </c>
      <c r="B24717" s="0" t="n">
        <f aca="false">SUBTOTAL(1,B24716:B24716)</f>
        <v>2.328767123</v>
      </c>
    </row>
    <row r="24718" customFormat="false" ht="16" hidden="true" customHeight="false" outlineLevel="2" collapsed="false">
      <c r="A24718" s="1" t="n">
        <v>43876</v>
      </c>
      <c r="B24718" s="0" t="n">
        <v>2</v>
      </c>
    </row>
    <row r="24719" customFormat="false" ht="16" hidden="true" customHeight="false" outlineLevel="2" collapsed="false">
      <c r="A24719" s="1" t="n">
        <v>43876</v>
      </c>
      <c r="B24719" s="0" t="n">
        <v>2</v>
      </c>
    </row>
    <row r="24720" customFormat="false" ht="16" hidden="true" customHeight="false" outlineLevel="2" collapsed="false">
      <c r="A24720" s="1" t="n">
        <v>43876</v>
      </c>
      <c r="B24720" s="0" t="n">
        <v>3</v>
      </c>
    </row>
    <row r="24721" customFormat="false" ht="16" hidden="true" customHeight="false" outlineLevel="2" collapsed="false">
      <c r="A24721" s="1" t="n">
        <v>43876</v>
      </c>
      <c r="B24721" s="0" t="n">
        <v>3</v>
      </c>
    </row>
    <row r="24722" customFormat="false" ht="16" hidden="true" customHeight="false" outlineLevel="2" collapsed="false">
      <c r="A24722" s="1" t="n">
        <v>43876</v>
      </c>
      <c r="B24722" s="0" t="n">
        <v>1</v>
      </c>
    </row>
    <row r="24723" customFormat="false" ht="16" hidden="true" customHeight="false" outlineLevel="2" collapsed="false">
      <c r="A24723" s="1" t="n">
        <v>43876</v>
      </c>
      <c r="B24723" s="0" t="n">
        <v>2</v>
      </c>
    </row>
    <row r="24724" customFormat="false" ht="16" hidden="true" customHeight="false" outlineLevel="2" collapsed="false">
      <c r="A24724" s="1" t="n">
        <v>43876</v>
      </c>
      <c r="B24724" s="0" t="n">
        <v>3</v>
      </c>
    </row>
    <row r="24725" customFormat="false" ht="16" hidden="true" customHeight="false" outlineLevel="2" collapsed="false">
      <c r="A24725" s="1" t="n">
        <v>43876</v>
      </c>
      <c r="B24725" s="0" t="n">
        <v>2</v>
      </c>
    </row>
    <row r="24726" customFormat="false" ht="16" hidden="true" customHeight="false" outlineLevel="2" collapsed="false">
      <c r="A24726" s="1" t="n">
        <v>43876</v>
      </c>
      <c r="B24726" s="0" t="n">
        <v>3</v>
      </c>
    </row>
    <row r="24727" customFormat="false" ht="16" hidden="true" customHeight="false" outlineLevel="2" collapsed="false">
      <c r="A24727" s="1" t="n">
        <v>43876</v>
      </c>
      <c r="B24727" s="0" t="n">
        <v>3</v>
      </c>
    </row>
    <row r="24728" customFormat="false" ht="16" hidden="true" customHeight="false" outlineLevel="2" collapsed="false">
      <c r="A24728" s="1" t="n">
        <v>43876</v>
      </c>
      <c r="B24728" s="0" t="n">
        <v>3</v>
      </c>
    </row>
    <row r="24729" customFormat="false" ht="16" hidden="true" customHeight="false" outlineLevel="2" collapsed="false">
      <c r="A24729" s="1" t="n">
        <v>43876</v>
      </c>
      <c r="B24729" s="0" t="n">
        <v>2</v>
      </c>
    </row>
    <row r="24730" customFormat="false" ht="16" hidden="true" customHeight="false" outlineLevel="2" collapsed="false">
      <c r="A24730" s="1" t="n">
        <v>43876</v>
      </c>
      <c r="B24730" s="0" t="n">
        <v>2</v>
      </c>
    </row>
    <row r="24731" customFormat="false" ht="16" hidden="true" customHeight="false" outlineLevel="2" collapsed="false">
      <c r="A24731" s="1" t="n">
        <v>43876</v>
      </c>
      <c r="B24731" s="0" t="n">
        <v>2</v>
      </c>
    </row>
    <row r="24732" customFormat="false" ht="16" hidden="true" customHeight="false" outlineLevel="2" collapsed="false">
      <c r="A24732" s="1" t="n">
        <v>43876</v>
      </c>
      <c r="B24732" s="0" t="n">
        <v>3</v>
      </c>
    </row>
    <row r="24733" customFormat="false" ht="16" hidden="true" customHeight="false" outlineLevel="2" collapsed="false">
      <c r="A24733" s="1" t="n">
        <v>43876</v>
      </c>
      <c r="B24733" s="0" t="n">
        <v>2</v>
      </c>
    </row>
    <row r="24734" customFormat="false" ht="16" hidden="true" customHeight="false" outlineLevel="2" collapsed="false">
      <c r="A24734" s="1" t="n">
        <v>43876</v>
      </c>
      <c r="B24734" s="0" t="n">
        <v>2</v>
      </c>
    </row>
    <row r="24735" customFormat="false" ht="16" hidden="true" customHeight="false" outlineLevel="2" collapsed="false">
      <c r="A24735" s="1" t="n">
        <v>43876</v>
      </c>
      <c r="B24735" s="0" t="n">
        <v>3</v>
      </c>
    </row>
    <row r="24736" customFormat="false" ht="16" hidden="true" customHeight="false" outlineLevel="2" collapsed="false">
      <c r="A24736" s="1" t="n">
        <v>43876</v>
      </c>
      <c r="B24736" s="0" t="n">
        <v>3</v>
      </c>
    </row>
    <row r="24737" customFormat="false" ht="16" hidden="true" customHeight="false" outlineLevel="2" collapsed="false">
      <c r="A24737" s="1" t="n">
        <v>43876</v>
      </c>
      <c r="B24737" s="0" t="n">
        <v>2</v>
      </c>
    </row>
    <row r="24738" customFormat="false" ht="16" hidden="true" customHeight="false" outlineLevel="2" collapsed="false">
      <c r="A24738" s="1" t="n">
        <v>43876</v>
      </c>
      <c r="B24738" s="0" t="n">
        <v>2</v>
      </c>
    </row>
    <row r="24739" customFormat="false" ht="16" hidden="true" customHeight="false" outlineLevel="2" collapsed="false">
      <c r="A24739" s="1" t="n">
        <v>43876</v>
      </c>
      <c r="B24739" s="0" t="n">
        <v>2</v>
      </c>
    </row>
    <row r="24740" customFormat="false" ht="16" hidden="true" customHeight="false" outlineLevel="2" collapsed="false">
      <c r="A24740" s="1" t="n">
        <v>43876</v>
      </c>
      <c r="B24740" s="0" t="n">
        <v>2</v>
      </c>
    </row>
    <row r="24741" customFormat="false" ht="16" hidden="true" customHeight="false" outlineLevel="2" collapsed="false">
      <c r="A24741" s="1" t="n">
        <v>43876</v>
      </c>
      <c r="B24741" s="0" t="n">
        <v>2</v>
      </c>
    </row>
    <row r="24742" customFormat="false" ht="16" hidden="true" customHeight="false" outlineLevel="2" collapsed="false">
      <c r="A24742" s="1" t="n">
        <v>43876</v>
      </c>
      <c r="B24742" s="0" t="n">
        <v>2</v>
      </c>
    </row>
    <row r="24743" customFormat="false" ht="16" hidden="true" customHeight="false" outlineLevel="2" collapsed="false">
      <c r="A24743" s="1" t="n">
        <v>43876</v>
      </c>
      <c r="B24743" s="0" t="n">
        <v>2</v>
      </c>
    </row>
    <row r="24744" customFormat="false" ht="16" hidden="true" customHeight="false" outlineLevel="2" collapsed="false">
      <c r="A24744" s="1" t="n">
        <v>43876</v>
      </c>
      <c r="B24744" s="0" t="n">
        <v>2</v>
      </c>
    </row>
    <row r="24745" customFormat="false" ht="16" hidden="true" customHeight="false" outlineLevel="2" collapsed="false">
      <c r="A24745" s="1" t="n">
        <v>43876</v>
      </c>
      <c r="B24745" s="0" t="n">
        <v>2</v>
      </c>
    </row>
    <row r="24746" customFormat="false" ht="16" hidden="true" customHeight="false" outlineLevel="2" collapsed="false">
      <c r="A24746" s="1" t="n">
        <v>43876</v>
      </c>
      <c r="B24746" s="0" t="n">
        <v>3</v>
      </c>
    </row>
    <row r="24747" customFormat="false" ht="16" hidden="true" customHeight="false" outlineLevel="2" collapsed="false">
      <c r="A24747" s="1" t="n">
        <v>43876</v>
      </c>
      <c r="B24747" s="0" t="n">
        <v>3</v>
      </c>
    </row>
    <row r="24748" customFormat="false" ht="16" hidden="true" customHeight="false" outlineLevel="2" collapsed="false">
      <c r="A24748" s="1" t="n">
        <v>43876</v>
      </c>
      <c r="B24748" s="0" t="n">
        <v>2</v>
      </c>
    </row>
    <row r="24749" customFormat="false" ht="16" hidden="true" customHeight="false" outlineLevel="2" collapsed="false">
      <c r="A24749" s="1" t="n">
        <v>43876</v>
      </c>
      <c r="B24749" s="0" t="n">
        <v>2</v>
      </c>
    </row>
    <row r="24750" customFormat="false" ht="16" hidden="true" customHeight="false" outlineLevel="2" collapsed="false">
      <c r="A24750" s="1" t="n">
        <v>43876</v>
      </c>
      <c r="B24750" s="0" t="n">
        <v>2</v>
      </c>
    </row>
    <row r="24751" customFormat="false" ht="16" hidden="true" customHeight="false" outlineLevel="2" collapsed="false">
      <c r="A24751" s="1" t="n">
        <v>43876</v>
      </c>
      <c r="B24751" s="0" t="n">
        <v>2</v>
      </c>
    </row>
    <row r="24752" customFormat="false" ht="16" hidden="true" customHeight="false" outlineLevel="2" collapsed="false">
      <c r="A24752" s="1" t="n">
        <v>43876</v>
      </c>
      <c r="B24752" s="0" t="n">
        <v>2</v>
      </c>
    </row>
    <row r="24753" customFormat="false" ht="16" hidden="true" customHeight="false" outlineLevel="2" collapsed="false">
      <c r="A24753" s="1" t="n">
        <v>43876</v>
      </c>
      <c r="B24753" s="0" t="n">
        <v>3</v>
      </c>
    </row>
    <row r="24754" customFormat="false" ht="16" hidden="true" customHeight="false" outlineLevel="2" collapsed="false">
      <c r="A24754" s="1" t="n">
        <v>43876</v>
      </c>
      <c r="B24754" s="0" t="n">
        <v>3</v>
      </c>
    </row>
    <row r="24755" customFormat="false" ht="16" hidden="true" customHeight="false" outlineLevel="2" collapsed="false">
      <c r="A24755" s="1" t="n">
        <v>43876</v>
      </c>
      <c r="B24755" s="0" t="n">
        <v>3</v>
      </c>
    </row>
    <row r="24756" customFormat="false" ht="16" hidden="true" customHeight="false" outlineLevel="2" collapsed="false">
      <c r="A24756" s="1" t="n">
        <v>43876</v>
      </c>
      <c r="B24756" s="0" t="n">
        <v>2</v>
      </c>
    </row>
    <row r="24757" customFormat="false" ht="16" hidden="true" customHeight="false" outlineLevel="2" collapsed="false">
      <c r="A24757" s="1" t="n">
        <v>43876</v>
      </c>
      <c r="B24757" s="0" t="n">
        <v>2</v>
      </c>
    </row>
    <row r="24758" customFormat="false" ht="16" hidden="true" customHeight="false" outlineLevel="2" collapsed="false">
      <c r="A24758" s="1" t="n">
        <v>43876</v>
      </c>
      <c r="B24758" s="0" t="n">
        <v>2</v>
      </c>
    </row>
    <row r="24759" customFormat="false" ht="16" hidden="true" customHeight="false" outlineLevel="2" collapsed="false">
      <c r="A24759" s="1" t="n">
        <v>43876</v>
      </c>
      <c r="B24759" s="0" t="n">
        <v>2</v>
      </c>
    </row>
    <row r="24760" customFormat="false" ht="16" hidden="true" customHeight="false" outlineLevel="2" collapsed="false">
      <c r="A24760" s="1" t="n">
        <v>43876</v>
      </c>
      <c r="B24760" s="0" t="n">
        <v>3</v>
      </c>
    </row>
    <row r="24761" customFormat="false" ht="16" hidden="true" customHeight="false" outlineLevel="2" collapsed="false">
      <c r="A24761" s="1" t="n">
        <v>43876</v>
      </c>
      <c r="B24761" s="0" t="n">
        <v>2</v>
      </c>
    </row>
    <row r="24762" customFormat="false" ht="16" hidden="true" customHeight="false" outlineLevel="2" collapsed="false">
      <c r="A24762" s="1" t="n">
        <v>43876</v>
      </c>
      <c r="B24762" s="0" t="n">
        <v>2</v>
      </c>
    </row>
    <row r="24763" customFormat="false" ht="16" hidden="true" customHeight="false" outlineLevel="2" collapsed="false">
      <c r="A24763" s="1" t="n">
        <v>43876</v>
      </c>
      <c r="B24763" s="0" t="n">
        <v>1</v>
      </c>
    </row>
    <row r="24764" customFormat="false" ht="16" hidden="true" customHeight="false" outlineLevel="2" collapsed="false">
      <c r="A24764" s="1" t="n">
        <v>43876</v>
      </c>
      <c r="B24764" s="0" t="n">
        <v>2</v>
      </c>
    </row>
    <row r="24765" customFormat="false" ht="16" hidden="true" customHeight="false" outlineLevel="2" collapsed="false">
      <c r="A24765" s="1" t="n">
        <v>43876</v>
      </c>
      <c r="B24765" s="0" t="n">
        <v>2</v>
      </c>
    </row>
    <row r="24766" customFormat="false" ht="16" hidden="true" customHeight="false" outlineLevel="2" collapsed="false">
      <c r="A24766" s="1" t="n">
        <v>43876</v>
      </c>
      <c r="B24766" s="0" t="n">
        <v>2</v>
      </c>
    </row>
    <row r="24767" customFormat="false" ht="16" hidden="true" customHeight="false" outlineLevel="2" collapsed="false">
      <c r="A24767" s="1" t="n">
        <v>43876</v>
      </c>
      <c r="B24767" s="0" t="n">
        <v>2</v>
      </c>
    </row>
    <row r="24768" customFormat="false" ht="16" hidden="true" customHeight="false" outlineLevel="2" collapsed="false">
      <c r="A24768" s="1" t="n">
        <v>43876</v>
      </c>
      <c r="B24768" s="0" t="n">
        <v>2</v>
      </c>
    </row>
    <row r="24769" customFormat="false" ht="16" hidden="true" customHeight="false" outlineLevel="2" collapsed="false">
      <c r="A24769" s="1" t="n">
        <v>43876</v>
      </c>
      <c r="B24769" s="0" t="n">
        <v>2</v>
      </c>
    </row>
    <row r="24770" customFormat="false" ht="16" hidden="false" customHeight="false" outlineLevel="1" collapsed="true">
      <c r="A24770" s="4" t="s">
        <v>654</v>
      </c>
      <c r="B24770" s="0" t="n">
        <f aca="false">SUBTOTAL(1,B24718:B24769)</f>
        <v>2.25</v>
      </c>
    </row>
    <row r="24771" customFormat="false" ht="16" hidden="true" customHeight="false" outlineLevel="2" collapsed="false">
      <c r="A24771" s="0" t="s">
        <v>654</v>
      </c>
      <c r="B24771" s="0" t="n">
        <v>2.25</v>
      </c>
    </row>
    <row r="24772" customFormat="false" ht="16" hidden="false" customHeight="false" outlineLevel="1" collapsed="true">
      <c r="A24772" s="3" t="s">
        <v>655</v>
      </c>
      <c r="B24772" s="0" t="n">
        <f aca="false">SUBTOTAL(1,B24771:B24771)</f>
        <v>2.25</v>
      </c>
    </row>
    <row r="24773" customFormat="false" ht="16" hidden="true" customHeight="false" outlineLevel="2" collapsed="false">
      <c r="A24773" s="1" t="n">
        <v>43877</v>
      </c>
      <c r="B24773" s="0" t="n">
        <v>3</v>
      </c>
    </row>
    <row r="24774" customFormat="false" ht="16" hidden="true" customHeight="false" outlineLevel="2" collapsed="false">
      <c r="A24774" s="1" t="n">
        <v>43877</v>
      </c>
      <c r="B24774" s="0" t="n">
        <v>2</v>
      </c>
    </row>
    <row r="24775" customFormat="false" ht="16" hidden="true" customHeight="false" outlineLevel="2" collapsed="false">
      <c r="A24775" s="1" t="n">
        <v>43877</v>
      </c>
      <c r="B24775" s="0" t="n">
        <v>2</v>
      </c>
    </row>
    <row r="24776" customFormat="false" ht="16" hidden="true" customHeight="false" outlineLevel="2" collapsed="false">
      <c r="A24776" s="1" t="n">
        <v>43877</v>
      </c>
      <c r="B24776" s="0" t="n">
        <v>3</v>
      </c>
    </row>
    <row r="24777" customFormat="false" ht="16" hidden="true" customHeight="false" outlineLevel="2" collapsed="false">
      <c r="A24777" s="1" t="n">
        <v>43877</v>
      </c>
      <c r="B24777" s="0" t="n">
        <v>3</v>
      </c>
    </row>
    <row r="24778" customFormat="false" ht="16" hidden="true" customHeight="false" outlineLevel="2" collapsed="false">
      <c r="A24778" s="1" t="n">
        <v>43877</v>
      </c>
      <c r="B24778" s="0" t="n">
        <v>2</v>
      </c>
    </row>
    <row r="24779" customFormat="false" ht="16" hidden="true" customHeight="false" outlineLevel="2" collapsed="false">
      <c r="A24779" s="1" t="n">
        <v>43877</v>
      </c>
      <c r="B24779" s="0" t="n">
        <v>3</v>
      </c>
    </row>
    <row r="24780" customFormat="false" ht="16" hidden="true" customHeight="false" outlineLevel="2" collapsed="false">
      <c r="A24780" s="1" t="n">
        <v>43877</v>
      </c>
      <c r="B24780" s="0" t="n">
        <v>2</v>
      </c>
    </row>
    <row r="24781" customFormat="false" ht="16" hidden="true" customHeight="false" outlineLevel="2" collapsed="false">
      <c r="A24781" s="1" t="n">
        <v>43877</v>
      </c>
      <c r="B24781" s="0" t="n">
        <v>2</v>
      </c>
    </row>
    <row r="24782" customFormat="false" ht="16" hidden="true" customHeight="false" outlineLevel="2" collapsed="false">
      <c r="A24782" s="1" t="n">
        <v>43877</v>
      </c>
      <c r="B24782" s="0" t="n">
        <v>2</v>
      </c>
    </row>
    <row r="24783" customFormat="false" ht="16" hidden="true" customHeight="false" outlineLevel="2" collapsed="false">
      <c r="A24783" s="1" t="n">
        <v>43877</v>
      </c>
      <c r="B24783" s="0" t="n">
        <v>3</v>
      </c>
    </row>
    <row r="24784" customFormat="false" ht="16" hidden="true" customHeight="false" outlineLevel="2" collapsed="false">
      <c r="A24784" s="1" t="n">
        <v>43877</v>
      </c>
      <c r="B24784" s="0" t="n">
        <v>2</v>
      </c>
    </row>
    <row r="24785" customFormat="false" ht="16" hidden="true" customHeight="false" outlineLevel="2" collapsed="false">
      <c r="A24785" s="1" t="n">
        <v>43877</v>
      </c>
      <c r="B24785" s="0" t="n">
        <v>2</v>
      </c>
    </row>
    <row r="24786" customFormat="false" ht="16" hidden="true" customHeight="false" outlineLevel="2" collapsed="false">
      <c r="A24786" s="1" t="n">
        <v>43877</v>
      </c>
      <c r="B24786" s="0" t="n">
        <v>3</v>
      </c>
    </row>
    <row r="24787" customFormat="false" ht="16" hidden="true" customHeight="false" outlineLevel="2" collapsed="false">
      <c r="A24787" s="1" t="n">
        <v>43877</v>
      </c>
      <c r="B24787" s="0" t="n">
        <v>2</v>
      </c>
    </row>
    <row r="24788" customFormat="false" ht="16" hidden="true" customHeight="false" outlineLevel="2" collapsed="false">
      <c r="A24788" s="1" t="n">
        <v>43877</v>
      </c>
      <c r="B24788" s="0" t="n">
        <v>2</v>
      </c>
    </row>
    <row r="24789" customFormat="false" ht="16" hidden="true" customHeight="false" outlineLevel="2" collapsed="false">
      <c r="A24789" s="1" t="n">
        <v>43877</v>
      </c>
      <c r="B24789" s="0" t="n">
        <v>2</v>
      </c>
    </row>
    <row r="24790" customFormat="false" ht="16" hidden="true" customHeight="false" outlineLevel="2" collapsed="false">
      <c r="A24790" s="1" t="n">
        <v>43877</v>
      </c>
      <c r="B24790" s="0" t="n">
        <v>3</v>
      </c>
    </row>
    <row r="24791" customFormat="false" ht="16" hidden="true" customHeight="false" outlineLevel="2" collapsed="false">
      <c r="A24791" s="1" t="n">
        <v>43877</v>
      </c>
      <c r="B24791" s="0" t="n">
        <v>2</v>
      </c>
    </row>
    <row r="24792" customFormat="false" ht="16" hidden="true" customHeight="false" outlineLevel="2" collapsed="false">
      <c r="A24792" s="1" t="n">
        <v>43877</v>
      </c>
      <c r="B24792" s="0" t="n">
        <v>2</v>
      </c>
    </row>
    <row r="24793" customFormat="false" ht="16" hidden="true" customHeight="false" outlineLevel="2" collapsed="false">
      <c r="A24793" s="1" t="n">
        <v>43877</v>
      </c>
      <c r="B24793" s="0" t="n">
        <v>2</v>
      </c>
    </row>
    <row r="24794" customFormat="false" ht="16" hidden="true" customHeight="false" outlineLevel="2" collapsed="false">
      <c r="A24794" s="1" t="n">
        <v>43877</v>
      </c>
      <c r="B24794" s="0" t="n">
        <v>2</v>
      </c>
    </row>
    <row r="24795" customFormat="false" ht="16" hidden="true" customHeight="false" outlineLevel="2" collapsed="false">
      <c r="A24795" s="1" t="n">
        <v>43877</v>
      </c>
      <c r="B24795" s="0" t="n">
        <v>2</v>
      </c>
    </row>
    <row r="24796" customFormat="false" ht="16" hidden="true" customHeight="false" outlineLevel="2" collapsed="false">
      <c r="A24796" s="1" t="n">
        <v>43877</v>
      </c>
      <c r="B24796" s="0" t="n">
        <v>2</v>
      </c>
    </row>
    <row r="24797" customFormat="false" ht="16" hidden="true" customHeight="false" outlineLevel="2" collapsed="false">
      <c r="A24797" s="1" t="n">
        <v>43877</v>
      </c>
      <c r="B24797" s="0" t="n">
        <v>2</v>
      </c>
    </row>
    <row r="24798" customFormat="false" ht="16" hidden="true" customHeight="false" outlineLevel="2" collapsed="false">
      <c r="A24798" s="1" t="n">
        <v>43877</v>
      </c>
      <c r="B24798" s="0" t="n">
        <v>3</v>
      </c>
    </row>
    <row r="24799" customFormat="false" ht="16" hidden="true" customHeight="false" outlineLevel="2" collapsed="false">
      <c r="A24799" s="1" t="n">
        <v>43877</v>
      </c>
      <c r="B24799" s="0" t="n">
        <v>3</v>
      </c>
    </row>
    <row r="24800" customFormat="false" ht="16" hidden="true" customHeight="false" outlineLevel="2" collapsed="false">
      <c r="A24800" s="1" t="n">
        <v>43877</v>
      </c>
      <c r="B24800" s="0" t="n">
        <v>2</v>
      </c>
    </row>
    <row r="24801" customFormat="false" ht="16" hidden="true" customHeight="false" outlineLevel="2" collapsed="false">
      <c r="A24801" s="1" t="n">
        <v>43877</v>
      </c>
      <c r="B24801" s="0" t="n">
        <v>2</v>
      </c>
    </row>
    <row r="24802" customFormat="false" ht="16" hidden="true" customHeight="false" outlineLevel="2" collapsed="false">
      <c r="A24802" s="1" t="n">
        <v>43877</v>
      </c>
      <c r="B24802" s="0" t="n">
        <v>2</v>
      </c>
    </row>
    <row r="24803" customFormat="false" ht="16" hidden="true" customHeight="false" outlineLevel="2" collapsed="false">
      <c r="A24803" s="1" t="n">
        <v>43877</v>
      </c>
      <c r="B24803" s="0" t="n">
        <v>3</v>
      </c>
    </row>
    <row r="24804" customFormat="false" ht="16" hidden="true" customHeight="false" outlineLevel="2" collapsed="false">
      <c r="A24804" s="1" t="n">
        <v>43877</v>
      </c>
      <c r="B24804" s="0" t="n">
        <v>2</v>
      </c>
    </row>
    <row r="24805" customFormat="false" ht="16" hidden="true" customHeight="false" outlineLevel="2" collapsed="false">
      <c r="A24805" s="1" t="n">
        <v>43877</v>
      </c>
      <c r="B24805" s="0" t="n">
        <v>3</v>
      </c>
    </row>
    <row r="24806" customFormat="false" ht="16" hidden="true" customHeight="false" outlineLevel="2" collapsed="false">
      <c r="A24806" s="1" t="n">
        <v>43877</v>
      </c>
      <c r="B24806" s="0" t="n">
        <v>2</v>
      </c>
    </row>
    <row r="24807" customFormat="false" ht="16" hidden="true" customHeight="false" outlineLevel="2" collapsed="false">
      <c r="A24807" s="1" t="n">
        <v>43877</v>
      </c>
      <c r="B24807" s="0" t="n">
        <v>2</v>
      </c>
    </row>
    <row r="24808" customFormat="false" ht="16" hidden="true" customHeight="false" outlineLevel="2" collapsed="false">
      <c r="A24808" s="1" t="n">
        <v>43877</v>
      </c>
      <c r="B24808" s="0" t="n">
        <v>2</v>
      </c>
    </row>
    <row r="24809" customFormat="false" ht="16" hidden="true" customHeight="false" outlineLevel="2" collapsed="false">
      <c r="A24809" s="1" t="n">
        <v>43877</v>
      </c>
      <c r="B24809" s="0" t="n">
        <v>2</v>
      </c>
    </row>
    <row r="24810" customFormat="false" ht="16" hidden="true" customHeight="false" outlineLevel="2" collapsed="false">
      <c r="A24810" s="1" t="n">
        <v>43877</v>
      </c>
      <c r="B24810" s="0" t="n">
        <v>2</v>
      </c>
    </row>
    <row r="24811" customFormat="false" ht="16" hidden="true" customHeight="false" outlineLevel="2" collapsed="false">
      <c r="A24811" s="1" t="n">
        <v>43877</v>
      </c>
      <c r="B24811" s="0" t="n">
        <v>2</v>
      </c>
    </row>
    <row r="24812" customFormat="false" ht="16" hidden="true" customHeight="false" outlineLevel="2" collapsed="false">
      <c r="A24812" s="1" t="n">
        <v>43877</v>
      </c>
      <c r="B24812" s="0" t="n">
        <v>3</v>
      </c>
    </row>
    <row r="24813" customFormat="false" ht="16" hidden="true" customHeight="false" outlineLevel="2" collapsed="false">
      <c r="A24813" s="1" t="n">
        <v>43877</v>
      </c>
      <c r="B24813" s="0" t="n">
        <v>2</v>
      </c>
    </row>
    <row r="24814" customFormat="false" ht="16" hidden="true" customHeight="false" outlineLevel="2" collapsed="false">
      <c r="A24814" s="1" t="n">
        <v>43877</v>
      </c>
      <c r="B24814" s="0" t="n">
        <v>3</v>
      </c>
    </row>
    <row r="24815" customFormat="false" ht="16" hidden="true" customHeight="false" outlineLevel="2" collapsed="false">
      <c r="A24815" s="1" t="n">
        <v>43877</v>
      </c>
      <c r="B24815" s="0" t="n">
        <v>2</v>
      </c>
    </row>
    <row r="24816" customFormat="false" ht="16" hidden="true" customHeight="false" outlineLevel="2" collapsed="false">
      <c r="A24816" s="1" t="n">
        <v>43877</v>
      </c>
      <c r="B24816" s="0" t="n">
        <v>2</v>
      </c>
    </row>
    <row r="24817" customFormat="false" ht="16" hidden="true" customHeight="false" outlineLevel="2" collapsed="false">
      <c r="A24817" s="1" t="n">
        <v>43877</v>
      </c>
      <c r="B24817" s="0" t="n">
        <v>3</v>
      </c>
    </row>
    <row r="24818" customFormat="false" ht="16" hidden="true" customHeight="false" outlineLevel="2" collapsed="false">
      <c r="A24818" s="1" t="n">
        <v>43877</v>
      </c>
      <c r="B24818" s="0" t="n">
        <v>2</v>
      </c>
    </row>
    <row r="24819" customFormat="false" ht="16" hidden="true" customHeight="false" outlineLevel="2" collapsed="false">
      <c r="A24819" s="1" t="n">
        <v>43877</v>
      </c>
      <c r="B24819" s="0" t="n">
        <v>2</v>
      </c>
    </row>
    <row r="24820" customFormat="false" ht="16" hidden="true" customHeight="false" outlineLevel="2" collapsed="false">
      <c r="A24820" s="1" t="n">
        <v>43877</v>
      </c>
      <c r="B24820" s="0" t="n">
        <v>2</v>
      </c>
    </row>
    <row r="24821" customFormat="false" ht="16" hidden="true" customHeight="false" outlineLevel="2" collapsed="false">
      <c r="A24821" s="1" t="n">
        <v>43877</v>
      </c>
      <c r="B24821" s="0" t="n">
        <v>2</v>
      </c>
    </row>
    <row r="24822" customFormat="false" ht="16" hidden="true" customHeight="false" outlineLevel="2" collapsed="false">
      <c r="A24822" s="1" t="n">
        <v>43877</v>
      </c>
      <c r="B24822" s="0" t="n">
        <v>3</v>
      </c>
    </row>
    <row r="24823" customFormat="false" ht="16" hidden="true" customHeight="false" outlineLevel="2" collapsed="false">
      <c r="A24823" s="1" t="n">
        <v>43877</v>
      </c>
      <c r="B24823" s="0" t="n">
        <v>2</v>
      </c>
    </row>
    <row r="24824" customFormat="false" ht="16" hidden="true" customHeight="false" outlineLevel="2" collapsed="false">
      <c r="A24824" s="1" t="n">
        <v>43877</v>
      </c>
      <c r="B24824" s="0" t="n">
        <v>3</v>
      </c>
    </row>
    <row r="24825" customFormat="false" ht="16" hidden="true" customHeight="false" outlineLevel="2" collapsed="false">
      <c r="A24825" s="1" t="n">
        <v>43877</v>
      </c>
      <c r="B24825" s="0" t="n">
        <v>3</v>
      </c>
    </row>
    <row r="24826" customFormat="false" ht="16" hidden="true" customHeight="false" outlineLevel="2" collapsed="false">
      <c r="A24826" s="1" t="n">
        <v>43877</v>
      </c>
      <c r="B24826" s="0" t="n">
        <v>3</v>
      </c>
    </row>
    <row r="24827" customFormat="false" ht="16" hidden="true" customHeight="false" outlineLevel="2" collapsed="false">
      <c r="A24827" s="1" t="n">
        <v>43877</v>
      </c>
      <c r="B24827" s="0" t="n">
        <v>3</v>
      </c>
    </row>
    <row r="24828" customFormat="false" ht="16" hidden="true" customHeight="false" outlineLevel="2" collapsed="false">
      <c r="A24828" s="1" t="n">
        <v>43877</v>
      </c>
      <c r="B24828" s="0" t="n">
        <v>3</v>
      </c>
    </row>
    <row r="24829" customFormat="false" ht="16" hidden="false" customHeight="false" outlineLevel="1" collapsed="true">
      <c r="A24829" s="4" t="s">
        <v>656</v>
      </c>
      <c r="B24829" s="0" t="n">
        <f aca="false">SUBTOTAL(1,B24773:B24828)</f>
        <v>2.35714285714286</v>
      </c>
    </row>
    <row r="24830" customFormat="false" ht="16" hidden="true" customHeight="false" outlineLevel="2" collapsed="false">
      <c r="A24830" s="0" t="s">
        <v>656</v>
      </c>
      <c r="B24830" s="0" t="n">
        <v>2.357142857</v>
      </c>
    </row>
    <row r="24831" customFormat="false" ht="16" hidden="false" customHeight="false" outlineLevel="1" collapsed="true">
      <c r="A24831" s="3" t="s">
        <v>657</v>
      </c>
      <c r="B24831" s="0" t="n">
        <f aca="false">SUBTOTAL(1,B24830:B24830)</f>
        <v>2.357142857</v>
      </c>
    </row>
    <row r="24832" customFormat="false" ht="16" hidden="true" customHeight="false" outlineLevel="2" collapsed="false">
      <c r="A24832" s="1" t="n">
        <v>43878</v>
      </c>
      <c r="B24832" s="0" t="n">
        <v>2</v>
      </c>
    </row>
    <row r="24833" customFormat="false" ht="16" hidden="true" customHeight="false" outlineLevel="2" collapsed="false">
      <c r="A24833" s="1" t="n">
        <v>43878</v>
      </c>
      <c r="B24833" s="0" t="n">
        <v>2</v>
      </c>
    </row>
    <row r="24834" customFormat="false" ht="16" hidden="true" customHeight="false" outlineLevel="2" collapsed="false">
      <c r="A24834" s="1" t="n">
        <v>43878</v>
      </c>
      <c r="B24834" s="0" t="n">
        <v>2</v>
      </c>
    </row>
    <row r="24835" customFormat="false" ht="16" hidden="true" customHeight="false" outlineLevel="2" collapsed="false">
      <c r="A24835" s="1" t="n">
        <v>43878</v>
      </c>
      <c r="B24835" s="0" t="n">
        <v>2</v>
      </c>
    </row>
    <row r="24836" customFormat="false" ht="16" hidden="true" customHeight="false" outlineLevel="2" collapsed="false">
      <c r="A24836" s="1" t="n">
        <v>43878</v>
      </c>
      <c r="B24836" s="0" t="n">
        <v>3</v>
      </c>
    </row>
    <row r="24837" customFormat="false" ht="16" hidden="true" customHeight="false" outlineLevel="2" collapsed="false">
      <c r="A24837" s="1" t="n">
        <v>43878</v>
      </c>
      <c r="B24837" s="0" t="n">
        <v>2</v>
      </c>
    </row>
    <row r="24838" customFormat="false" ht="16" hidden="true" customHeight="false" outlineLevel="2" collapsed="false">
      <c r="A24838" s="1" t="n">
        <v>43878</v>
      </c>
      <c r="B24838" s="0" t="n">
        <v>2</v>
      </c>
    </row>
    <row r="24839" customFormat="false" ht="16" hidden="true" customHeight="false" outlineLevel="2" collapsed="false">
      <c r="A24839" s="1" t="n">
        <v>43878</v>
      </c>
      <c r="B24839" s="0" t="n">
        <v>3</v>
      </c>
    </row>
    <row r="24840" customFormat="false" ht="16" hidden="true" customHeight="false" outlineLevel="2" collapsed="false">
      <c r="A24840" s="1" t="n">
        <v>43878</v>
      </c>
      <c r="B24840" s="0" t="n">
        <v>3</v>
      </c>
    </row>
    <row r="24841" customFormat="false" ht="16" hidden="true" customHeight="false" outlineLevel="2" collapsed="false">
      <c r="A24841" s="1" t="n">
        <v>43878</v>
      </c>
      <c r="B24841" s="0" t="n">
        <v>2</v>
      </c>
    </row>
    <row r="24842" customFormat="false" ht="16" hidden="true" customHeight="false" outlineLevel="2" collapsed="false">
      <c r="A24842" s="1" t="n">
        <v>43878</v>
      </c>
      <c r="B24842" s="0" t="n">
        <v>2</v>
      </c>
    </row>
    <row r="24843" customFormat="false" ht="16" hidden="true" customHeight="false" outlineLevel="2" collapsed="false">
      <c r="A24843" s="1" t="n">
        <v>43878</v>
      </c>
      <c r="B24843" s="0" t="n">
        <v>3</v>
      </c>
    </row>
    <row r="24844" customFormat="false" ht="16" hidden="true" customHeight="false" outlineLevel="2" collapsed="false">
      <c r="A24844" s="1" t="n">
        <v>43878</v>
      </c>
      <c r="B24844" s="0" t="n">
        <v>3</v>
      </c>
    </row>
    <row r="24845" customFormat="false" ht="16" hidden="true" customHeight="false" outlineLevel="2" collapsed="false">
      <c r="A24845" s="1" t="n">
        <v>43878</v>
      </c>
      <c r="B24845" s="0" t="n">
        <v>2</v>
      </c>
    </row>
    <row r="24846" customFormat="false" ht="16" hidden="true" customHeight="false" outlineLevel="2" collapsed="false">
      <c r="A24846" s="1" t="n">
        <v>43878</v>
      </c>
      <c r="B24846" s="0" t="n">
        <v>2</v>
      </c>
    </row>
    <row r="24847" customFormat="false" ht="16" hidden="true" customHeight="false" outlineLevel="2" collapsed="false">
      <c r="A24847" s="1" t="n">
        <v>43878</v>
      </c>
      <c r="B24847" s="0" t="n">
        <v>3</v>
      </c>
    </row>
    <row r="24848" customFormat="false" ht="16" hidden="true" customHeight="false" outlineLevel="2" collapsed="false">
      <c r="A24848" s="1" t="n">
        <v>43878</v>
      </c>
      <c r="B24848" s="0" t="n">
        <v>2</v>
      </c>
    </row>
    <row r="24849" customFormat="false" ht="16" hidden="true" customHeight="false" outlineLevel="2" collapsed="false">
      <c r="A24849" s="1" t="n">
        <v>43878</v>
      </c>
      <c r="B24849" s="0" t="n">
        <v>2</v>
      </c>
    </row>
    <row r="24850" customFormat="false" ht="16" hidden="true" customHeight="false" outlineLevel="2" collapsed="false">
      <c r="A24850" s="1" t="n">
        <v>43878</v>
      </c>
      <c r="B24850" s="0" t="n">
        <v>2</v>
      </c>
    </row>
    <row r="24851" customFormat="false" ht="16" hidden="true" customHeight="false" outlineLevel="2" collapsed="false">
      <c r="A24851" s="1" t="n">
        <v>43878</v>
      </c>
      <c r="B24851" s="0" t="n">
        <v>2</v>
      </c>
    </row>
    <row r="24852" customFormat="false" ht="16" hidden="true" customHeight="false" outlineLevel="2" collapsed="false">
      <c r="A24852" s="1" t="n">
        <v>43878</v>
      </c>
      <c r="B24852" s="0" t="n">
        <v>2</v>
      </c>
    </row>
    <row r="24853" customFormat="false" ht="16" hidden="true" customHeight="false" outlineLevel="2" collapsed="false">
      <c r="A24853" s="1" t="n">
        <v>43878</v>
      </c>
      <c r="B24853" s="0" t="n">
        <v>2</v>
      </c>
    </row>
    <row r="24854" customFormat="false" ht="16" hidden="true" customHeight="false" outlineLevel="2" collapsed="false">
      <c r="A24854" s="1" t="n">
        <v>43878</v>
      </c>
      <c r="B24854" s="0" t="n">
        <v>3</v>
      </c>
    </row>
    <row r="24855" customFormat="false" ht="16" hidden="true" customHeight="false" outlineLevel="2" collapsed="false">
      <c r="A24855" s="1" t="n">
        <v>43878</v>
      </c>
      <c r="B24855" s="0" t="n">
        <v>2</v>
      </c>
    </row>
    <row r="24856" customFormat="false" ht="16" hidden="true" customHeight="false" outlineLevel="2" collapsed="false">
      <c r="A24856" s="1" t="n">
        <v>43878</v>
      </c>
      <c r="B24856" s="0" t="n">
        <v>2</v>
      </c>
    </row>
    <row r="24857" customFormat="false" ht="16" hidden="true" customHeight="false" outlineLevel="2" collapsed="false">
      <c r="A24857" s="1" t="n">
        <v>43878</v>
      </c>
      <c r="B24857" s="0" t="n">
        <v>2</v>
      </c>
    </row>
    <row r="24858" customFormat="false" ht="16" hidden="true" customHeight="false" outlineLevel="2" collapsed="false">
      <c r="A24858" s="1" t="n">
        <v>43878</v>
      </c>
      <c r="B24858" s="0" t="n">
        <v>2</v>
      </c>
    </row>
    <row r="24859" customFormat="false" ht="16" hidden="true" customHeight="false" outlineLevel="2" collapsed="false">
      <c r="A24859" s="1" t="n">
        <v>43878</v>
      </c>
      <c r="B24859" s="0" t="n">
        <v>2</v>
      </c>
    </row>
    <row r="24860" customFormat="false" ht="16" hidden="true" customHeight="false" outlineLevel="2" collapsed="false">
      <c r="A24860" s="1" t="n">
        <v>43878</v>
      </c>
      <c r="B24860" s="0" t="n">
        <v>2</v>
      </c>
    </row>
    <row r="24861" customFormat="false" ht="16" hidden="true" customHeight="false" outlineLevel="2" collapsed="false">
      <c r="A24861" s="1" t="n">
        <v>43878</v>
      </c>
      <c r="B24861" s="0" t="n">
        <v>2</v>
      </c>
    </row>
    <row r="24862" customFormat="false" ht="16" hidden="true" customHeight="false" outlineLevel="2" collapsed="false">
      <c r="A24862" s="1" t="n">
        <v>43878</v>
      </c>
      <c r="B24862" s="0" t="n">
        <v>2</v>
      </c>
    </row>
    <row r="24863" customFormat="false" ht="16" hidden="true" customHeight="false" outlineLevel="2" collapsed="false">
      <c r="A24863" s="1" t="n">
        <v>43878</v>
      </c>
      <c r="B24863" s="0" t="n">
        <v>2</v>
      </c>
    </row>
    <row r="24864" customFormat="false" ht="16" hidden="true" customHeight="false" outlineLevel="2" collapsed="false">
      <c r="A24864" s="1" t="n">
        <v>43878</v>
      </c>
      <c r="B24864" s="0" t="n">
        <v>2</v>
      </c>
    </row>
    <row r="24865" customFormat="false" ht="16" hidden="true" customHeight="false" outlineLevel="2" collapsed="false">
      <c r="A24865" s="1" t="n">
        <v>43878</v>
      </c>
      <c r="B24865" s="0" t="n">
        <v>2</v>
      </c>
    </row>
    <row r="24866" customFormat="false" ht="16" hidden="true" customHeight="false" outlineLevel="2" collapsed="false">
      <c r="A24866" s="1" t="n">
        <v>43878</v>
      </c>
      <c r="B24866" s="0" t="n">
        <v>1</v>
      </c>
    </row>
    <row r="24867" customFormat="false" ht="16" hidden="true" customHeight="false" outlineLevel="2" collapsed="false">
      <c r="A24867" s="1" t="n">
        <v>43878</v>
      </c>
      <c r="B24867" s="0" t="n">
        <v>2</v>
      </c>
    </row>
    <row r="24868" customFormat="false" ht="16" hidden="true" customHeight="false" outlineLevel="2" collapsed="false">
      <c r="A24868" s="1" t="n">
        <v>43878</v>
      </c>
      <c r="B24868" s="0" t="n">
        <v>2</v>
      </c>
    </row>
    <row r="24869" customFormat="false" ht="16" hidden="true" customHeight="false" outlineLevel="2" collapsed="false">
      <c r="A24869" s="1" t="n">
        <v>43878</v>
      </c>
      <c r="B24869" s="0" t="n">
        <v>3</v>
      </c>
    </row>
    <row r="24870" customFormat="false" ht="16" hidden="true" customHeight="false" outlineLevel="2" collapsed="false">
      <c r="A24870" s="1" t="n">
        <v>43878</v>
      </c>
      <c r="B24870" s="0" t="n">
        <v>2</v>
      </c>
    </row>
    <row r="24871" customFormat="false" ht="16" hidden="true" customHeight="false" outlineLevel="2" collapsed="false">
      <c r="A24871" s="1" t="n">
        <v>43878</v>
      </c>
      <c r="B24871" s="0" t="n">
        <v>2</v>
      </c>
    </row>
    <row r="24872" customFormat="false" ht="16" hidden="true" customHeight="false" outlineLevel="2" collapsed="false">
      <c r="A24872" s="1" t="n">
        <v>43878</v>
      </c>
      <c r="B24872" s="0" t="n">
        <v>2</v>
      </c>
    </row>
    <row r="24873" customFormat="false" ht="16" hidden="true" customHeight="false" outlineLevel="2" collapsed="false">
      <c r="A24873" s="1" t="n">
        <v>43878</v>
      </c>
      <c r="B24873" s="0" t="n">
        <v>2</v>
      </c>
    </row>
    <row r="24874" customFormat="false" ht="16" hidden="true" customHeight="false" outlineLevel="2" collapsed="false">
      <c r="A24874" s="1" t="n">
        <v>43878</v>
      </c>
      <c r="B24874" s="0" t="n">
        <v>2</v>
      </c>
    </row>
    <row r="24875" customFormat="false" ht="16" hidden="true" customHeight="false" outlineLevel="2" collapsed="false">
      <c r="A24875" s="1" t="n">
        <v>43878</v>
      </c>
      <c r="B24875" s="0" t="n">
        <v>2</v>
      </c>
    </row>
    <row r="24876" customFormat="false" ht="16" hidden="true" customHeight="false" outlineLevel="2" collapsed="false">
      <c r="A24876" s="1" t="n">
        <v>43878</v>
      </c>
      <c r="B24876" s="0" t="n">
        <v>2</v>
      </c>
    </row>
    <row r="24877" customFormat="false" ht="16" hidden="true" customHeight="false" outlineLevel="2" collapsed="false">
      <c r="A24877" s="1" t="n">
        <v>43878</v>
      </c>
      <c r="B24877" s="0" t="n">
        <v>2</v>
      </c>
    </row>
    <row r="24878" customFormat="false" ht="16" hidden="true" customHeight="false" outlineLevel="2" collapsed="false">
      <c r="A24878" s="1" t="n">
        <v>43878</v>
      </c>
      <c r="B24878" s="0" t="n">
        <v>2</v>
      </c>
    </row>
    <row r="24879" customFormat="false" ht="16" hidden="true" customHeight="false" outlineLevel="2" collapsed="false">
      <c r="A24879" s="1" t="n">
        <v>43878</v>
      </c>
      <c r="B24879" s="0" t="n">
        <v>3</v>
      </c>
    </row>
    <row r="24880" customFormat="false" ht="16" hidden="true" customHeight="false" outlineLevel="2" collapsed="false">
      <c r="A24880" s="1" t="n">
        <v>43878</v>
      </c>
      <c r="B24880" s="0" t="n">
        <v>3</v>
      </c>
    </row>
    <row r="24881" customFormat="false" ht="16" hidden="true" customHeight="false" outlineLevel="2" collapsed="false">
      <c r="A24881" s="1" t="n">
        <v>43878</v>
      </c>
      <c r="B24881" s="0" t="n">
        <v>2</v>
      </c>
    </row>
    <row r="24882" customFormat="false" ht="16" hidden="true" customHeight="false" outlineLevel="2" collapsed="false">
      <c r="A24882" s="1" t="n">
        <v>43878</v>
      </c>
      <c r="B24882" s="0" t="n">
        <v>3</v>
      </c>
    </row>
    <row r="24883" customFormat="false" ht="16" hidden="true" customHeight="false" outlineLevel="2" collapsed="false">
      <c r="A24883" s="1" t="n">
        <v>43878</v>
      </c>
      <c r="B24883" s="0" t="n">
        <v>2</v>
      </c>
    </row>
    <row r="24884" customFormat="false" ht="16" hidden="true" customHeight="false" outlineLevel="2" collapsed="false">
      <c r="A24884" s="1" t="n">
        <v>43878</v>
      </c>
      <c r="B24884" s="0" t="n">
        <v>3</v>
      </c>
    </row>
    <row r="24885" customFormat="false" ht="16" hidden="true" customHeight="false" outlineLevel="2" collapsed="false">
      <c r="A24885" s="1" t="n">
        <v>43878</v>
      </c>
      <c r="B24885" s="0" t="n">
        <v>2</v>
      </c>
    </row>
    <row r="24886" customFormat="false" ht="16" hidden="true" customHeight="false" outlineLevel="2" collapsed="false">
      <c r="A24886" s="1" t="n">
        <v>43878</v>
      </c>
      <c r="B24886" s="0" t="n">
        <v>3</v>
      </c>
    </row>
    <row r="24887" customFormat="false" ht="16" hidden="true" customHeight="false" outlineLevel="2" collapsed="false">
      <c r="A24887" s="1" t="n">
        <v>43878</v>
      </c>
      <c r="B24887" s="0" t="n">
        <v>2</v>
      </c>
    </row>
    <row r="24888" customFormat="false" ht="16" hidden="true" customHeight="false" outlineLevel="2" collapsed="false">
      <c r="A24888" s="1" t="n">
        <v>43878</v>
      </c>
      <c r="B24888" s="0" t="n">
        <v>3</v>
      </c>
    </row>
    <row r="24889" customFormat="false" ht="16" hidden="true" customHeight="false" outlineLevel="2" collapsed="false">
      <c r="A24889" s="1" t="n">
        <v>43878</v>
      </c>
      <c r="B24889" s="0" t="n">
        <v>3</v>
      </c>
    </row>
    <row r="24890" customFormat="false" ht="16" hidden="true" customHeight="false" outlineLevel="2" collapsed="false">
      <c r="A24890" s="1" t="n">
        <v>43878</v>
      </c>
      <c r="B24890" s="0" t="n">
        <v>3</v>
      </c>
    </row>
    <row r="24891" customFormat="false" ht="16" hidden="true" customHeight="false" outlineLevel="2" collapsed="false">
      <c r="A24891" s="1" t="n">
        <v>43878</v>
      </c>
      <c r="B24891" s="0" t="n">
        <v>3</v>
      </c>
    </row>
    <row r="24892" customFormat="false" ht="16" hidden="true" customHeight="false" outlineLevel="2" collapsed="false">
      <c r="A24892" s="1" t="n">
        <v>43878</v>
      </c>
      <c r="B24892" s="0" t="n">
        <v>2</v>
      </c>
    </row>
    <row r="24893" customFormat="false" ht="16" hidden="true" customHeight="false" outlineLevel="2" collapsed="false">
      <c r="A24893" s="1" t="n">
        <v>43878</v>
      </c>
      <c r="B24893" s="0" t="n">
        <v>3</v>
      </c>
    </row>
    <row r="24894" customFormat="false" ht="16" hidden="true" customHeight="false" outlineLevel="2" collapsed="false">
      <c r="A24894" s="1" t="n">
        <v>43878</v>
      </c>
      <c r="B24894" s="0" t="n">
        <v>2</v>
      </c>
    </row>
    <row r="24895" customFormat="false" ht="16" hidden="false" customHeight="false" outlineLevel="1" collapsed="true">
      <c r="A24895" s="4" t="s">
        <v>658</v>
      </c>
      <c r="B24895" s="0" t="n">
        <f aca="false">SUBTOTAL(1,B24832:B24894)</f>
        <v>2.26984126984127</v>
      </c>
    </row>
    <row r="24896" customFormat="false" ht="16" hidden="true" customHeight="false" outlineLevel="2" collapsed="false">
      <c r="A24896" s="0" t="s">
        <v>658</v>
      </c>
      <c r="B24896" s="0" t="n">
        <v>2.26984127</v>
      </c>
    </row>
    <row r="24897" customFormat="false" ht="16" hidden="false" customHeight="false" outlineLevel="1" collapsed="true">
      <c r="A24897" s="3" t="s">
        <v>659</v>
      </c>
      <c r="B24897" s="0" t="n">
        <f aca="false">SUBTOTAL(1,B24896:B24896)</f>
        <v>2.26984127</v>
      </c>
    </row>
    <row r="24898" customFormat="false" ht="16" hidden="true" customHeight="false" outlineLevel="2" collapsed="false">
      <c r="A24898" s="1" t="n">
        <v>43893</v>
      </c>
      <c r="B24898" s="0" t="n">
        <v>2</v>
      </c>
    </row>
    <row r="24899" customFormat="false" ht="16" hidden="true" customHeight="false" outlineLevel="2" collapsed="false">
      <c r="A24899" s="1" t="n">
        <v>43893</v>
      </c>
      <c r="B24899" s="0" t="n">
        <v>2</v>
      </c>
    </row>
    <row r="24900" customFormat="false" ht="16" hidden="true" customHeight="false" outlineLevel="2" collapsed="false">
      <c r="A24900" s="1" t="n">
        <v>43893</v>
      </c>
      <c r="B24900" s="0" t="n">
        <v>2</v>
      </c>
    </row>
    <row r="24901" customFormat="false" ht="16" hidden="true" customHeight="false" outlineLevel="2" collapsed="false">
      <c r="A24901" s="1" t="n">
        <v>43893</v>
      </c>
      <c r="B24901" s="0" t="n">
        <v>2</v>
      </c>
    </row>
    <row r="24902" customFormat="false" ht="16" hidden="true" customHeight="false" outlineLevel="2" collapsed="false">
      <c r="A24902" s="1" t="n">
        <v>43893</v>
      </c>
      <c r="B24902" s="0" t="n">
        <v>2</v>
      </c>
    </row>
    <row r="24903" customFormat="false" ht="16" hidden="true" customHeight="false" outlineLevel="2" collapsed="false">
      <c r="A24903" s="1" t="n">
        <v>43893</v>
      </c>
      <c r="B24903" s="0" t="n">
        <v>2</v>
      </c>
    </row>
    <row r="24904" customFormat="false" ht="16" hidden="true" customHeight="false" outlineLevel="2" collapsed="false">
      <c r="A24904" s="1" t="n">
        <v>43893</v>
      </c>
      <c r="B24904" s="0" t="n">
        <v>2</v>
      </c>
    </row>
    <row r="24905" customFormat="false" ht="16" hidden="true" customHeight="false" outlineLevel="2" collapsed="false">
      <c r="A24905" s="1" t="n">
        <v>43893</v>
      </c>
      <c r="B24905" s="0" t="n">
        <v>2</v>
      </c>
    </row>
    <row r="24906" customFormat="false" ht="16" hidden="true" customHeight="false" outlineLevel="2" collapsed="false">
      <c r="A24906" s="1" t="n">
        <v>43893</v>
      </c>
      <c r="B24906" s="0" t="n">
        <v>3</v>
      </c>
    </row>
    <row r="24907" customFormat="false" ht="16" hidden="true" customHeight="false" outlineLevel="2" collapsed="false">
      <c r="A24907" s="1" t="n">
        <v>43893</v>
      </c>
      <c r="B24907" s="0" t="n">
        <v>2</v>
      </c>
    </row>
    <row r="24908" customFormat="false" ht="16" hidden="true" customHeight="false" outlineLevel="2" collapsed="false">
      <c r="A24908" s="1" t="n">
        <v>43893</v>
      </c>
      <c r="B24908" s="0" t="n">
        <v>3</v>
      </c>
    </row>
    <row r="24909" customFormat="false" ht="16" hidden="true" customHeight="false" outlineLevel="2" collapsed="false">
      <c r="A24909" s="1" t="n">
        <v>43893</v>
      </c>
      <c r="B24909" s="0" t="n">
        <v>2</v>
      </c>
    </row>
    <row r="24910" customFormat="false" ht="16" hidden="true" customHeight="false" outlineLevel="2" collapsed="false">
      <c r="A24910" s="1" t="n">
        <v>43893</v>
      </c>
      <c r="B24910" s="0" t="n">
        <v>3</v>
      </c>
    </row>
    <row r="24911" customFormat="false" ht="16" hidden="true" customHeight="false" outlineLevel="2" collapsed="false">
      <c r="A24911" s="1" t="n">
        <v>43893</v>
      </c>
      <c r="B24911" s="0" t="n">
        <v>2</v>
      </c>
    </row>
    <row r="24912" customFormat="false" ht="16" hidden="true" customHeight="false" outlineLevel="2" collapsed="false">
      <c r="A24912" s="1" t="n">
        <v>43893</v>
      </c>
      <c r="B24912" s="0" t="n">
        <v>2</v>
      </c>
    </row>
    <row r="24913" customFormat="false" ht="16" hidden="true" customHeight="false" outlineLevel="2" collapsed="false">
      <c r="A24913" s="1" t="n">
        <v>43893</v>
      </c>
      <c r="B24913" s="0" t="n">
        <v>3</v>
      </c>
    </row>
    <row r="24914" customFormat="false" ht="16" hidden="true" customHeight="false" outlineLevel="2" collapsed="false">
      <c r="A24914" s="1" t="n">
        <v>43893</v>
      </c>
      <c r="B24914" s="0" t="n">
        <v>2</v>
      </c>
    </row>
    <row r="24915" customFormat="false" ht="16" hidden="true" customHeight="false" outlineLevel="2" collapsed="false">
      <c r="A24915" s="1" t="n">
        <v>43893</v>
      </c>
      <c r="B24915" s="0" t="n">
        <v>2</v>
      </c>
    </row>
    <row r="24916" customFormat="false" ht="16" hidden="true" customHeight="false" outlineLevel="2" collapsed="false">
      <c r="A24916" s="1" t="n">
        <v>43893</v>
      </c>
      <c r="B24916" s="0" t="n">
        <v>3</v>
      </c>
    </row>
    <row r="24917" customFormat="false" ht="16" hidden="true" customHeight="false" outlineLevel="2" collapsed="false">
      <c r="A24917" s="1" t="n">
        <v>43893</v>
      </c>
      <c r="B24917" s="0" t="n">
        <v>2</v>
      </c>
    </row>
    <row r="24918" customFormat="false" ht="16" hidden="true" customHeight="false" outlineLevel="2" collapsed="false">
      <c r="A24918" s="1" t="n">
        <v>43893</v>
      </c>
      <c r="B24918" s="0" t="n">
        <v>3</v>
      </c>
    </row>
    <row r="24919" customFormat="false" ht="16" hidden="true" customHeight="false" outlineLevel="2" collapsed="false">
      <c r="A24919" s="1" t="n">
        <v>43893</v>
      </c>
      <c r="B24919" s="0" t="n">
        <v>2</v>
      </c>
    </row>
    <row r="24920" customFormat="false" ht="16" hidden="true" customHeight="false" outlineLevel="2" collapsed="false">
      <c r="A24920" s="1" t="n">
        <v>43893</v>
      </c>
      <c r="B24920" s="0" t="n">
        <v>2</v>
      </c>
    </row>
    <row r="24921" customFormat="false" ht="16" hidden="true" customHeight="false" outlineLevel="2" collapsed="false">
      <c r="A24921" s="1" t="n">
        <v>43893</v>
      </c>
      <c r="B24921" s="0" t="n">
        <v>2</v>
      </c>
    </row>
    <row r="24922" customFormat="false" ht="16" hidden="true" customHeight="false" outlineLevel="2" collapsed="false">
      <c r="A24922" s="1" t="n">
        <v>43893</v>
      </c>
      <c r="B24922" s="0" t="n">
        <v>2</v>
      </c>
    </row>
    <row r="24923" customFormat="false" ht="16" hidden="true" customHeight="false" outlineLevel="2" collapsed="false">
      <c r="A24923" s="1" t="n">
        <v>43893</v>
      </c>
      <c r="B24923" s="0" t="n">
        <v>2</v>
      </c>
    </row>
    <row r="24924" customFormat="false" ht="16" hidden="true" customHeight="false" outlineLevel="2" collapsed="false">
      <c r="A24924" s="1" t="n">
        <v>43893</v>
      </c>
      <c r="B24924" s="0" t="n">
        <v>2</v>
      </c>
    </row>
    <row r="24925" customFormat="false" ht="16" hidden="true" customHeight="false" outlineLevel="2" collapsed="false">
      <c r="A24925" s="1" t="n">
        <v>43893</v>
      </c>
      <c r="B24925" s="0" t="n">
        <v>2</v>
      </c>
    </row>
    <row r="24926" customFormat="false" ht="16" hidden="true" customHeight="false" outlineLevel="2" collapsed="false">
      <c r="A24926" s="1" t="n">
        <v>43893</v>
      </c>
      <c r="B24926" s="0" t="n">
        <v>3</v>
      </c>
    </row>
    <row r="24927" customFormat="false" ht="16" hidden="true" customHeight="false" outlineLevel="2" collapsed="false">
      <c r="A24927" s="1" t="n">
        <v>43893</v>
      </c>
      <c r="B24927" s="0" t="n">
        <v>3</v>
      </c>
    </row>
    <row r="24928" customFormat="false" ht="16" hidden="true" customHeight="false" outlineLevel="2" collapsed="false">
      <c r="A24928" s="1" t="n">
        <v>43893</v>
      </c>
      <c r="B24928" s="0" t="n">
        <v>3</v>
      </c>
    </row>
    <row r="24929" customFormat="false" ht="16" hidden="true" customHeight="false" outlineLevel="2" collapsed="false">
      <c r="A24929" s="1" t="n">
        <v>43893</v>
      </c>
      <c r="B24929" s="0" t="n">
        <v>2</v>
      </c>
    </row>
    <row r="24930" customFormat="false" ht="16" hidden="true" customHeight="false" outlineLevel="2" collapsed="false">
      <c r="A24930" s="1" t="n">
        <v>43893</v>
      </c>
      <c r="B24930" s="0" t="n">
        <v>2</v>
      </c>
    </row>
    <row r="24931" customFormat="false" ht="16" hidden="true" customHeight="false" outlineLevel="2" collapsed="false">
      <c r="A24931" s="1" t="n">
        <v>43893</v>
      </c>
      <c r="B24931" s="0" t="n">
        <v>3</v>
      </c>
    </row>
    <row r="24932" customFormat="false" ht="16" hidden="true" customHeight="false" outlineLevel="2" collapsed="false">
      <c r="A24932" s="1" t="n">
        <v>43893</v>
      </c>
      <c r="B24932" s="0" t="n">
        <v>2</v>
      </c>
    </row>
    <row r="24933" customFormat="false" ht="16" hidden="true" customHeight="false" outlineLevel="2" collapsed="false">
      <c r="A24933" s="1" t="n">
        <v>43893</v>
      </c>
      <c r="B24933" s="0" t="n">
        <v>2</v>
      </c>
    </row>
    <row r="24934" customFormat="false" ht="16" hidden="false" customHeight="false" outlineLevel="1" collapsed="true">
      <c r="A24934" s="4" t="s">
        <v>660</v>
      </c>
      <c r="B24934" s="0" t="n">
        <f aca="false">SUBTOTAL(1,B24898:B24933)</f>
        <v>2.27777777777778</v>
      </c>
    </row>
    <row r="24935" customFormat="false" ht="16" hidden="true" customHeight="false" outlineLevel="2" collapsed="false">
      <c r="A24935" s="0" t="s">
        <v>660</v>
      </c>
      <c r="B24935" s="0" t="n">
        <v>2.277777778</v>
      </c>
    </row>
    <row r="24936" customFormat="false" ht="16" hidden="false" customHeight="false" outlineLevel="1" collapsed="true">
      <c r="A24936" s="3" t="s">
        <v>661</v>
      </c>
      <c r="B24936" s="0" t="n">
        <f aca="false">SUBTOTAL(1,B24935:B24935)</f>
        <v>2.277777778</v>
      </c>
    </row>
    <row r="24937" customFormat="false" ht="16" hidden="true" customHeight="false" outlineLevel="2" collapsed="false">
      <c r="A24937" s="1" t="n">
        <v>43894</v>
      </c>
      <c r="B24937" s="0" t="n">
        <v>2</v>
      </c>
    </row>
    <row r="24938" customFormat="false" ht="16" hidden="true" customHeight="false" outlineLevel="2" collapsed="false">
      <c r="A24938" s="1" t="n">
        <v>43894</v>
      </c>
      <c r="B24938" s="0" t="n">
        <v>3</v>
      </c>
    </row>
    <row r="24939" customFormat="false" ht="16" hidden="true" customHeight="false" outlineLevel="2" collapsed="false">
      <c r="A24939" s="1" t="n">
        <v>43894</v>
      </c>
      <c r="B24939" s="0" t="n">
        <v>2</v>
      </c>
    </row>
    <row r="24940" customFormat="false" ht="16" hidden="true" customHeight="false" outlineLevel="2" collapsed="false">
      <c r="A24940" s="1" t="n">
        <v>43894</v>
      </c>
      <c r="B24940" s="0" t="n">
        <v>2</v>
      </c>
    </row>
    <row r="24941" customFormat="false" ht="16" hidden="true" customHeight="false" outlineLevel="2" collapsed="false">
      <c r="A24941" s="1" t="n">
        <v>43894</v>
      </c>
      <c r="B24941" s="0" t="n">
        <v>2</v>
      </c>
    </row>
    <row r="24942" customFormat="false" ht="16" hidden="true" customHeight="false" outlineLevel="2" collapsed="false">
      <c r="A24942" s="1" t="n">
        <v>43894</v>
      </c>
      <c r="B24942" s="0" t="n">
        <v>2</v>
      </c>
    </row>
    <row r="24943" customFormat="false" ht="16" hidden="true" customHeight="false" outlineLevel="2" collapsed="false">
      <c r="A24943" s="1" t="n">
        <v>43894</v>
      </c>
      <c r="B24943" s="0" t="n">
        <v>1</v>
      </c>
    </row>
    <row r="24944" customFormat="false" ht="16" hidden="true" customHeight="false" outlineLevel="2" collapsed="false">
      <c r="A24944" s="1" t="n">
        <v>43894</v>
      </c>
      <c r="B24944" s="0" t="n">
        <v>2</v>
      </c>
    </row>
    <row r="24945" customFormat="false" ht="16" hidden="true" customHeight="false" outlineLevel="2" collapsed="false">
      <c r="A24945" s="1" t="n">
        <v>43894</v>
      </c>
      <c r="B24945" s="0" t="n">
        <v>2</v>
      </c>
    </row>
    <row r="24946" customFormat="false" ht="16" hidden="true" customHeight="false" outlineLevel="2" collapsed="false">
      <c r="A24946" s="1" t="n">
        <v>43894</v>
      </c>
      <c r="B24946" s="0" t="n">
        <v>2</v>
      </c>
    </row>
    <row r="24947" customFormat="false" ht="16" hidden="true" customHeight="false" outlineLevel="2" collapsed="false">
      <c r="A24947" s="1" t="n">
        <v>43894</v>
      </c>
      <c r="B24947" s="0" t="n">
        <v>2</v>
      </c>
    </row>
    <row r="24948" customFormat="false" ht="16" hidden="true" customHeight="false" outlineLevel="2" collapsed="false">
      <c r="A24948" s="1" t="n">
        <v>43894</v>
      </c>
      <c r="B24948" s="0" t="n">
        <v>2</v>
      </c>
    </row>
    <row r="24949" customFormat="false" ht="16" hidden="true" customHeight="false" outlineLevel="2" collapsed="false">
      <c r="A24949" s="1" t="n">
        <v>43894</v>
      </c>
      <c r="B24949" s="0" t="n">
        <v>2</v>
      </c>
    </row>
    <row r="24950" customFormat="false" ht="16" hidden="true" customHeight="false" outlineLevel="2" collapsed="false">
      <c r="A24950" s="1" t="n">
        <v>43894</v>
      </c>
      <c r="B24950" s="0" t="n">
        <v>3</v>
      </c>
    </row>
    <row r="24951" customFormat="false" ht="16" hidden="true" customHeight="false" outlineLevel="2" collapsed="false">
      <c r="A24951" s="1" t="n">
        <v>43894</v>
      </c>
      <c r="B24951" s="0" t="n">
        <v>2</v>
      </c>
    </row>
    <row r="24952" customFormat="false" ht="16" hidden="true" customHeight="false" outlineLevel="2" collapsed="false">
      <c r="A24952" s="1" t="n">
        <v>43894</v>
      </c>
      <c r="B24952" s="0" t="n">
        <v>3</v>
      </c>
    </row>
    <row r="24953" customFormat="false" ht="16" hidden="true" customHeight="false" outlineLevel="2" collapsed="false">
      <c r="A24953" s="1" t="n">
        <v>43894</v>
      </c>
      <c r="B24953" s="0" t="n">
        <v>2</v>
      </c>
    </row>
    <row r="24954" customFormat="false" ht="16" hidden="true" customHeight="false" outlineLevel="2" collapsed="false">
      <c r="A24954" s="1" t="n">
        <v>43894</v>
      </c>
      <c r="B24954" s="0" t="n">
        <v>2</v>
      </c>
    </row>
    <row r="24955" customFormat="false" ht="16" hidden="true" customHeight="false" outlineLevel="2" collapsed="false">
      <c r="A24955" s="1" t="n">
        <v>43894</v>
      </c>
      <c r="B24955" s="0" t="n">
        <v>3</v>
      </c>
    </row>
    <row r="24956" customFormat="false" ht="16" hidden="true" customHeight="false" outlineLevel="2" collapsed="false">
      <c r="A24956" s="1" t="n">
        <v>43894</v>
      </c>
      <c r="B24956" s="0" t="n">
        <v>2</v>
      </c>
    </row>
    <row r="24957" customFormat="false" ht="16" hidden="true" customHeight="false" outlineLevel="2" collapsed="false">
      <c r="A24957" s="1" t="n">
        <v>43894</v>
      </c>
      <c r="B24957" s="0" t="n">
        <v>2</v>
      </c>
    </row>
    <row r="24958" customFormat="false" ht="16" hidden="true" customHeight="false" outlineLevel="2" collapsed="false">
      <c r="A24958" s="1" t="n">
        <v>43894</v>
      </c>
      <c r="B24958" s="0" t="n">
        <v>2</v>
      </c>
    </row>
    <row r="24959" customFormat="false" ht="16" hidden="true" customHeight="false" outlineLevel="2" collapsed="false">
      <c r="A24959" s="1" t="n">
        <v>43894</v>
      </c>
      <c r="B24959" s="0" t="n">
        <v>2</v>
      </c>
    </row>
    <row r="24960" customFormat="false" ht="16" hidden="true" customHeight="false" outlineLevel="2" collapsed="false">
      <c r="A24960" s="1" t="n">
        <v>43894</v>
      </c>
      <c r="B24960" s="0" t="n">
        <v>2</v>
      </c>
    </row>
    <row r="24961" customFormat="false" ht="16" hidden="true" customHeight="false" outlineLevel="2" collapsed="false">
      <c r="A24961" s="1" t="n">
        <v>43894</v>
      </c>
      <c r="B24961" s="0" t="n">
        <v>2</v>
      </c>
    </row>
    <row r="24962" customFormat="false" ht="16" hidden="true" customHeight="false" outlineLevel="2" collapsed="false">
      <c r="A24962" s="1" t="n">
        <v>43894</v>
      </c>
      <c r="B24962" s="0" t="n">
        <v>3</v>
      </c>
    </row>
    <row r="24963" customFormat="false" ht="16" hidden="true" customHeight="false" outlineLevel="2" collapsed="false">
      <c r="A24963" s="1" t="n">
        <v>43894</v>
      </c>
      <c r="B24963" s="0" t="n">
        <v>2</v>
      </c>
    </row>
    <row r="24964" customFormat="false" ht="16" hidden="true" customHeight="false" outlineLevel="2" collapsed="false">
      <c r="A24964" s="1" t="n">
        <v>43894</v>
      </c>
      <c r="B24964" s="0" t="n">
        <v>3</v>
      </c>
    </row>
    <row r="24965" customFormat="false" ht="16" hidden="true" customHeight="false" outlineLevel="2" collapsed="false">
      <c r="A24965" s="1" t="n">
        <v>43894</v>
      </c>
      <c r="B24965" s="0" t="n">
        <v>3</v>
      </c>
    </row>
    <row r="24966" customFormat="false" ht="16" hidden="true" customHeight="false" outlineLevel="2" collapsed="false">
      <c r="A24966" s="1" t="n">
        <v>43894</v>
      </c>
      <c r="B24966" s="0" t="n">
        <v>3</v>
      </c>
    </row>
    <row r="24967" customFormat="false" ht="16" hidden="true" customHeight="false" outlineLevel="2" collapsed="false">
      <c r="A24967" s="1" t="n">
        <v>43894</v>
      </c>
      <c r="B24967" s="0" t="n">
        <v>2</v>
      </c>
    </row>
    <row r="24968" customFormat="false" ht="16" hidden="true" customHeight="false" outlineLevel="2" collapsed="false">
      <c r="A24968" s="1" t="n">
        <v>43894</v>
      </c>
      <c r="B24968" s="0" t="n">
        <v>1</v>
      </c>
    </row>
    <row r="24969" customFormat="false" ht="16" hidden="true" customHeight="false" outlineLevel="2" collapsed="false">
      <c r="A24969" s="1" t="n">
        <v>43894</v>
      </c>
      <c r="B24969" s="0" t="n">
        <v>2</v>
      </c>
    </row>
    <row r="24970" customFormat="false" ht="16" hidden="true" customHeight="false" outlineLevel="2" collapsed="false">
      <c r="A24970" s="1" t="n">
        <v>43894</v>
      </c>
      <c r="B24970" s="0" t="n">
        <v>1</v>
      </c>
    </row>
    <row r="24971" customFormat="false" ht="16" hidden="true" customHeight="false" outlineLevel="2" collapsed="false">
      <c r="A24971" s="1" t="n">
        <v>43894</v>
      </c>
      <c r="B24971" s="0" t="n">
        <v>2</v>
      </c>
    </row>
    <row r="24972" customFormat="false" ht="16" hidden="true" customHeight="false" outlineLevel="2" collapsed="false">
      <c r="A24972" s="1" t="n">
        <v>43894</v>
      </c>
      <c r="B24972" s="0" t="n">
        <v>2</v>
      </c>
    </row>
    <row r="24973" customFormat="false" ht="16" hidden="true" customHeight="false" outlineLevel="2" collapsed="false">
      <c r="A24973" s="1" t="n">
        <v>43894</v>
      </c>
      <c r="B24973" s="0" t="n">
        <v>2</v>
      </c>
    </row>
    <row r="24974" customFormat="false" ht="16" hidden="true" customHeight="false" outlineLevel="2" collapsed="false">
      <c r="A24974" s="1" t="n">
        <v>43894</v>
      </c>
      <c r="B24974" s="0" t="n">
        <v>2</v>
      </c>
    </row>
    <row r="24975" customFormat="false" ht="16" hidden="true" customHeight="false" outlineLevel="2" collapsed="false">
      <c r="A24975" s="1" t="n">
        <v>43894</v>
      </c>
      <c r="B24975" s="0" t="n">
        <v>2</v>
      </c>
    </row>
    <row r="24976" customFormat="false" ht="16" hidden="true" customHeight="false" outlineLevel="2" collapsed="false">
      <c r="A24976" s="1" t="n">
        <v>43894</v>
      </c>
      <c r="B24976" s="0" t="n">
        <v>2</v>
      </c>
    </row>
    <row r="24977" customFormat="false" ht="16" hidden="true" customHeight="false" outlineLevel="2" collapsed="false">
      <c r="A24977" s="1" t="n">
        <v>43894</v>
      </c>
      <c r="B24977" s="0" t="n">
        <v>3</v>
      </c>
    </row>
    <row r="24978" customFormat="false" ht="16" hidden="true" customHeight="false" outlineLevel="2" collapsed="false">
      <c r="A24978" s="1" t="n">
        <v>43894</v>
      </c>
      <c r="B24978" s="0" t="n">
        <v>3</v>
      </c>
    </row>
    <row r="24979" customFormat="false" ht="16" hidden="true" customHeight="false" outlineLevel="2" collapsed="false">
      <c r="A24979" s="1" t="n">
        <v>43894</v>
      </c>
      <c r="B24979" s="0" t="n">
        <v>2</v>
      </c>
    </row>
    <row r="24980" customFormat="false" ht="16" hidden="true" customHeight="false" outlineLevel="2" collapsed="false">
      <c r="A24980" s="1" t="n">
        <v>43894</v>
      </c>
      <c r="B24980" s="0" t="n">
        <v>2</v>
      </c>
    </row>
    <row r="24981" customFormat="false" ht="16" hidden="true" customHeight="false" outlineLevel="2" collapsed="false">
      <c r="A24981" s="1" t="n">
        <v>43894</v>
      </c>
      <c r="B24981" s="0" t="n">
        <v>3</v>
      </c>
    </row>
    <row r="24982" customFormat="false" ht="16" hidden="true" customHeight="false" outlineLevel="2" collapsed="false">
      <c r="A24982" s="1" t="n">
        <v>43894</v>
      </c>
      <c r="B24982" s="0" t="n">
        <v>2</v>
      </c>
    </row>
    <row r="24983" customFormat="false" ht="16" hidden="true" customHeight="false" outlineLevel="2" collapsed="false">
      <c r="A24983" s="1" t="n">
        <v>43894</v>
      </c>
      <c r="B24983" s="0" t="n">
        <v>2</v>
      </c>
    </row>
    <row r="24984" customFormat="false" ht="16" hidden="true" customHeight="false" outlineLevel="2" collapsed="false">
      <c r="A24984" s="1" t="n">
        <v>43894</v>
      </c>
      <c r="B24984" s="0" t="n">
        <v>3</v>
      </c>
    </row>
    <row r="24985" customFormat="false" ht="16" hidden="true" customHeight="false" outlineLevel="2" collapsed="false">
      <c r="A24985" s="1" t="n">
        <v>43894</v>
      </c>
      <c r="B24985" s="0" t="n">
        <v>2</v>
      </c>
    </row>
    <row r="24986" customFormat="false" ht="16" hidden="true" customHeight="false" outlineLevel="2" collapsed="false">
      <c r="A24986" s="1" t="n">
        <v>43894</v>
      </c>
      <c r="B24986" s="0" t="n">
        <v>2</v>
      </c>
    </row>
    <row r="24987" customFormat="false" ht="16" hidden="true" customHeight="false" outlineLevel="2" collapsed="false">
      <c r="A24987" s="1" t="n">
        <v>43894</v>
      </c>
      <c r="B24987" s="0" t="n">
        <v>2</v>
      </c>
    </row>
    <row r="24988" customFormat="false" ht="16" hidden="true" customHeight="false" outlineLevel="2" collapsed="false">
      <c r="A24988" s="1" t="n">
        <v>43894</v>
      </c>
      <c r="B24988" s="0" t="n">
        <v>3</v>
      </c>
    </row>
    <row r="24989" customFormat="false" ht="16" hidden="true" customHeight="false" outlineLevel="2" collapsed="false">
      <c r="A24989" s="1" t="n">
        <v>43894</v>
      </c>
      <c r="B24989" s="0" t="n">
        <v>3</v>
      </c>
    </row>
    <row r="24990" customFormat="false" ht="16" hidden="true" customHeight="false" outlineLevel="2" collapsed="false">
      <c r="A24990" s="1" t="n">
        <v>43894</v>
      </c>
      <c r="B24990" s="0" t="n">
        <v>3</v>
      </c>
    </row>
    <row r="24991" customFormat="false" ht="16" hidden="true" customHeight="false" outlineLevel="2" collapsed="false">
      <c r="A24991" s="1" t="n">
        <v>43894</v>
      </c>
      <c r="B24991" s="0" t="n">
        <v>2</v>
      </c>
    </row>
    <row r="24992" customFormat="false" ht="16" hidden="true" customHeight="false" outlineLevel="2" collapsed="false">
      <c r="A24992" s="1" t="n">
        <v>43894</v>
      </c>
      <c r="B24992" s="0" t="n">
        <v>2</v>
      </c>
    </row>
    <row r="24993" customFormat="false" ht="16" hidden="true" customHeight="false" outlineLevel="2" collapsed="false">
      <c r="A24993" s="1" t="n">
        <v>43894</v>
      </c>
      <c r="B24993" s="0" t="n">
        <v>1</v>
      </c>
    </row>
    <row r="24994" customFormat="false" ht="16" hidden="true" customHeight="false" outlineLevel="2" collapsed="false">
      <c r="A24994" s="1" t="n">
        <v>43894</v>
      </c>
      <c r="B24994" s="0" t="n">
        <v>2</v>
      </c>
    </row>
    <row r="24995" customFormat="false" ht="16" hidden="true" customHeight="false" outlineLevel="2" collapsed="false">
      <c r="A24995" s="1" t="n">
        <v>43894</v>
      </c>
      <c r="B24995" s="0" t="n">
        <v>3</v>
      </c>
    </row>
    <row r="24996" customFormat="false" ht="16" hidden="true" customHeight="false" outlineLevel="2" collapsed="false">
      <c r="A24996" s="1" t="n">
        <v>43894</v>
      </c>
      <c r="B24996" s="0" t="n">
        <v>2</v>
      </c>
    </row>
    <row r="24997" customFormat="false" ht="16" hidden="true" customHeight="false" outlineLevel="2" collapsed="false">
      <c r="A24997" s="1" t="n">
        <v>43894</v>
      </c>
      <c r="B24997" s="0" t="n">
        <v>3</v>
      </c>
    </row>
    <row r="24998" customFormat="false" ht="16" hidden="true" customHeight="false" outlineLevel="2" collapsed="false">
      <c r="A24998" s="1" t="n">
        <v>43894</v>
      </c>
      <c r="B24998" s="0" t="n">
        <v>2</v>
      </c>
    </row>
    <row r="24999" customFormat="false" ht="16" hidden="true" customHeight="false" outlineLevel="2" collapsed="false">
      <c r="A24999" s="1" t="n">
        <v>43894</v>
      </c>
      <c r="B24999" s="0" t="n">
        <v>2</v>
      </c>
    </row>
    <row r="25000" customFormat="false" ht="16" hidden="true" customHeight="false" outlineLevel="2" collapsed="false">
      <c r="A25000" s="1" t="n">
        <v>43894</v>
      </c>
      <c r="B25000" s="0" t="n">
        <v>2</v>
      </c>
    </row>
    <row r="25001" customFormat="false" ht="16" hidden="true" customHeight="false" outlineLevel="2" collapsed="false">
      <c r="A25001" s="1" t="n">
        <v>43894</v>
      </c>
      <c r="B25001" s="0" t="n">
        <v>2</v>
      </c>
    </row>
    <row r="25002" customFormat="false" ht="16" hidden="true" customHeight="false" outlineLevel="2" collapsed="false">
      <c r="A25002" s="1" t="n">
        <v>43894</v>
      </c>
      <c r="B25002" s="0" t="n">
        <v>3</v>
      </c>
    </row>
    <row r="25003" customFormat="false" ht="16" hidden="true" customHeight="false" outlineLevel="2" collapsed="false">
      <c r="A25003" s="1" t="n">
        <v>43894</v>
      </c>
      <c r="B25003" s="0" t="n">
        <v>3</v>
      </c>
    </row>
    <row r="25004" customFormat="false" ht="16" hidden="true" customHeight="false" outlineLevel="2" collapsed="false">
      <c r="A25004" s="1" t="n">
        <v>43894</v>
      </c>
      <c r="B25004" s="0" t="n">
        <v>3</v>
      </c>
    </row>
    <row r="25005" customFormat="false" ht="16" hidden="true" customHeight="false" outlineLevel="2" collapsed="false">
      <c r="A25005" s="1" t="n">
        <v>43894</v>
      </c>
      <c r="B25005" s="0" t="n">
        <v>2</v>
      </c>
    </row>
    <row r="25006" customFormat="false" ht="16" hidden="true" customHeight="false" outlineLevel="2" collapsed="false">
      <c r="A25006" s="1" t="n">
        <v>43894</v>
      </c>
      <c r="B25006" s="0" t="n">
        <v>3</v>
      </c>
    </row>
    <row r="25007" customFormat="false" ht="16" hidden="true" customHeight="false" outlineLevel="2" collapsed="false">
      <c r="A25007" s="1" t="n">
        <v>43894</v>
      </c>
      <c r="B25007" s="0" t="n">
        <v>2</v>
      </c>
    </row>
    <row r="25008" customFormat="false" ht="16" hidden="true" customHeight="false" outlineLevel="2" collapsed="false">
      <c r="A25008" s="1" t="n">
        <v>43894</v>
      </c>
      <c r="B25008" s="0" t="n">
        <v>2</v>
      </c>
    </row>
    <row r="25009" customFormat="false" ht="16" hidden="true" customHeight="false" outlineLevel="2" collapsed="false">
      <c r="A25009" s="1" t="n">
        <v>43894</v>
      </c>
      <c r="B25009" s="0" t="n">
        <v>2</v>
      </c>
    </row>
    <row r="25010" customFormat="false" ht="16" hidden="true" customHeight="false" outlineLevel="2" collapsed="false">
      <c r="A25010" s="1" t="n">
        <v>43894</v>
      </c>
      <c r="B25010" s="0" t="n">
        <v>3</v>
      </c>
    </row>
    <row r="25011" customFormat="false" ht="16" hidden="true" customHeight="false" outlineLevel="2" collapsed="false">
      <c r="A25011" s="1" t="n">
        <v>43894</v>
      </c>
      <c r="B25011" s="0" t="n">
        <v>3</v>
      </c>
    </row>
    <row r="25012" customFormat="false" ht="16" hidden="true" customHeight="false" outlineLevel="2" collapsed="false">
      <c r="A25012" s="1" t="n">
        <v>43894</v>
      </c>
      <c r="B25012" s="0" t="n">
        <v>2</v>
      </c>
    </row>
    <row r="25013" customFormat="false" ht="16" hidden="true" customHeight="false" outlineLevel="2" collapsed="false">
      <c r="A25013" s="1" t="n">
        <v>43894</v>
      </c>
      <c r="B25013" s="0" t="n">
        <v>3</v>
      </c>
    </row>
    <row r="25014" customFormat="false" ht="16" hidden="true" customHeight="false" outlineLevel="2" collapsed="false">
      <c r="A25014" s="1" t="n">
        <v>43894</v>
      </c>
      <c r="B25014" s="0" t="n">
        <v>3</v>
      </c>
    </row>
    <row r="25015" customFormat="false" ht="16" hidden="true" customHeight="false" outlineLevel="2" collapsed="false">
      <c r="A25015" s="1" t="n">
        <v>43894</v>
      </c>
      <c r="B25015" s="0" t="n">
        <v>2</v>
      </c>
    </row>
    <row r="25016" customFormat="false" ht="16" hidden="true" customHeight="false" outlineLevel="2" collapsed="false">
      <c r="A25016" s="1" t="n">
        <v>43894</v>
      </c>
      <c r="B25016" s="0" t="n">
        <v>2</v>
      </c>
    </row>
    <row r="25017" customFormat="false" ht="16" hidden="true" customHeight="false" outlineLevel="2" collapsed="false">
      <c r="A25017" s="1" t="n">
        <v>43894</v>
      </c>
      <c r="B25017" s="0" t="n">
        <v>2</v>
      </c>
    </row>
    <row r="25018" customFormat="false" ht="16" hidden="true" customHeight="false" outlineLevel="2" collapsed="false">
      <c r="A25018" s="1" t="n">
        <v>43894</v>
      </c>
      <c r="B25018" s="0" t="n">
        <v>3</v>
      </c>
    </row>
    <row r="25019" customFormat="false" ht="16" hidden="true" customHeight="false" outlineLevel="2" collapsed="false">
      <c r="A25019" s="1" t="n">
        <v>43894</v>
      </c>
      <c r="B25019" s="0" t="n">
        <v>2</v>
      </c>
    </row>
    <row r="25020" customFormat="false" ht="16" hidden="true" customHeight="false" outlineLevel="2" collapsed="false">
      <c r="A25020" s="1" t="n">
        <v>43894</v>
      </c>
      <c r="B25020" s="0" t="n">
        <v>4</v>
      </c>
    </row>
    <row r="25021" customFormat="false" ht="16" hidden="true" customHeight="false" outlineLevel="2" collapsed="false">
      <c r="A25021" s="1" t="n">
        <v>43894</v>
      </c>
      <c r="B25021" s="0" t="n">
        <v>3</v>
      </c>
    </row>
    <row r="25022" customFormat="false" ht="16" hidden="true" customHeight="false" outlineLevel="2" collapsed="false">
      <c r="A25022" s="1" t="n">
        <v>43894</v>
      </c>
      <c r="B25022" s="0" t="n">
        <v>3</v>
      </c>
    </row>
    <row r="25023" customFormat="false" ht="16" hidden="true" customHeight="false" outlineLevel="2" collapsed="false">
      <c r="A25023" s="1" t="n">
        <v>43894</v>
      </c>
      <c r="B25023" s="0" t="n">
        <v>3</v>
      </c>
    </row>
    <row r="25024" customFormat="false" ht="16" hidden="true" customHeight="false" outlineLevel="2" collapsed="false">
      <c r="A25024" s="1" t="n">
        <v>43894</v>
      </c>
      <c r="B25024" s="0" t="n">
        <v>2</v>
      </c>
    </row>
    <row r="25025" customFormat="false" ht="16" hidden="true" customHeight="false" outlineLevel="2" collapsed="false">
      <c r="A25025" s="1" t="n">
        <v>43894</v>
      </c>
      <c r="B25025" s="0" t="n">
        <v>2</v>
      </c>
    </row>
    <row r="25026" customFormat="false" ht="16" hidden="true" customHeight="false" outlineLevel="2" collapsed="false">
      <c r="A25026" s="1" t="n">
        <v>43894</v>
      </c>
      <c r="B25026" s="0" t="n">
        <v>2</v>
      </c>
    </row>
    <row r="25027" customFormat="false" ht="16" hidden="true" customHeight="false" outlineLevel="2" collapsed="false">
      <c r="A25027" s="1" t="n">
        <v>43894</v>
      </c>
      <c r="B25027" s="0" t="n">
        <v>3</v>
      </c>
    </row>
    <row r="25028" customFormat="false" ht="16" hidden="false" customHeight="false" outlineLevel="1" collapsed="true">
      <c r="A25028" s="4" t="s">
        <v>662</v>
      </c>
      <c r="B25028" s="0" t="n">
        <f aca="false">SUBTOTAL(1,B24937:B25027)</f>
        <v>2.30769230769231</v>
      </c>
    </row>
    <row r="25029" customFormat="false" ht="16" hidden="true" customHeight="false" outlineLevel="2" collapsed="false">
      <c r="A25029" s="0" t="s">
        <v>662</v>
      </c>
      <c r="B25029" s="0" t="n">
        <v>2.307692308</v>
      </c>
    </row>
    <row r="25030" customFormat="false" ht="16" hidden="false" customHeight="false" outlineLevel="1" collapsed="true">
      <c r="A25030" s="3" t="s">
        <v>663</v>
      </c>
      <c r="B25030" s="0" t="n">
        <f aca="false">SUBTOTAL(1,B25029:B25029)</f>
        <v>2.307692308</v>
      </c>
    </row>
    <row r="25031" customFormat="false" ht="16" hidden="true" customHeight="false" outlineLevel="2" collapsed="false">
      <c r="A25031" s="1" t="n">
        <v>43895</v>
      </c>
      <c r="B25031" s="0" t="n">
        <v>2</v>
      </c>
    </row>
    <row r="25032" customFormat="false" ht="16" hidden="true" customHeight="false" outlineLevel="2" collapsed="false">
      <c r="A25032" s="1" t="n">
        <v>43895</v>
      </c>
      <c r="B25032" s="0" t="n">
        <v>3</v>
      </c>
    </row>
    <row r="25033" customFormat="false" ht="16" hidden="true" customHeight="false" outlineLevel="2" collapsed="false">
      <c r="A25033" s="1" t="n">
        <v>43895</v>
      </c>
      <c r="B25033" s="0" t="n">
        <v>2</v>
      </c>
    </row>
    <row r="25034" customFormat="false" ht="16" hidden="true" customHeight="false" outlineLevel="2" collapsed="false">
      <c r="A25034" s="1" t="n">
        <v>43895</v>
      </c>
      <c r="B25034" s="0" t="n">
        <v>2</v>
      </c>
    </row>
    <row r="25035" customFormat="false" ht="16" hidden="true" customHeight="false" outlineLevel="2" collapsed="false">
      <c r="A25035" s="1" t="n">
        <v>43895</v>
      </c>
      <c r="B25035" s="0" t="n">
        <v>2</v>
      </c>
    </row>
    <row r="25036" customFormat="false" ht="16" hidden="true" customHeight="false" outlineLevel="2" collapsed="false">
      <c r="A25036" s="1" t="n">
        <v>43895</v>
      </c>
      <c r="B25036" s="0" t="n">
        <v>3</v>
      </c>
    </row>
    <row r="25037" customFormat="false" ht="16" hidden="true" customHeight="false" outlineLevel="2" collapsed="false">
      <c r="A25037" s="1" t="n">
        <v>43895</v>
      </c>
      <c r="B25037" s="0" t="n">
        <v>2</v>
      </c>
    </row>
    <row r="25038" customFormat="false" ht="16" hidden="true" customHeight="false" outlineLevel="2" collapsed="false">
      <c r="A25038" s="1" t="n">
        <v>43895</v>
      </c>
      <c r="B25038" s="0" t="n">
        <v>2</v>
      </c>
    </row>
    <row r="25039" customFormat="false" ht="16" hidden="true" customHeight="false" outlineLevel="2" collapsed="false">
      <c r="A25039" s="1" t="n">
        <v>43895</v>
      </c>
      <c r="B25039" s="0" t="n">
        <v>2</v>
      </c>
    </row>
    <row r="25040" customFormat="false" ht="16" hidden="true" customHeight="false" outlineLevel="2" collapsed="false">
      <c r="A25040" s="1" t="n">
        <v>43895</v>
      </c>
      <c r="B25040" s="0" t="n">
        <v>2</v>
      </c>
    </row>
    <row r="25041" customFormat="false" ht="16" hidden="true" customHeight="false" outlineLevel="2" collapsed="false">
      <c r="A25041" s="1" t="n">
        <v>43895</v>
      </c>
      <c r="B25041" s="0" t="n">
        <v>2</v>
      </c>
    </row>
    <row r="25042" customFormat="false" ht="16" hidden="true" customHeight="false" outlineLevel="2" collapsed="false">
      <c r="A25042" s="1" t="n">
        <v>43895</v>
      </c>
      <c r="B25042" s="0" t="n">
        <v>2</v>
      </c>
    </row>
    <row r="25043" customFormat="false" ht="16" hidden="true" customHeight="false" outlineLevel="2" collapsed="false">
      <c r="A25043" s="1" t="n">
        <v>43895</v>
      </c>
      <c r="B25043" s="0" t="n">
        <v>2</v>
      </c>
    </row>
    <row r="25044" customFormat="false" ht="16" hidden="true" customHeight="false" outlineLevel="2" collapsed="false">
      <c r="A25044" s="1" t="n">
        <v>43895</v>
      </c>
      <c r="B25044" s="0" t="n">
        <v>2</v>
      </c>
    </row>
    <row r="25045" customFormat="false" ht="16" hidden="true" customHeight="false" outlineLevel="2" collapsed="false">
      <c r="A25045" s="1" t="n">
        <v>43895</v>
      </c>
      <c r="B25045" s="0" t="n">
        <v>2</v>
      </c>
    </row>
    <row r="25046" customFormat="false" ht="16" hidden="true" customHeight="false" outlineLevel="2" collapsed="false">
      <c r="A25046" s="1" t="n">
        <v>43895</v>
      </c>
      <c r="B25046" s="0" t="n">
        <v>2</v>
      </c>
    </row>
    <row r="25047" customFormat="false" ht="16" hidden="true" customHeight="false" outlineLevel="2" collapsed="false">
      <c r="A25047" s="1" t="n">
        <v>43895</v>
      </c>
      <c r="B25047" s="0" t="n">
        <v>3</v>
      </c>
    </row>
    <row r="25048" customFormat="false" ht="16" hidden="true" customHeight="false" outlineLevel="2" collapsed="false">
      <c r="A25048" s="1" t="n">
        <v>43895</v>
      </c>
      <c r="B25048" s="0" t="n">
        <v>2</v>
      </c>
    </row>
    <row r="25049" customFormat="false" ht="16" hidden="true" customHeight="false" outlineLevel="2" collapsed="false">
      <c r="A25049" s="1" t="n">
        <v>43895</v>
      </c>
      <c r="B25049" s="0" t="n">
        <v>2</v>
      </c>
    </row>
    <row r="25050" customFormat="false" ht="16" hidden="true" customHeight="false" outlineLevel="2" collapsed="false">
      <c r="A25050" s="1" t="n">
        <v>43895</v>
      </c>
      <c r="B25050" s="0" t="n">
        <v>3</v>
      </c>
    </row>
    <row r="25051" customFormat="false" ht="16" hidden="true" customHeight="false" outlineLevel="2" collapsed="false">
      <c r="A25051" s="1" t="n">
        <v>43895</v>
      </c>
      <c r="B25051" s="0" t="n">
        <v>2</v>
      </c>
    </row>
    <row r="25052" customFormat="false" ht="16" hidden="true" customHeight="false" outlineLevel="2" collapsed="false">
      <c r="A25052" s="1" t="n">
        <v>43895</v>
      </c>
      <c r="B25052" s="0" t="n">
        <v>2</v>
      </c>
    </row>
    <row r="25053" customFormat="false" ht="16" hidden="true" customHeight="false" outlineLevel="2" collapsed="false">
      <c r="A25053" s="1" t="n">
        <v>43895</v>
      </c>
      <c r="B25053" s="0" t="n">
        <v>2</v>
      </c>
    </row>
    <row r="25054" customFormat="false" ht="16" hidden="true" customHeight="false" outlineLevel="2" collapsed="false">
      <c r="A25054" s="1" t="n">
        <v>43895</v>
      </c>
      <c r="B25054" s="0" t="n">
        <v>3</v>
      </c>
    </row>
    <row r="25055" customFormat="false" ht="16" hidden="true" customHeight="false" outlineLevel="2" collapsed="false">
      <c r="A25055" s="1" t="n">
        <v>43895</v>
      </c>
      <c r="B25055" s="0" t="n">
        <v>2</v>
      </c>
    </row>
    <row r="25056" customFormat="false" ht="16" hidden="true" customHeight="false" outlineLevel="2" collapsed="false">
      <c r="A25056" s="1" t="n">
        <v>43895</v>
      </c>
      <c r="B25056" s="0" t="n">
        <v>2</v>
      </c>
    </row>
    <row r="25057" customFormat="false" ht="16" hidden="true" customHeight="false" outlineLevel="2" collapsed="false">
      <c r="A25057" s="1" t="n">
        <v>43895</v>
      </c>
      <c r="B25057" s="0" t="n">
        <v>2</v>
      </c>
    </row>
    <row r="25058" customFormat="false" ht="16" hidden="true" customHeight="false" outlineLevel="2" collapsed="false">
      <c r="A25058" s="1" t="n">
        <v>43895</v>
      </c>
      <c r="B25058" s="0" t="n">
        <v>2</v>
      </c>
    </row>
    <row r="25059" customFormat="false" ht="16" hidden="true" customHeight="false" outlineLevel="2" collapsed="false">
      <c r="A25059" s="1" t="n">
        <v>43895</v>
      </c>
      <c r="B25059" s="0" t="n">
        <v>2</v>
      </c>
    </row>
    <row r="25060" customFormat="false" ht="16" hidden="true" customHeight="false" outlineLevel="2" collapsed="false">
      <c r="A25060" s="1" t="n">
        <v>43895</v>
      </c>
      <c r="B25060" s="0" t="n">
        <v>3</v>
      </c>
    </row>
    <row r="25061" customFormat="false" ht="16" hidden="true" customHeight="false" outlineLevel="2" collapsed="false">
      <c r="A25061" s="1" t="n">
        <v>43895</v>
      </c>
      <c r="B25061" s="0" t="n">
        <v>2</v>
      </c>
    </row>
    <row r="25062" customFormat="false" ht="16" hidden="true" customHeight="false" outlineLevel="2" collapsed="false">
      <c r="A25062" s="1" t="n">
        <v>43895</v>
      </c>
      <c r="B25062" s="0" t="n">
        <v>3</v>
      </c>
    </row>
    <row r="25063" customFormat="false" ht="16" hidden="true" customHeight="false" outlineLevel="2" collapsed="false">
      <c r="A25063" s="1" t="n">
        <v>43895</v>
      </c>
      <c r="B25063" s="0" t="n">
        <v>3</v>
      </c>
    </row>
    <row r="25064" customFormat="false" ht="16" hidden="true" customHeight="false" outlineLevel="2" collapsed="false">
      <c r="A25064" s="1" t="n">
        <v>43895</v>
      </c>
      <c r="B25064" s="0" t="n">
        <v>2</v>
      </c>
    </row>
    <row r="25065" customFormat="false" ht="16" hidden="true" customHeight="false" outlineLevel="2" collapsed="false">
      <c r="A25065" s="1" t="n">
        <v>43895</v>
      </c>
      <c r="B25065" s="0" t="n">
        <v>2</v>
      </c>
    </row>
    <row r="25066" customFormat="false" ht="16" hidden="true" customHeight="false" outlineLevel="2" collapsed="false">
      <c r="A25066" s="1" t="n">
        <v>43895</v>
      </c>
      <c r="B25066" s="0" t="n">
        <v>2</v>
      </c>
    </row>
    <row r="25067" customFormat="false" ht="16" hidden="true" customHeight="false" outlineLevel="2" collapsed="false">
      <c r="A25067" s="1" t="n">
        <v>43895</v>
      </c>
      <c r="B25067" s="0" t="n">
        <v>2</v>
      </c>
    </row>
    <row r="25068" customFormat="false" ht="16" hidden="true" customHeight="false" outlineLevel="2" collapsed="false">
      <c r="A25068" s="1" t="n">
        <v>43895</v>
      </c>
      <c r="B25068" s="0" t="n">
        <v>2</v>
      </c>
    </row>
    <row r="25069" customFormat="false" ht="16" hidden="true" customHeight="false" outlineLevel="2" collapsed="false">
      <c r="A25069" s="1" t="n">
        <v>43895</v>
      </c>
      <c r="B25069" s="0" t="n">
        <v>2</v>
      </c>
    </row>
    <row r="25070" customFormat="false" ht="16" hidden="true" customHeight="false" outlineLevel="2" collapsed="false">
      <c r="A25070" s="1" t="n">
        <v>43895</v>
      </c>
      <c r="B25070" s="0" t="n">
        <v>2</v>
      </c>
    </row>
    <row r="25071" customFormat="false" ht="16" hidden="true" customHeight="false" outlineLevel="2" collapsed="false">
      <c r="A25071" s="1" t="n">
        <v>43895</v>
      </c>
      <c r="B25071" s="0" t="n">
        <v>2</v>
      </c>
    </row>
    <row r="25072" customFormat="false" ht="16" hidden="true" customHeight="false" outlineLevel="2" collapsed="false">
      <c r="A25072" s="1" t="n">
        <v>43895</v>
      </c>
      <c r="B25072" s="0" t="n">
        <v>2</v>
      </c>
    </row>
    <row r="25073" customFormat="false" ht="16" hidden="true" customHeight="false" outlineLevel="2" collapsed="false">
      <c r="A25073" s="1" t="n">
        <v>43895</v>
      </c>
      <c r="B25073" s="0" t="n">
        <v>2</v>
      </c>
    </row>
    <row r="25074" customFormat="false" ht="16" hidden="true" customHeight="false" outlineLevel="2" collapsed="false">
      <c r="A25074" s="1" t="n">
        <v>43895</v>
      </c>
      <c r="B25074" s="0" t="n">
        <v>2</v>
      </c>
    </row>
    <row r="25075" customFormat="false" ht="16" hidden="true" customHeight="false" outlineLevel="2" collapsed="false">
      <c r="A25075" s="1" t="n">
        <v>43895</v>
      </c>
      <c r="B25075" s="0" t="n">
        <v>2</v>
      </c>
    </row>
    <row r="25076" customFormat="false" ht="16" hidden="true" customHeight="false" outlineLevel="2" collapsed="false">
      <c r="A25076" s="1" t="n">
        <v>43895</v>
      </c>
      <c r="B25076" s="0" t="n">
        <v>2</v>
      </c>
    </row>
    <row r="25077" customFormat="false" ht="16" hidden="true" customHeight="false" outlineLevel="2" collapsed="false">
      <c r="A25077" s="1" t="n">
        <v>43895</v>
      </c>
      <c r="B25077" s="0" t="n">
        <v>2</v>
      </c>
    </row>
    <row r="25078" customFormat="false" ht="16" hidden="true" customHeight="false" outlineLevel="2" collapsed="false">
      <c r="A25078" s="1" t="n">
        <v>43895</v>
      </c>
      <c r="B25078" s="0" t="n">
        <v>2</v>
      </c>
    </row>
    <row r="25079" customFormat="false" ht="16" hidden="true" customHeight="false" outlineLevel="2" collapsed="false">
      <c r="A25079" s="1" t="n">
        <v>43895</v>
      </c>
      <c r="B25079" s="0" t="n">
        <v>2</v>
      </c>
    </row>
    <row r="25080" customFormat="false" ht="16" hidden="true" customHeight="false" outlineLevel="2" collapsed="false">
      <c r="A25080" s="1" t="n">
        <v>43895</v>
      </c>
      <c r="B25080" s="0" t="n">
        <v>2</v>
      </c>
    </row>
    <row r="25081" customFormat="false" ht="16" hidden="true" customHeight="false" outlineLevel="2" collapsed="false">
      <c r="A25081" s="1" t="n">
        <v>43895</v>
      </c>
      <c r="B25081" s="0" t="n">
        <v>2</v>
      </c>
    </row>
    <row r="25082" customFormat="false" ht="16" hidden="true" customHeight="false" outlineLevel="2" collapsed="false">
      <c r="A25082" s="1" t="n">
        <v>43895</v>
      </c>
      <c r="B25082" s="0" t="n">
        <v>1</v>
      </c>
    </row>
    <row r="25083" customFormat="false" ht="16" hidden="true" customHeight="false" outlineLevel="2" collapsed="false">
      <c r="A25083" s="1" t="n">
        <v>43895</v>
      </c>
      <c r="B25083" s="0" t="n">
        <v>2</v>
      </c>
    </row>
    <row r="25084" customFormat="false" ht="16" hidden="true" customHeight="false" outlineLevel="2" collapsed="false">
      <c r="A25084" s="1" t="n">
        <v>43895</v>
      </c>
      <c r="B25084" s="0" t="n">
        <v>2</v>
      </c>
    </row>
    <row r="25085" customFormat="false" ht="16" hidden="true" customHeight="false" outlineLevel="2" collapsed="false">
      <c r="A25085" s="1" t="n">
        <v>43895</v>
      </c>
      <c r="B25085" s="0" t="n">
        <v>2</v>
      </c>
    </row>
    <row r="25086" customFormat="false" ht="16" hidden="true" customHeight="false" outlineLevel="2" collapsed="false">
      <c r="A25086" s="1" t="n">
        <v>43895</v>
      </c>
      <c r="B25086" s="0" t="n">
        <v>2</v>
      </c>
    </row>
    <row r="25087" customFormat="false" ht="16" hidden="true" customHeight="false" outlineLevel="2" collapsed="false">
      <c r="A25087" s="1" t="n">
        <v>43895</v>
      </c>
      <c r="B25087" s="0" t="n">
        <v>2</v>
      </c>
    </row>
    <row r="25088" customFormat="false" ht="16" hidden="true" customHeight="false" outlineLevel="2" collapsed="false">
      <c r="A25088" s="1" t="n">
        <v>43895</v>
      </c>
      <c r="B25088" s="0" t="n">
        <v>2</v>
      </c>
    </row>
    <row r="25089" customFormat="false" ht="16" hidden="true" customHeight="false" outlineLevel="2" collapsed="false">
      <c r="A25089" s="1" t="n">
        <v>43895</v>
      </c>
      <c r="B25089" s="0" t="n">
        <v>2</v>
      </c>
    </row>
    <row r="25090" customFormat="false" ht="16" hidden="true" customHeight="false" outlineLevel="2" collapsed="false">
      <c r="A25090" s="1" t="n">
        <v>43895</v>
      </c>
      <c r="B25090" s="0" t="n">
        <v>2</v>
      </c>
    </row>
    <row r="25091" customFormat="false" ht="16" hidden="true" customHeight="false" outlineLevel="2" collapsed="false">
      <c r="A25091" s="1" t="n">
        <v>43895</v>
      </c>
      <c r="B25091" s="0" t="n">
        <v>2</v>
      </c>
    </row>
    <row r="25092" customFormat="false" ht="16" hidden="true" customHeight="false" outlineLevel="2" collapsed="false">
      <c r="A25092" s="1" t="n">
        <v>43895</v>
      </c>
      <c r="B25092" s="0" t="n">
        <v>2</v>
      </c>
    </row>
    <row r="25093" customFormat="false" ht="16" hidden="true" customHeight="false" outlineLevel="2" collapsed="false">
      <c r="A25093" s="1" t="n">
        <v>43895</v>
      </c>
      <c r="B25093" s="0" t="n">
        <v>2</v>
      </c>
    </row>
    <row r="25094" customFormat="false" ht="16" hidden="true" customHeight="false" outlineLevel="2" collapsed="false">
      <c r="A25094" s="1" t="n">
        <v>43895</v>
      </c>
      <c r="B25094" s="0" t="n">
        <v>3</v>
      </c>
    </row>
    <row r="25095" customFormat="false" ht="16" hidden="true" customHeight="false" outlineLevel="2" collapsed="false">
      <c r="A25095" s="1" t="n">
        <v>43895</v>
      </c>
      <c r="B25095" s="0" t="n">
        <v>3</v>
      </c>
    </row>
    <row r="25096" customFormat="false" ht="16" hidden="true" customHeight="false" outlineLevel="2" collapsed="false">
      <c r="A25096" s="1" t="n">
        <v>43895</v>
      </c>
      <c r="B25096" s="0" t="n">
        <v>2</v>
      </c>
    </row>
    <row r="25097" customFormat="false" ht="16" hidden="true" customHeight="false" outlineLevel="2" collapsed="false">
      <c r="A25097" s="1" t="n">
        <v>43895</v>
      </c>
      <c r="B25097" s="0" t="n">
        <v>3</v>
      </c>
    </row>
    <row r="25098" customFormat="false" ht="16" hidden="true" customHeight="false" outlineLevel="2" collapsed="false">
      <c r="A25098" s="1" t="n">
        <v>43895</v>
      </c>
      <c r="B25098" s="0" t="n">
        <v>2</v>
      </c>
    </row>
    <row r="25099" customFormat="false" ht="16" hidden="true" customHeight="false" outlineLevel="2" collapsed="false">
      <c r="A25099" s="1" t="n">
        <v>43895</v>
      </c>
      <c r="B25099" s="0" t="n">
        <v>2</v>
      </c>
    </row>
    <row r="25100" customFormat="false" ht="16" hidden="true" customHeight="false" outlineLevel="2" collapsed="false">
      <c r="A25100" s="1" t="n">
        <v>43895</v>
      </c>
      <c r="B25100" s="0" t="n">
        <v>2</v>
      </c>
    </row>
    <row r="25101" customFormat="false" ht="16" hidden="true" customHeight="false" outlineLevel="2" collapsed="false">
      <c r="A25101" s="1" t="n">
        <v>43895</v>
      </c>
      <c r="B25101" s="0" t="n">
        <v>2</v>
      </c>
    </row>
    <row r="25102" customFormat="false" ht="16" hidden="true" customHeight="false" outlineLevel="2" collapsed="false">
      <c r="A25102" s="1" t="n">
        <v>43895</v>
      </c>
      <c r="B25102" s="0" t="n">
        <v>2</v>
      </c>
    </row>
    <row r="25103" customFormat="false" ht="16" hidden="true" customHeight="false" outlineLevel="2" collapsed="false">
      <c r="A25103" s="1" t="n">
        <v>43895</v>
      </c>
      <c r="B25103" s="0" t="n">
        <v>2</v>
      </c>
    </row>
    <row r="25104" customFormat="false" ht="16" hidden="true" customHeight="false" outlineLevel="2" collapsed="false">
      <c r="A25104" s="1" t="n">
        <v>43895</v>
      </c>
      <c r="B25104" s="0" t="n">
        <v>3</v>
      </c>
    </row>
    <row r="25105" customFormat="false" ht="16" hidden="true" customHeight="false" outlineLevel="2" collapsed="false">
      <c r="A25105" s="1" t="n">
        <v>43895</v>
      </c>
      <c r="B25105" s="0" t="n">
        <v>3</v>
      </c>
    </row>
    <row r="25106" customFormat="false" ht="16" hidden="true" customHeight="false" outlineLevel="2" collapsed="false">
      <c r="A25106" s="1" t="n">
        <v>43895</v>
      </c>
      <c r="B25106" s="0" t="n">
        <v>2</v>
      </c>
    </row>
    <row r="25107" customFormat="false" ht="16" hidden="true" customHeight="false" outlineLevel="2" collapsed="false">
      <c r="A25107" s="1" t="n">
        <v>43895</v>
      </c>
      <c r="B25107" s="0" t="n">
        <v>2</v>
      </c>
    </row>
    <row r="25108" customFormat="false" ht="16" hidden="true" customHeight="false" outlineLevel="2" collapsed="false">
      <c r="A25108" s="1" t="n">
        <v>43895</v>
      </c>
      <c r="B25108" s="0" t="n">
        <v>2</v>
      </c>
    </row>
    <row r="25109" customFormat="false" ht="16" hidden="true" customHeight="false" outlineLevel="2" collapsed="false">
      <c r="A25109" s="1" t="n">
        <v>43895</v>
      </c>
      <c r="B25109" s="0" t="n">
        <v>3</v>
      </c>
    </row>
    <row r="25110" customFormat="false" ht="16" hidden="true" customHeight="false" outlineLevel="2" collapsed="false">
      <c r="A25110" s="1" t="n">
        <v>43895</v>
      </c>
      <c r="B25110" s="0" t="n">
        <v>2</v>
      </c>
    </row>
    <row r="25111" customFormat="false" ht="16" hidden="true" customHeight="false" outlineLevel="2" collapsed="false">
      <c r="A25111" s="1" t="n">
        <v>43895</v>
      </c>
      <c r="B25111" s="0" t="n">
        <v>3</v>
      </c>
    </row>
    <row r="25112" customFormat="false" ht="16" hidden="true" customHeight="false" outlineLevel="2" collapsed="false">
      <c r="A25112" s="1" t="n">
        <v>43895</v>
      </c>
      <c r="B25112" s="0" t="n">
        <v>3</v>
      </c>
    </row>
    <row r="25113" customFormat="false" ht="16" hidden="true" customHeight="false" outlineLevel="2" collapsed="false">
      <c r="A25113" s="1" t="n">
        <v>43895</v>
      </c>
      <c r="B25113" s="0" t="n">
        <v>2</v>
      </c>
    </row>
    <row r="25114" customFormat="false" ht="16" hidden="true" customHeight="false" outlineLevel="2" collapsed="false">
      <c r="A25114" s="1" t="n">
        <v>43895</v>
      </c>
      <c r="B25114" s="0" t="n">
        <v>3</v>
      </c>
    </row>
    <row r="25115" customFormat="false" ht="16" hidden="true" customHeight="false" outlineLevel="2" collapsed="false">
      <c r="A25115" s="1" t="n">
        <v>43895</v>
      </c>
      <c r="B25115" s="0" t="n">
        <v>2</v>
      </c>
    </row>
    <row r="25116" customFormat="false" ht="16" hidden="true" customHeight="false" outlineLevel="2" collapsed="false">
      <c r="A25116" s="1" t="n">
        <v>43895</v>
      </c>
      <c r="B25116" s="0" t="n">
        <v>3</v>
      </c>
    </row>
    <row r="25117" customFormat="false" ht="16" hidden="true" customHeight="false" outlineLevel="2" collapsed="false">
      <c r="A25117" s="1" t="n">
        <v>43895</v>
      </c>
      <c r="B25117" s="0" t="n">
        <v>2</v>
      </c>
    </row>
    <row r="25118" customFormat="false" ht="16" hidden="true" customHeight="false" outlineLevel="2" collapsed="false">
      <c r="A25118" s="1" t="n">
        <v>43895</v>
      </c>
      <c r="B25118" s="0" t="n">
        <v>3</v>
      </c>
    </row>
    <row r="25119" customFormat="false" ht="16" hidden="true" customHeight="false" outlineLevel="2" collapsed="false">
      <c r="A25119" s="1" t="n">
        <v>43895</v>
      </c>
      <c r="B25119" s="0" t="n">
        <v>2</v>
      </c>
    </row>
    <row r="25120" customFormat="false" ht="16" hidden="true" customHeight="false" outlineLevel="2" collapsed="false">
      <c r="A25120" s="1" t="n">
        <v>43895</v>
      </c>
      <c r="B25120" s="0" t="n">
        <v>2</v>
      </c>
    </row>
    <row r="25121" customFormat="false" ht="16" hidden="true" customHeight="false" outlineLevel="2" collapsed="false">
      <c r="A25121" s="1" t="n">
        <v>43895</v>
      </c>
      <c r="B25121" s="0" t="n">
        <v>3</v>
      </c>
    </row>
    <row r="25122" customFormat="false" ht="16" hidden="true" customHeight="false" outlineLevel="2" collapsed="false">
      <c r="A25122" s="1" t="n">
        <v>43895</v>
      </c>
      <c r="B25122" s="0" t="n">
        <v>2</v>
      </c>
    </row>
    <row r="25123" customFormat="false" ht="16" hidden="true" customHeight="false" outlineLevel="2" collapsed="false">
      <c r="A25123" s="1" t="n">
        <v>43895</v>
      </c>
      <c r="B25123" s="0" t="n">
        <v>3</v>
      </c>
    </row>
    <row r="25124" customFormat="false" ht="16" hidden="true" customHeight="false" outlineLevel="2" collapsed="false">
      <c r="A25124" s="1" t="n">
        <v>43895</v>
      </c>
      <c r="B25124" s="0" t="n">
        <v>3</v>
      </c>
    </row>
    <row r="25125" customFormat="false" ht="16" hidden="true" customHeight="false" outlineLevel="2" collapsed="false">
      <c r="A25125" s="1" t="n">
        <v>43895</v>
      </c>
      <c r="B25125" s="0" t="n">
        <v>2</v>
      </c>
    </row>
    <row r="25126" customFormat="false" ht="16" hidden="true" customHeight="false" outlineLevel="2" collapsed="false">
      <c r="A25126" s="1" t="n">
        <v>43895</v>
      </c>
      <c r="B25126" s="0" t="n">
        <v>2</v>
      </c>
    </row>
    <row r="25127" customFormat="false" ht="16" hidden="true" customHeight="false" outlineLevel="2" collapsed="false">
      <c r="A25127" s="1" t="n">
        <v>43895</v>
      </c>
      <c r="B25127" s="0" t="n">
        <v>2</v>
      </c>
    </row>
    <row r="25128" customFormat="false" ht="16" hidden="true" customHeight="false" outlineLevel="2" collapsed="false">
      <c r="A25128" s="1" t="n">
        <v>43895</v>
      </c>
      <c r="B25128" s="0" t="n">
        <v>3</v>
      </c>
    </row>
    <row r="25129" customFormat="false" ht="16" hidden="true" customHeight="false" outlineLevel="2" collapsed="false">
      <c r="A25129" s="1" t="n">
        <v>43895</v>
      </c>
      <c r="B25129" s="0" t="n">
        <v>2</v>
      </c>
    </row>
    <row r="25130" customFormat="false" ht="16" hidden="true" customHeight="false" outlineLevel="2" collapsed="false">
      <c r="A25130" s="1" t="n">
        <v>43895</v>
      </c>
      <c r="B25130" s="0" t="n">
        <v>3</v>
      </c>
    </row>
    <row r="25131" customFormat="false" ht="16" hidden="true" customHeight="false" outlineLevel="2" collapsed="false">
      <c r="A25131" s="1" t="n">
        <v>43895</v>
      </c>
      <c r="B25131" s="0" t="n">
        <v>3</v>
      </c>
    </row>
    <row r="25132" customFormat="false" ht="16" hidden="true" customHeight="false" outlineLevel="2" collapsed="false">
      <c r="A25132" s="1" t="n">
        <v>43895</v>
      </c>
      <c r="B25132" s="0" t="n">
        <v>2</v>
      </c>
    </row>
    <row r="25133" customFormat="false" ht="16" hidden="true" customHeight="false" outlineLevel="2" collapsed="false">
      <c r="A25133" s="1" t="n">
        <v>43895</v>
      </c>
      <c r="B25133" s="0" t="n">
        <v>2</v>
      </c>
    </row>
    <row r="25134" customFormat="false" ht="16" hidden="true" customHeight="false" outlineLevel="2" collapsed="false">
      <c r="A25134" s="1" t="n">
        <v>43895</v>
      </c>
      <c r="B25134" s="0" t="n">
        <v>2</v>
      </c>
    </row>
    <row r="25135" customFormat="false" ht="16" hidden="true" customHeight="false" outlineLevel="2" collapsed="false">
      <c r="A25135" s="1" t="n">
        <v>43895</v>
      </c>
      <c r="B25135" s="0" t="n">
        <v>2</v>
      </c>
    </row>
    <row r="25136" customFormat="false" ht="16" hidden="true" customHeight="false" outlineLevel="2" collapsed="false">
      <c r="A25136" s="1" t="n">
        <v>43895</v>
      </c>
      <c r="B25136" s="0" t="n">
        <v>1</v>
      </c>
    </row>
    <row r="25137" customFormat="false" ht="16" hidden="true" customHeight="false" outlineLevel="2" collapsed="false">
      <c r="A25137" s="1" t="n">
        <v>43895</v>
      </c>
      <c r="B25137" s="0" t="n">
        <v>2</v>
      </c>
    </row>
    <row r="25138" customFormat="false" ht="16" hidden="true" customHeight="false" outlineLevel="2" collapsed="false">
      <c r="A25138" s="1" t="n">
        <v>43895</v>
      </c>
      <c r="B25138" s="0" t="n">
        <v>2</v>
      </c>
    </row>
    <row r="25139" customFormat="false" ht="16" hidden="true" customHeight="false" outlineLevel="2" collapsed="false">
      <c r="A25139" s="1" t="n">
        <v>43895</v>
      </c>
      <c r="B25139" s="0" t="n">
        <v>3</v>
      </c>
    </row>
    <row r="25140" customFormat="false" ht="16" hidden="true" customHeight="false" outlineLevel="2" collapsed="false">
      <c r="A25140" s="1" t="n">
        <v>43895</v>
      </c>
      <c r="B25140" s="0" t="n">
        <v>2</v>
      </c>
    </row>
    <row r="25141" customFormat="false" ht="16" hidden="true" customHeight="false" outlineLevel="2" collapsed="false">
      <c r="A25141" s="1" t="n">
        <v>43895</v>
      </c>
      <c r="B25141" s="0" t="n">
        <v>3</v>
      </c>
    </row>
    <row r="25142" customFormat="false" ht="16" hidden="true" customHeight="false" outlineLevel="2" collapsed="false">
      <c r="A25142" s="1" t="n">
        <v>43895</v>
      </c>
      <c r="B25142" s="0" t="n">
        <v>2</v>
      </c>
    </row>
    <row r="25143" customFormat="false" ht="16" hidden="true" customHeight="false" outlineLevel="2" collapsed="false">
      <c r="A25143" s="1" t="n">
        <v>43895</v>
      </c>
      <c r="B25143" s="0" t="n">
        <v>2</v>
      </c>
    </row>
    <row r="25144" customFormat="false" ht="16" hidden="true" customHeight="false" outlineLevel="2" collapsed="false">
      <c r="A25144" s="1" t="n">
        <v>43895</v>
      </c>
      <c r="B25144" s="0" t="n">
        <v>2</v>
      </c>
    </row>
    <row r="25145" customFormat="false" ht="16" hidden="true" customHeight="false" outlineLevel="2" collapsed="false">
      <c r="A25145" s="1" t="n">
        <v>43895</v>
      </c>
      <c r="B25145" s="0" t="n">
        <v>2</v>
      </c>
    </row>
    <row r="25146" customFormat="false" ht="16" hidden="true" customHeight="false" outlineLevel="2" collapsed="false">
      <c r="A25146" s="1" t="n">
        <v>43895</v>
      </c>
      <c r="B25146" s="0" t="n">
        <v>2</v>
      </c>
    </row>
    <row r="25147" customFormat="false" ht="16" hidden="true" customHeight="false" outlineLevel="2" collapsed="false">
      <c r="A25147" s="1" t="n">
        <v>43895</v>
      </c>
      <c r="B25147" s="0" t="n">
        <v>3</v>
      </c>
    </row>
    <row r="25148" customFormat="false" ht="16" hidden="true" customHeight="false" outlineLevel="2" collapsed="false">
      <c r="A25148" s="1" t="n">
        <v>43895</v>
      </c>
      <c r="B25148" s="0" t="n">
        <v>2</v>
      </c>
    </row>
    <row r="25149" customFormat="false" ht="16" hidden="true" customHeight="false" outlineLevel="2" collapsed="false">
      <c r="A25149" s="1" t="n">
        <v>43895</v>
      </c>
      <c r="B25149" s="0" t="n">
        <v>2</v>
      </c>
    </row>
    <row r="25150" customFormat="false" ht="16" hidden="false" customHeight="false" outlineLevel="1" collapsed="true">
      <c r="A25150" s="4" t="s">
        <v>664</v>
      </c>
      <c r="B25150" s="0" t="n">
        <f aca="false">SUBTOTAL(1,B25031:B25149)</f>
        <v>2.21848739495798</v>
      </c>
    </row>
    <row r="25151" customFormat="false" ht="16" hidden="true" customHeight="false" outlineLevel="2" collapsed="false">
      <c r="A25151" s="0" t="s">
        <v>664</v>
      </c>
      <c r="B25151" s="0" t="n">
        <v>2.218487395</v>
      </c>
    </row>
    <row r="25152" customFormat="false" ht="16" hidden="false" customHeight="false" outlineLevel="1" collapsed="true">
      <c r="A25152" s="3" t="s">
        <v>665</v>
      </c>
      <c r="B25152" s="0" t="n">
        <f aca="false">SUBTOTAL(1,B25151:B25151)</f>
        <v>2.218487395</v>
      </c>
    </row>
    <row r="25153" customFormat="false" ht="16" hidden="true" customHeight="false" outlineLevel="2" collapsed="false">
      <c r="A25153" s="1" t="n">
        <v>43896</v>
      </c>
      <c r="B25153" s="0" t="n">
        <v>2</v>
      </c>
    </row>
    <row r="25154" customFormat="false" ht="16" hidden="true" customHeight="false" outlineLevel="2" collapsed="false">
      <c r="A25154" s="1" t="n">
        <v>43896</v>
      </c>
      <c r="B25154" s="0" t="n">
        <v>3</v>
      </c>
    </row>
    <row r="25155" customFormat="false" ht="16" hidden="true" customHeight="false" outlineLevel="2" collapsed="false">
      <c r="A25155" s="1" t="n">
        <v>43896</v>
      </c>
      <c r="B25155" s="0" t="n">
        <v>3</v>
      </c>
    </row>
    <row r="25156" customFormat="false" ht="16" hidden="true" customHeight="false" outlineLevel="2" collapsed="false">
      <c r="A25156" s="1" t="n">
        <v>43896</v>
      </c>
      <c r="B25156" s="0" t="n">
        <v>2</v>
      </c>
    </row>
    <row r="25157" customFormat="false" ht="16" hidden="true" customHeight="false" outlineLevel="2" collapsed="false">
      <c r="A25157" s="1" t="n">
        <v>43896</v>
      </c>
      <c r="B25157" s="0" t="n">
        <v>3</v>
      </c>
    </row>
    <row r="25158" customFormat="false" ht="16" hidden="true" customHeight="false" outlineLevel="2" collapsed="false">
      <c r="A25158" s="1" t="n">
        <v>43896</v>
      </c>
      <c r="B25158" s="0" t="n">
        <v>2</v>
      </c>
    </row>
    <row r="25159" customFormat="false" ht="16" hidden="true" customHeight="false" outlineLevel="2" collapsed="false">
      <c r="A25159" s="1" t="n">
        <v>43896</v>
      </c>
      <c r="B25159" s="0" t="n">
        <v>2</v>
      </c>
    </row>
    <row r="25160" customFormat="false" ht="16" hidden="true" customHeight="false" outlineLevel="2" collapsed="false">
      <c r="A25160" s="1" t="n">
        <v>43896</v>
      </c>
      <c r="B25160" s="0" t="n">
        <v>3</v>
      </c>
    </row>
    <row r="25161" customFormat="false" ht="16" hidden="true" customHeight="false" outlineLevel="2" collapsed="false">
      <c r="A25161" s="1" t="n">
        <v>43896</v>
      </c>
      <c r="B25161" s="0" t="n">
        <v>2</v>
      </c>
    </row>
    <row r="25162" customFormat="false" ht="16" hidden="true" customHeight="false" outlineLevel="2" collapsed="false">
      <c r="A25162" s="1" t="n">
        <v>43896</v>
      </c>
      <c r="B25162" s="0" t="n">
        <v>3</v>
      </c>
    </row>
    <row r="25163" customFormat="false" ht="16" hidden="true" customHeight="false" outlineLevel="2" collapsed="false">
      <c r="A25163" s="1" t="n">
        <v>43896</v>
      </c>
      <c r="B25163" s="0" t="n">
        <v>2</v>
      </c>
    </row>
    <row r="25164" customFormat="false" ht="16" hidden="true" customHeight="false" outlineLevel="2" collapsed="false">
      <c r="A25164" s="1" t="n">
        <v>43896</v>
      </c>
      <c r="B25164" s="0" t="n">
        <v>2</v>
      </c>
    </row>
    <row r="25165" customFormat="false" ht="16" hidden="true" customHeight="false" outlineLevel="2" collapsed="false">
      <c r="A25165" s="1" t="n">
        <v>43896</v>
      </c>
      <c r="B25165" s="0" t="n">
        <v>2</v>
      </c>
    </row>
    <row r="25166" customFormat="false" ht="16" hidden="true" customHeight="false" outlineLevel="2" collapsed="false">
      <c r="A25166" s="1" t="n">
        <v>43896</v>
      </c>
      <c r="B25166" s="0" t="n">
        <v>2</v>
      </c>
    </row>
    <row r="25167" customFormat="false" ht="16" hidden="true" customHeight="false" outlineLevel="2" collapsed="false">
      <c r="A25167" s="1" t="n">
        <v>43896</v>
      </c>
      <c r="B25167" s="0" t="n">
        <v>3</v>
      </c>
    </row>
    <row r="25168" customFormat="false" ht="16" hidden="true" customHeight="false" outlineLevel="2" collapsed="false">
      <c r="A25168" s="1" t="n">
        <v>43896</v>
      </c>
      <c r="B25168" s="0" t="n">
        <v>2</v>
      </c>
    </row>
    <row r="25169" customFormat="false" ht="16" hidden="true" customHeight="false" outlineLevel="2" collapsed="false">
      <c r="A25169" s="1" t="n">
        <v>43896</v>
      </c>
      <c r="B25169" s="0" t="n">
        <v>2</v>
      </c>
    </row>
    <row r="25170" customFormat="false" ht="16" hidden="true" customHeight="false" outlineLevel="2" collapsed="false">
      <c r="A25170" s="1" t="n">
        <v>43896</v>
      </c>
      <c r="B25170" s="0" t="n">
        <v>2</v>
      </c>
    </row>
    <row r="25171" customFormat="false" ht="16" hidden="true" customHeight="false" outlineLevel="2" collapsed="false">
      <c r="A25171" s="1" t="n">
        <v>43896</v>
      </c>
      <c r="B25171" s="0" t="n">
        <v>2</v>
      </c>
    </row>
    <row r="25172" customFormat="false" ht="16" hidden="true" customHeight="false" outlineLevel="2" collapsed="false">
      <c r="A25172" s="1" t="n">
        <v>43896</v>
      </c>
      <c r="B25172" s="0" t="n">
        <v>2</v>
      </c>
    </row>
    <row r="25173" customFormat="false" ht="16" hidden="true" customHeight="false" outlineLevel="2" collapsed="false">
      <c r="A25173" s="1" t="n">
        <v>43896</v>
      </c>
      <c r="B25173" s="0" t="n">
        <v>2</v>
      </c>
    </row>
    <row r="25174" customFormat="false" ht="16" hidden="true" customHeight="false" outlineLevel="2" collapsed="false">
      <c r="A25174" s="1" t="n">
        <v>43896</v>
      </c>
      <c r="B25174" s="0" t="n">
        <v>2</v>
      </c>
    </row>
    <row r="25175" customFormat="false" ht="16" hidden="true" customHeight="false" outlineLevel="2" collapsed="false">
      <c r="A25175" s="1" t="n">
        <v>43896</v>
      </c>
      <c r="B25175" s="0" t="n">
        <v>3</v>
      </c>
    </row>
    <row r="25176" customFormat="false" ht="16" hidden="true" customHeight="false" outlineLevel="2" collapsed="false">
      <c r="A25176" s="1" t="n">
        <v>43896</v>
      </c>
      <c r="B25176" s="0" t="n">
        <v>2</v>
      </c>
    </row>
    <row r="25177" customFormat="false" ht="16" hidden="true" customHeight="false" outlineLevel="2" collapsed="false">
      <c r="A25177" s="1" t="n">
        <v>43896</v>
      </c>
      <c r="B25177" s="0" t="n">
        <v>2</v>
      </c>
    </row>
    <row r="25178" customFormat="false" ht="16" hidden="true" customHeight="false" outlineLevel="2" collapsed="false">
      <c r="A25178" s="1" t="n">
        <v>43896</v>
      </c>
      <c r="B25178" s="0" t="n">
        <v>3</v>
      </c>
    </row>
    <row r="25179" customFormat="false" ht="16" hidden="true" customHeight="false" outlineLevel="2" collapsed="false">
      <c r="A25179" s="1" t="n">
        <v>43896</v>
      </c>
      <c r="B25179" s="0" t="n">
        <v>2</v>
      </c>
    </row>
    <row r="25180" customFormat="false" ht="16" hidden="true" customHeight="false" outlineLevel="2" collapsed="false">
      <c r="A25180" s="1" t="n">
        <v>43896</v>
      </c>
      <c r="B25180" s="0" t="n">
        <v>2</v>
      </c>
    </row>
    <row r="25181" customFormat="false" ht="16" hidden="true" customHeight="false" outlineLevel="2" collapsed="false">
      <c r="A25181" s="1" t="n">
        <v>43896</v>
      </c>
      <c r="B25181" s="0" t="n">
        <v>2</v>
      </c>
    </row>
    <row r="25182" customFormat="false" ht="16" hidden="true" customHeight="false" outlineLevel="2" collapsed="false">
      <c r="A25182" s="1" t="n">
        <v>43896</v>
      </c>
      <c r="B25182" s="0" t="n">
        <v>3</v>
      </c>
    </row>
    <row r="25183" customFormat="false" ht="16" hidden="true" customHeight="false" outlineLevel="2" collapsed="false">
      <c r="A25183" s="1" t="n">
        <v>43896</v>
      </c>
      <c r="B25183" s="0" t="n">
        <v>3</v>
      </c>
    </row>
    <row r="25184" customFormat="false" ht="16" hidden="true" customHeight="false" outlineLevel="2" collapsed="false">
      <c r="A25184" s="1" t="n">
        <v>43896</v>
      </c>
      <c r="B25184" s="0" t="n">
        <v>2</v>
      </c>
    </row>
    <row r="25185" customFormat="false" ht="16" hidden="true" customHeight="false" outlineLevel="2" collapsed="false">
      <c r="A25185" s="1" t="n">
        <v>43896</v>
      </c>
      <c r="B25185" s="0" t="n">
        <v>2</v>
      </c>
    </row>
    <row r="25186" customFormat="false" ht="16" hidden="true" customHeight="false" outlineLevel="2" collapsed="false">
      <c r="A25186" s="1" t="n">
        <v>43896</v>
      </c>
      <c r="B25186" s="0" t="n">
        <v>3</v>
      </c>
    </row>
    <row r="25187" customFormat="false" ht="16" hidden="true" customHeight="false" outlineLevel="2" collapsed="false">
      <c r="A25187" s="1" t="n">
        <v>43896</v>
      </c>
      <c r="B25187" s="0" t="n">
        <v>3</v>
      </c>
    </row>
    <row r="25188" customFormat="false" ht="16" hidden="true" customHeight="false" outlineLevel="2" collapsed="false">
      <c r="A25188" s="1" t="n">
        <v>43896</v>
      </c>
      <c r="B25188" s="0" t="n">
        <v>2</v>
      </c>
    </row>
    <row r="25189" customFormat="false" ht="16" hidden="true" customHeight="false" outlineLevel="2" collapsed="false">
      <c r="A25189" s="1" t="n">
        <v>43896</v>
      </c>
      <c r="B25189" s="0" t="n">
        <v>2</v>
      </c>
    </row>
    <row r="25190" customFormat="false" ht="16" hidden="true" customHeight="false" outlineLevel="2" collapsed="false">
      <c r="A25190" s="1" t="n">
        <v>43896</v>
      </c>
      <c r="B25190" s="0" t="n">
        <v>3</v>
      </c>
    </row>
    <row r="25191" customFormat="false" ht="16" hidden="true" customHeight="false" outlineLevel="2" collapsed="false">
      <c r="A25191" s="1" t="n">
        <v>43896</v>
      </c>
      <c r="B25191" s="0" t="n">
        <v>2</v>
      </c>
    </row>
    <row r="25192" customFormat="false" ht="16" hidden="true" customHeight="false" outlineLevel="2" collapsed="false">
      <c r="A25192" s="1" t="n">
        <v>43896</v>
      </c>
      <c r="B25192" s="0" t="n">
        <v>2</v>
      </c>
    </row>
    <row r="25193" customFormat="false" ht="16" hidden="true" customHeight="false" outlineLevel="2" collapsed="false">
      <c r="A25193" s="1" t="n">
        <v>43896</v>
      </c>
      <c r="B25193" s="0" t="n">
        <v>2</v>
      </c>
    </row>
    <row r="25194" customFormat="false" ht="16" hidden="true" customHeight="false" outlineLevel="2" collapsed="false">
      <c r="A25194" s="1" t="n">
        <v>43896</v>
      </c>
      <c r="B25194" s="0" t="n">
        <v>2</v>
      </c>
    </row>
    <row r="25195" customFormat="false" ht="16" hidden="true" customHeight="false" outlineLevel="2" collapsed="false">
      <c r="A25195" s="1" t="n">
        <v>43896</v>
      </c>
      <c r="B25195" s="0" t="n">
        <v>3</v>
      </c>
    </row>
    <row r="25196" customFormat="false" ht="16" hidden="true" customHeight="false" outlineLevel="2" collapsed="false">
      <c r="A25196" s="1" t="n">
        <v>43896</v>
      </c>
      <c r="B25196" s="0" t="n">
        <v>3</v>
      </c>
    </row>
    <row r="25197" customFormat="false" ht="16" hidden="true" customHeight="false" outlineLevel="2" collapsed="false">
      <c r="A25197" s="1" t="n">
        <v>43896</v>
      </c>
      <c r="B25197" s="0" t="n">
        <v>2</v>
      </c>
    </row>
    <row r="25198" customFormat="false" ht="16" hidden="true" customHeight="false" outlineLevel="2" collapsed="false">
      <c r="A25198" s="1" t="n">
        <v>43896</v>
      </c>
      <c r="B25198" s="0" t="n">
        <v>2</v>
      </c>
    </row>
    <row r="25199" customFormat="false" ht="16" hidden="true" customHeight="false" outlineLevel="2" collapsed="false">
      <c r="A25199" s="1" t="n">
        <v>43896</v>
      </c>
      <c r="B25199" s="0" t="n">
        <v>2</v>
      </c>
    </row>
    <row r="25200" customFormat="false" ht="16" hidden="true" customHeight="false" outlineLevel="2" collapsed="false">
      <c r="A25200" s="1" t="n">
        <v>43896</v>
      </c>
      <c r="B25200" s="0" t="n">
        <v>2</v>
      </c>
    </row>
    <row r="25201" customFormat="false" ht="16" hidden="true" customHeight="false" outlineLevel="2" collapsed="false">
      <c r="A25201" s="1" t="n">
        <v>43896</v>
      </c>
      <c r="B25201" s="0" t="n">
        <v>2</v>
      </c>
    </row>
    <row r="25202" customFormat="false" ht="16" hidden="true" customHeight="false" outlineLevel="2" collapsed="false">
      <c r="A25202" s="1" t="n">
        <v>43896</v>
      </c>
      <c r="B25202" s="0" t="n">
        <v>2</v>
      </c>
    </row>
    <row r="25203" customFormat="false" ht="16" hidden="true" customHeight="false" outlineLevel="2" collapsed="false">
      <c r="A25203" s="1" t="n">
        <v>43896</v>
      </c>
      <c r="B25203" s="0" t="n">
        <v>3</v>
      </c>
    </row>
    <row r="25204" customFormat="false" ht="16" hidden="true" customHeight="false" outlineLevel="2" collapsed="false">
      <c r="A25204" s="1" t="n">
        <v>43896</v>
      </c>
      <c r="B25204" s="0" t="n">
        <v>2</v>
      </c>
    </row>
    <row r="25205" customFormat="false" ht="16" hidden="true" customHeight="false" outlineLevel="2" collapsed="false">
      <c r="A25205" s="1" t="n">
        <v>43896</v>
      </c>
      <c r="B25205" s="0" t="n">
        <v>2</v>
      </c>
    </row>
    <row r="25206" customFormat="false" ht="16" hidden="true" customHeight="false" outlineLevel="2" collapsed="false">
      <c r="A25206" s="1" t="n">
        <v>43896</v>
      </c>
      <c r="B25206" s="0" t="n">
        <v>2</v>
      </c>
    </row>
    <row r="25207" customFormat="false" ht="16" hidden="true" customHeight="false" outlineLevel="2" collapsed="false">
      <c r="A25207" s="1" t="n">
        <v>43896</v>
      </c>
      <c r="B25207" s="0" t="n">
        <v>3</v>
      </c>
    </row>
    <row r="25208" customFormat="false" ht="16" hidden="true" customHeight="false" outlineLevel="2" collapsed="false">
      <c r="A25208" s="1" t="n">
        <v>43896</v>
      </c>
      <c r="B25208" s="0" t="n">
        <v>2</v>
      </c>
    </row>
    <row r="25209" customFormat="false" ht="16" hidden="true" customHeight="false" outlineLevel="2" collapsed="false">
      <c r="A25209" s="1" t="n">
        <v>43896</v>
      </c>
      <c r="B25209" s="0" t="n">
        <v>3</v>
      </c>
    </row>
    <row r="25210" customFormat="false" ht="16" hidden="true" customHeight="false" outlineLevel="2" collapsed="false">
      <c r="A25210" s="1" t="n">
        <v>43896</v>
      </c>
      <c r="B25210" s="0" t="n">
        <v>2</v>
      </c>
    </row>
    <row r="25211" customFormat="false" ht="16" hidden="true" customHeight="false" outlineLevel="2" collapsed="false">
      <c r="A25211" s="1" t="n">
        <v>43896</v>
      </c>
      <c r="B25211" s="0" t="n">
        <v>2</v>
      </c>
    </row>
    <row r="25212" customFormat="false" ht="16" hidden="true" customHeight="false" outlineLevel="2" collapsed="false">
      <c r="A25212" s="1" t="n">
        <v>43896</v>
      </c>
      <c r="B25212" s="0" t="n">
        <v>2</v>
      </c>
    </row>
    <row r="25213" customFormat="false" ht="16" hidden="true" customHeight="false" outlineLevel="2" collapsed="false">
      <c r="A25213" s="1" t="n">
        <v>43896</v>
      </c>
      <c r="B25213" s="0" t="n">
        <v>3</v>
      </c>
    </row>
    <row r="25214" customFormat="false" ht="16" hidden="true" customHeight="false" outlineLevel="2" collapsed="false">
      <c r="A25214" s="1" t="n">
        <v>43896</v>
      </c>
      <c r="B25214" s="0" t="n">
        <v>2</v>
      </c>
    </row>
    <row r="25215" customFormat="false" ht="16" hidden="true" customHeight="false" outlineLevel="2" collapsed="false">
      <c r="A25215" s="1" t="n">
        <v>43896</v>
      </c>
      <c r="B25215" s="0" t="n">
        <v>3</v>
      </c>
    </row>
    <row r="25216" customFormat="false" ht="16" hidden="true" customHeight="false" outlineLevel="2" collapsed="false">
      <c r="A25216" s="1" t="n">
        <v>43896</v>
      </c>
      <c r="B25216" s="0" t="n">
        <v>2</v>
      </c>
    </row>
    <row r="25217" customFormat="false" ht="16" hidden="true" customHeight="false" outlineLevel="2" collapsed="false">
      <c r="A25217" s="1" t="n">
        <v>43896</v>
      </c>
      <c r="B25217" s="0" t="n">
        <v>3</v>
      </c>
    </row>
    <row r="25218" customFormat="false" ht="16" hidden="true" customHeight="false" outlineLevel="2" collapsed="false">
      <c r="A25218" s="1" t="n">
        <v>43896</v>
      </c>
      <c r="B25218" s="0" t="n">
        <v>2</v>
      </c>
    </row>
    <row r="25219" customFormat="false" ht="16" hidden="true" customHeight="false" outlineLevel="2" collapsed="false">
      <c r="A25219" s="1" t="n">
        <v>43896</v>
      </c>
      <c r="B25219" s="0" t="n">
        <v>2</v>
      </c>
    </row>
    <row r="25220" customFormat="false" ht="16" hidden="true" customHeight="false" outlineLevel="2" collapsed="false">
      <c r="A25220" s="1" t="n">
        <v>43896</v>
      </c>
      <c r="B25220" s="0" t="n">
        <v>2</v>
      </c>
    </row>
    <row r="25221" customFormat="false" ht="16" hidden="true" customHeight="false" outlineLevel="2" collapsed="false">
      <c r="A25221" s="1" t="n">
        <v>43896</v>
      </c>
      <c r="B25221" s="0" t="n">
        <v>2</v>
      </c>
    </row>
    <row r="25222" customFormat="false" ht="16" hidden="true" customHeight="false" outlineLevel="2" collapsed="false">
      <c r="A25222" s="1" t="n">
        <v>43896</v>
      </c>
      <c r="B25222" s="0" t="n">
        <v>2</v>
      </c>
    </row>
    <row r="25223" customFormat="false" ht="16" hidden="true" customHeight="false" outlineLevel="2" collapsed="false">
      <c r="A25223" s="1" t="n">
        <v>43896</v>
      </c>
      <c r="B25223" s="0" t="n">
        <v>2</v>
      </c>
    </row>
    <row r="25224" customFormat="false" ht="16" hidden="true" customHeight="false" outlineLevel="2" collapsed="false">
      <c r="A25224" s="1" t="n">
        <v>43896</v>
      </c>
      <c r="B25224" s="0" t="n">
        <v>2</v>
      </c>
    </row>
    <row r="25225" customFormat="false" ht="16" hidden="true" customHeight="false" outlineLevel="2" collapsed="false">
      <c r="A25225" s="1" t="n">
        <v>43896</v>
      </c>
      <c r="B25225" s="0" t="n">
        <v>2</v>
      </c>
    </row>
    <row r="25226" customFormat="false" ht="16" hidden="true" customHeight="false" outlineLevel="2" collapsed="false">
      <c r="A25226" s="1" t="n">
        <v>43896</v>
      </c>
      <c r="B25226" s="0" t="n">
        <v>2</v>
      </c>
    </row>
    <row r="25227" customFormat="false" ht="16" hidden="true" customHeight="false" outlineLevel="2" collapsed="false">
      <c r="A25227" s="1" t="n">
        <v>43896</v>
      </c>
      <c r="B25227" s="0" t="n">
        <v>2</v>
      </c>
    </row>
    <row r="25228" customFormat="false" ht="16" hidden="true" customHeight="false" outlineLevel="2" collapsed="false">
      <c r="A25228" s="1" t="n">
        <v>43896</v>
      </c>
      <c r="B25228" s="0" t="n">
        <v>2</v>
      </c>
    </row>
    <row r="25229" customFormat="false" ht="16" hidden="true" customHeight="false" outlineLevel="2" collapsed="false">
      <c r="A25229" s="1" t="n">
        <v>43896</v>
      </c>
      <c r="B25229" s="0" t="n">
        <v>2</v>
      </c>
    </row>
    <row r="25230" customFormat="false" ht="16" hidden="true" customHeight="false" outlineLevel="2" collapsed="false">
      <c r="A25230" s="1" t="n">
        <v>43896</v>
      </c>
      <c r="B25230" s="0" t="n">
        <v>2</v>
      </c>
    </row>
    <row r="25231" customFormat="false" ht="16" hidden="true" customHeight="false" outlineLevel="2" collapsed="false">
      <c r="A25231" s="1" t="n">
        <v>43896</v>
      </c>
      <c r="B25231" s="0" t="n">
        <v>2</v>
      </c>
    </row>
    <row r="25232" customFormat="false" ht="16" hidden="true" customHeight="false" outlineLevel="2" collapsed="false">
      <c r="A25232" s="1" t="n">
        <v>43896</v>
      </c>
      <c r="B25232" s="0" t="n">
        <v>3</v>
      </c>
    </row>
    <row r="25233" customFormat="false" ht="16" hidden="true" customHeight="false" outlineLevel="2" collapsed="false">
      <c r="A25233" s="1" t="n">
        <v>43896</v>
      </c>
      <c r="B25233" s="0" t="n">
        <v>2</v>
      </c>
    </row>
    <row r="25234" customFormat="false" ht="16" hidden="true" customHeight="false" outlineLevel="2" collapsed="false">
      <c r="A25234" s="1" t="n">
        <v>43896</v>
      </c>
      <c r="B25234" s="0" t="n">
        <v>2</v>
      </c>
    </row>
    <row r="25235" customFormat="false" ht="16" hidden="true" customHeight="false" outlineLevel="2" collapsed="false">
      <c r="A25235" s="1" t="n">
        <v>43896</v>
      </c>
      <c r="B25235" s="0" t="n">
        <v>3</v>
      </c>
    </row>
    <row r="25236" customFormat="false" ht="16" hidden="true" customHeight="false" outlineLevel="2" collapsed="false">
      <c r="A25236" s="1" t="n">
        <v>43896</v>
      </c>
      <c r="B25236" s="0" t="n">
        <v>2</v>
      </c>
    </row>
    <row r="25237" customFormat="false" ht="16" hidden="true" customHeight="false" outlineLevel="2" collapsed="false">
      <c r="A25237" s="1" t="n">
        <v>43896</v>
      </c>
      <c r="B25237" s="0" t="n">
        <v>2</v>
      </c>
    </row>
    <row r="25238" customFormat="false" ht="16" hidden="true" customHeight="false" outlineLevel="2" collapsed="false">
      <c r="A25238" s="1" t="n">
        <v>43896</v>
      </c>
      <c r="B25238" s="0" t="n">
        <v>2</v>
      </c>
    </row>
    <row r="25239" customFormat="false" ht="16" hidden="true" customHeight="false" outlineLevel="2" collapsed="false">
      <c r="A25239" s="1" t="n">
        <v>43896</v>
      </c>
      <c r="B25239" s="0" t="n">
        <v>2</v>
      </c>
    </row>
    <row r="25240" customFormat="false" ht="16" hidden="true" customHeight="false" outlineLevel="2" collapsed="false">
      <c r="A25240" s="1" t="n">
        <v>43896</v>
      </c>
      <c r="B25240" s="0" t="n">
        <v>2</v>
      </c>
    </row>
    <row r="25241" customFormat="false" ht="16" hidden="true" customHeight="false" outlineLevel="2" collapsed="false">
      <c r="A25241" s="1" t="n">
        <v>43896</v>
      </c>
      <c r="B25241" s="0" t="n">
        <v>2</v>
      </c>
    </row>
    <row r="25242" customFormat="false" ht="16" hidden="true" customHeight="false" outlineLevel="2" collapsed="false">
      <c r="A25242" s="1" t="n">
        <v>43896</v>
      </c>
      <c r="B25242" s="0" t="n">
        <v>2</v>
      </c>
    </row>
    <row r="25243" customFormat="false" ht="16" hidden="true" customHeight="false" outlineLevel="2" collapsed="false">
      <c r="A25243" s="1" t="n">
        <v>43896</v>
      </c>
      <c r="B25243" s="0" t="n">
        <v>3</v>
      </c>
    </row>
    <row r="25244" customFormat="false" ht="16" hidden="true" customHeight="false" outlineLevel="2" collapsed="false">
      <c r="A25244" s="1" t="n">
        <v>43896</v>
      </c>
      <c r="B25244" s="0" t="n">
        <v>2</v>
      </c>
    </row>
    <row r="25245" customFormat="false" ht="16" hidden="true" customHeight="false" outlineLevel="2" collapsed="false">
      <c r="A25245" s="1" t="n">
        <v>43896</v>
      </c>
      <c r="B25245" s="0" t="n">
        <v>3</v>
      </c>
    </row>
    <row r="25246" customFormat="false" ht="16" hidden="true" customHeight="false" outlineLevel="2" collapsed="false">
      <c r="A25246" s="1" t="n">
        <v>43896</v>
      </c>
      <c r="B25246" s="0" t="n">
        <v>2</v>
      </c>
    </row>
    <row r="25247" customFormat="false" ht="16" hidden="true" customHeight="false" outlineLevel="2" collapsed="false">
      <c r="A25247" s="1" t="n">
        <v>43896</v>
      </c>
      <c r="B25247" s="0" t="n">
        <v>3</v>
      </c>
    </row>
    <row r="25248" customFormat="false" ht="16" hidden="true" customHeight="false" outlineLevel="2" collapsed="false">
      <c r="A25248" s="1" t="n">
        <v>43896</v>
      </c>
      <c r="B25248" s="0" t="n">
        <v>2</v>
      </c>
    </row>
    <row r="25249" customFormat="false" ht="16" hidden="true" customHeight="false" outlineLevel="2" collapsed="false">
      <c r="A25249" s="1" t="n">
        <v>43896</v>
      </c>
      <c r="B25249" s="0" t="n">
        <v>2</v>
      </c>
    </row>
    <row r="25250" customFormat="false" ht="16" hidden="true" customHeight="false" outlineLevel="2" collapsed="false">
      <c r="A25250" s="1" t="n">
        <v>43896</v>
      </c>
      <c r="B25250" s="0" t="n">
        <v>2</v>
      </c>
    </row>
    <row r="25251" customFormat="false" ht="16" hidden="true" customHeight="false" outlineLevel="2" collapsed="false">
      <c r="A25251" s="1" t="n">
        <v>43896</v>
      </c>
      <c r="B25251" s="0" t="n">
        <v>2</v>
      </c>
    </row>
    <row r="25252" customFormat="false" ht="16" hidden="true" customHeight="false" outlineLevel="2" collapsed="false">
      <c r="A25252" s="1" t="n">
        <v>43896</v>
      </c>
      <c r="B25252" s="0" t="n">
        <v>2</v>
      </c>
    </row>
    <row r="25253" customFormat="false" ht="16" hidden="true" customHeight="false" outlineLevel="2" collapsed="false">
      <c r="A25253" s="1" t="n">
        <v>43896</v>
      </c>
      <c r="B25253" s="0" t="n">
        <v>2</v>
      </c>
    </row>
    <row r="25254" customFormat="false" ht="16" hidden="true" customHeight="false" outlineLevel="2" collapsed="false">
      <c r="A25254" s="1" t="n">
        <v>43896</v>
      </c>
      <c r="B25254" s="0" t="n">
        <v>2</v>
      </c>
    </row>
    <row r="25255" customFormat="false" ht="16" hidden="true" customHeight="false" outlineLevel="2" collapsed="false">
      <c r="A25255" s="1" t="n">
        <v>43896</v>
      </c>
      <c r="B25255" s="0" t="n">
        <v>2</v>
      </c>
    </row>
    <row r="25256" customFormat="false" ht="16" hidden="true" customHeight="false" outlineLevel="2" collapsed="false">
      <c r="A25256" s="1" t="n">
        <v>43896</v>
      </c>
      <c r="B25256" s="0" t="n">
        <v>2</v>
      </c>
    </row>
    <row r="25257" customFormat="false" ht="16" hidden="true" customHeight="false" outlineLevel="2" collapsed="false">
      <c r="A25257" s="1" t="n">
        <v>43896</v>
      </c>
      <c r="B25257" s="0" t="n">
        <v>3</v>
      </c>
    </row>
    <row r="25258" customFormat="false" ht="16" hidden="true" customHeight="false" outlineLevel="2" collapsed="false">
      <c r="A25258" s="1" t="n">
        <v>43896</v>
      </c>
      <c r="B25258" s="0" t="n">
        <v>2</v>
      </c>
    </row>
    <row r="25259" customFormat="false" ht="16" hidden="true" customHeight="false" outlineLevel="2" collapsed="false">
      <c r="A25259" s="1" t="n">
        <v>43896</v>
      </c>
      <c r="B25259" s="0" t="n">
        <v>2</v>
      </c>
    </row>
    <row r="25260" customFormat="false" ht="16" hidden="true" customHeight="false" outlineLevel="2" collapsed="false">
      <c r="A25260" s="1" t="n">
        <v>43896</v>
      </c>
      <c r="B25260" s="0" t="n">
        <v>2</v>
      </c>
    </row>
    <row r="25261" customFormat="false" ht="16" hidden="true" customHeight="false" outlineLevel="2" collapsed="false">
      <c r="A25261" s="1" t="n">
        <v>43896</v>
      </c>
      <c r="B25261" s="0" t="n">
        <v>2</v>
      </c>
    </row>
    <row r="25262" customFormat="false" ht="16" hidden="true" customHeight="false" outlineLevel="2" collapsed="false">
      <c r="A25262" s="1" t="n">
        <v>43896</v>
      </c>
      <c r="B25262" s="0" t="n">
        <v>2</v>
      </c>
    </row>
    <row r="25263" customFormat="false" ht="16" hidden="true" customHeight="false" outlineLevel="2" collapsed="false">
      <c r="A25263" s="1" t="n">
        <v>43896</v>
      </c>
      <c r="B25263" s="0" t="n">
        <v>2</v>
      </c>
    </row>
    <row r="25264" customFormat="false" ht="16" hidden="true" customHeight="false" outlineLevel="2" collapsed="false">
      <c r="A25264" s="1" t="n">
        <v>43896</v>
      </c>
      <c r="B25264" s="0" t="n">
        <v>2</v>
      </c>
    </row>
    <row r="25265" customFormat="false" ht="16" hidden="true" customHeight="false" outlineLevel="2" collapsed="false">
      <c r="A25265" s="1" t="n">
        <v>43896</v>
      </c>
      <c r="B25265" s="0" t="n">
        <v>2</v>
      </c>
    </row>
    <row r="25266" customFormat="false" ht="16" hidden="true" customHeight="false" outlineLevel="2" collapsed="false">
      <c r="A25266" s="1" t="n">
        <v>43896</v>
      </c>
      <c r="B25266" s="0" t="n">
        <v>3</v>
      </c>
    </row>
    <row r="25267" customFormat="false" ht="16" hidden="true" customHeight="false" outlineLevel="2" collapsed="false">
      <c r="A25267" s="1" t="n">
        <v>43896</v>
      </c>
      <c r="B25267" s="0" t="n">
        <v>3</v>
      </c>
    </row>
    <row r="25268" customFormat="false" ht="16" hidden="true" customHeight="false" outlineLevel="2" collapsed="false">
      <c r="A25268" s="1" t="n">
        <v>43896</v>
      </c>
      <c r="B25268" s="0" t="n">
        <v>2</v>
      </c>
    </row>
    <row r="25269" customFormat="false" ht="16" hidden="true" customHeight="false" outlineLevel="2" collapsed="false">
      <c r="A25269" s="1" t="n">
        <v>43896</v>
      </c>
      <c r="B25269" s="0" t="n">
        <v>3</v>
      </c>
    </row>
    <row r="25270" customFormat="false" ht="16" hidden="true" customHeight="false" outlineLevel="2" collapsed="false">
      <c r="A25270" s="1" t="n">
        <v>43896</v>
      </c>
      <c r="B25270" s="0" t="n">
        <v>3</v>
      </c>
    </row>
    <row r="25271" customFormat="false" ht="16" hidden="true" customHeight="false" outlineLevel="2" collapsed="false">
      <c r="A25271" s="1" t="n">
        <v>43896</v>
      </c>
      <c r="B25271" s="0" t="n">
        <v>2</v>
      </c>
    </row>
    <row r="25272" customFormat="false" ht="16" hidden="true" customHeight="false" outlineLevel="2" collapsed="false">
      <c r="A25272" s="1" t="n">
        <v>43896</v>
      </c>
      <c r="B25272" s="0" t="n">
        <v>2</v>
      </c>
    </row>
    <row r="25273" customFormat="false" ht="16" hidden="true" customHeight="false" outlineLevel="2" collapsed="false">
      <c r="A25273" s="1" t="n">
        <v>43896</v>
      </c>
      <c r="B25273" s="0" t="n">
        <v>3</v>
      </c>
    </row>
    <row r="25274" customFormat="false" ht="16" hidden="true" customHeight="false" outlineLevel="2" collapsed="false">
      <c r="A25274" s="1" t="n">
        <v>43896</v>
      </c>
      <c r="B25274" s="0" t="n">
        <v>3</v>
      </c>
    </row>
    <row r="25275" customFormat="false" ht="16" hidden="true" customHeight="false" outlineLevel="2" collapsed="false">
      <c r="A25275" s="1" t="n">
        <v>43896</v>
      </c>
      <c r="B25275" s="0" t="n">
        <v>2</v>
      </c>
    </row>
    <row r="25276" customFormat="false" ht="16" hidden="true" customHeight="false" outlineLevel="2" collapsed="false">
      <c r="A25276" s="1" t="n">
        <v>43896</v>
      </c>
      <c r="B25276" s="0" t="n">
        <v>3</v>
      </c>
    </row>
    <row r="25277" customFormat="false" ht="16" hidden="true" customHeight="false" outlineLevel="2" collapsed="false">
      <c r="A25277" s="1" t="n">
        <v>43896</v>
      </c>
      <c r="B25277" s="0" t="n">
        <v>2</v>
      </c>
    </row>
    <row r="25278" customFormat="false" ht="16" hidden="true" customHeight="false" outlineLevel="2" collapsed="false">
      <c r="A25278" s="1" t="n">
        <v>43896</v>
      </c>
      <c r="B25278" s="0" t="n">
        <v>2</v>
      </c>
    </row>
    <row r="25279" customFormat="false" ht="16" hidden="true" customHeight="false" outlineLevel="2" collapsed="false">
      <c r="A25279" s="1" t="n">
        <v>43896</v>
      </c>
      <c r="B25279" s="0" t="n">
        <v>3</v>
      </c>
    </row>
    <row r="25280" customFormat="false" ht="16" hidden="true" customHeight="false" outlineLevel="2" collapsed="false">
      <c r="A25280" s="1" t="n">
        <v>43896</v>
      </c>
      <c r="B25280" s="0" t="n">
        <v>2</v>
      </c>
    </row>
    <row r="25281" customFormat="false" ht="16" hidden="false" customHeight="false" outlineLevel="1" collapsed="true">
      <c r="A25281" s="4" t="s">
        <v>666</v>
      </c>
      <c r="B25281" s="0" t="n">
        <f aca="false">SUBTOTAL(1,B25153:B25280)</f>
        <v>2.2734375</v>
      </c>
    </row>
    <row r="25282" customFormat="false" ht="16" hidden="true" customHeight="false" outlineLevel="2" collapsed="false">
      <c r="A25282" s="0" t="s">
        <v>666</v>
      </c>
      <c r="B25282" s="0" t="n">
        <v>2.2734375</v>
      </c>
    </row>
    <row r="25283" customFormat="false" ht="16" hidden="false" customHeight="false" outlineLevel="1" collapsed="true">
      <c r="A25283" s="3" t="s">
        <v>667</v>
      </c>
      <c r="B25283" s="0" t="n">
        <f aca="false">SUBTOTAL(1,B25282:B25282)</f>
        <v>2.2734375</v>
      </c>
    </row>
    <row r="25284" customFormat="false" ht="16" hidden="true" customHeight="false" outlineLevel="2" collapsed="false">
      <c r="A25284" s="1" t="n">
        <v>43897</v>
      </c>
      <c r="B25284" s="0" t="n">
        <v>3</v>
      </c>
    </row>
    <row r="25285" customFormat="false" ht="16" hidden="true" customHeight="false" outlineLevel="2" collapsed="false">
      <c r="A25285" s="1" t="n">
        <v>43897</v>
      </c>
      <c r="B25285" s="0" t="n">
        <v>2</v>
      </c>
    </row>
    <row r="25286" customFormat="false" ht="16" hidden="true" customHeight="false" outlineLevel="2" collapsed="false">
      <c r="A25286" s="1" t="n">
        <v>43897</v>
      </c>
      <c r="B25286" s="0" t="n">
        <v>2</v>
      </c>
    </row>
    <row r="25287" customFormat="false" ht="16" hidden="true" customHeight="false" outlineLevel="2" collapsed="false">
      <c r="A25287" s="1" t="n">
        <v>43897</v>
      </c>
      <c r="B25287" s="0" t="n">
        <v>2</v>
      </c>
    </row>
    <row r="25288" customFormat="false" ht="16" hidden="true" customHeight="false" outlineLevel="2" collapsed="false">
      <c r="A25288" s="1" t="n">
        <v>43897</v>
      </c>
      <c r="B25288" s="0" t="n">
        <v>3</v>
      </c>
    </row>
    <row r="25289" customFormat="false" ht="16" hidden="true" customHeight="false" outlineLevel="2" collapsed="false">
      <c r="A25289" s="1" t="n">
        <v>43897</v>
      </c>
      <c r="B25289" s="0" t="n">
        <v>3</v>
      </c>
    </row>
    <row r="25290" customFormat="false" ht="16" hidden="true" customHeight="false" outlineLevel="2" collapsed="false">
      <c r="A25290" s="1" t="n">
        <v>43897</v>
      </c>
      <c r="B25290" s="0" t="n">
        <v>2</v>
      </c>
    </row>
    <row r="25291" customFormat="false" ht="16" hidden="true" customHeight="false" outlineLevel="2" collapsed="false">
      <c r="A25291" s="1" t="n">
        <v>43897</v>
      </c>
      <c r="B25291" s="0" t="n">
        <v>2</v>
      </c>
    </row>
    <row r="25292" customFormat="false" ht="16" hidden="true" customHeight="false" outlineLevel="2" collapsed="false">
      <c r="A25292" s="1" t="n">
        <v>43897</v>
      </c>
      <c r="B25292" s="0" t="n">
        <v>3</v>
      </c>
    </row>
    <row r="25293" customFormat="false" ht="16" hidden="true" customHeight="false" outlineLevel="2" collapsed="false">
      <c r="A25293" s="1" t="n">
        <v>43897</v>
      </c>
      <c r="B25293" s="0" t="n">
        <v>2</v>
      </c>
    </row>
    <row r="25294" customFormat="false" ht="16" hidden="true" customHeight="false" outlineLevel="2" collapsed="false">
      <c r="A25294" s="1" t="n">
        <v>43897</v>
      </c>
      <c r="B25294" s="0" t="n">
        <v>2</v>
      </c>
    </row>
    <row r="25295" customFormat="false" ht="16" hidden="true" customHeight="false" outlineLevel="2" collapsed="false">
      <c r="A25295" s="1" t="n">
        <v>43897</v>
      </c>
      <c r="B25295" s="0" t="n">
        <v>2</v>
      </c>
    </row>
    <row r="25296" customFormat="false" ht="16" hidden="true" customHeight="false" outlineLevel="2" collapsed="false">
      <c r="A25296" s="1" t="n">
        <v>43897</v>
      </c>
      <c r="B25296" s="0" t="n">
        <v>2</v>
      </c>
    </row>
    <row r="25297" customFormat="false" ht="16" hidden="true" customHeight="false" outlineLevel="2" collapsed="false">
      <c r="A25297" s="1" t="n">
        <v>43897</v>
      </c>
      <c r="B25297" s="0" t="n">
        <v>2</v>
      </c>
    </row>
    <row r="25298" customFormat="false" ht="16" hidden="true" customHeight="false" outlineLevel="2" collapsed="false">
      <c r="A25298" s="1" t="n">
        <v>43897</v>
      </c>
      <c r="B25298" s="0" t="n">
        <v>2</v>
      </c>
    </row>
    <row r="25299" customFormat="false" ht="16" hidden="true" customHeight="false" outlineLevel="2" collapsed="false">
      <c r="A25299" s="1" t="n">
        <v>43897</v>
      </c>
      <c r="B25299" s="0" t="n">
        <v>2</v>
      </c>
    </row>
    <row r="25300" customFormat="false" ht="16" hidden="true" customHeight="false" outlineLevel="2" collapsed="false">
      <c r="A25300" s="1" t="n">
        <v>43897</v>
      </c>
      <c r="B25300" s="0" t="n">
        <v>2</v>
      </c>
    </row>
    <row r="25301" customFormat="false" ht="16" hidden="true" customHeight="false" outlineLevel="2" collapsed="false">
      <c r="A25301" s="1" t="n">
        <v>43897</v>
      </c>
      <c r="B25301" s="0" t="n">
        <v>3</v>
      </c>
    </row>
    <row r="25302" customFormat="false" ht="16" hidden="true" customHeight="false" outlineLevel="2" collapsed="false">
      <c r="A25302" s="1" t="n">
        <v>43897</v>
      </c>
      <c r="B25302" s="0" t="n">
        <v>3</v>
      </c>
    </row>
    <row r="25303" customFormat="false" ht="16" hidden="true" customHeight="false" outlineLevel="2" collapsed="false">
      <c r="A25303" s="1" t="n">
        <v>43897</v>
      </c>
      <c r="B25303" s="0" t="n">
        <v>2</v>
      </c>
    </row>
    <row r="25304" customFormat="false" ht="16" hidden="true" customHeight="false" outlineLevel="2" collapsed="false">
      <c r="A25304" s="1" t="n">
        <v>43897</v>
      </c>
      <c r="B25304" s="0" t="n">
        <v>2</v>
      </c>
    </row>
    <row r="25305" customFormat="false" ht="16" hidden="true" customHeight="false" outlineLevel="2" collapsed="false">
      <c r="A25305" s="1" t="n">
        <v>43897</v>
      </c>
      <c r="B25305" s="0" t="n">
        <v>2</v>
      </c>
    </row>
    <row r="25306" customFormat="false" ht="16" hidden="true" customHeight="false" outlineLevel="2" collapsed="false">
      <c r="A25306" s="1" t="n">
        <v>43897</v>
      </c>
      <c r="B25306" s="0" t="n">
        <v>2</v>
      </c>
    </row>
    <row r="25307" customFormat="false" ht="16" hidden="true" customHeight="false" outlineLevel="2" collapsed="false">
      <c r="A25307" s="1" t="n">
        <v>43897</v>
      </c>
      <c r="B25307" s="0" t="n">
        <v>3</v>
      </c>
    </row>
    <row r="25308" customFormat="false" ht="16" hidden="true" customHeight="false" outlineLevel="2" collapsed="false">
      <c r="A25308" s="1" t="n">
        <v>43897</v>
      </c>
      <c r="B25308" s="0" t="n">
        <v>2</v>
      </c>
    </row>
    <row r="25309" customFormat="false" ht="16" hidden="true" customHeight="false" outlineLevel="2" collapsed="false">
      <c r="A25309" s="1" t="n">
        <v>43897</v>
      </c>
      <c r="B25309" s="0" t="n">
        <v>2</v>
      </c>
    </row>
    <row r="25310" customFormat="false" ht="16" hidden="true" customHeight="false" outlineLevel="2" collapsed="false">
      <c r="A25310" s="1" t="n">
        <v>43897</v>
      </c>
      <c r="B25310" s="0" t="n">
        <v>3</v>
      </c>
    </row>
    <row r="25311" customFormat="false" ht="16" hidden="true" customHeight="false" outlineLevel="2" collapsed="false">
      <c r="A25311" s="1" t="n">
        <v>43897</v>
      </c>
      <c r="B25311" s="0" t="n">
        <v>3</v>
      </c>
    </row>
    <row r="25312" customFormat="false" ht="16" hidden="true" customHeight="false" outlineLevel="2" collapsed="false">
      <c r="A25312" s="1" t="n">
        <v>43897</v>
      </c>
      <c r="B25312" s="0" t="n">
        <v>2</v>
      </c>
    </row>
    <row r="25313" customFormat="false" ht="16" hidden="true" customHeight="false" outlineLevel="2" collapsed="false">
      <c r="A25313" s="1" t="n">
        <v>43897</v>
      </c>
      <c r="B25313" s="0" t="n">
        <v>2</v>
      </c>
    </row>
    <row r="25314" customFormat="false" ht="16" hidden="true" customHeight="false" outlineLevel="2" collapsed="false">
      <c r="A25314" s="1" t="n">
        <v>43897</v>
      </c>
      <c r="B25314" s="0" t="n">
        <v>3</v>
      </c>
    </row>
    <row r="25315" customFormat="false" ht="16" hidden="true" customHeight="false" outlineLevel="2" collapsed="false">
      <c r="A25315" s="1" t="n">
        <v>43897</v>
      </c>
      <c r="B25315" s="0" t="n">
        <v>2</v>
      </c>
    </row>
    <row r="25316" customFormat="false" ht="16" hidden="true" customHeight="false" outlineLevel="2" collapsed="false">
      <c r="A25316" s="1" t="n">
        <v>43897</v>
      </c>
      <c r="B25316" s="0" t="n">
        <v>2</v>
      </c>
    </row>
    <row r="25317" customFormat="false" ht="16" hidden="true" customHeight="false" outlineLevel="2" collapsed="false">
      <c r="A25317" s="1" t="n">
        <v>43897</v>
      </c>
      <c r="B25317" s="0" t="n">
        <v>3</v>
      </c>
    </row>
    <row r="25318" customFormat="false" ht="16" hidden="true" customHeight="false" outlineLevel="2" collapsed="false">
      <c r="A25318" s="1" t="n">
        <v>43897</v>
      </c>
      <c r="B25318" s="0" t="n">
        <v>2</v>
      </c>
    </row>
    <row r="25319" customFormat="false" ht="16" hidden="true" customHeight="false" outlineLevel="2" collapsed="false">
      <c r="A25319" s="1" t="n">
        <v>43897</v>
      </c>
      <c r="B25319" s="0" t="n">
        <v>2</v>
      </c>
    </row>
    <row r="25320" customFormat="false" ht="16" hidden="true" customHeight="false" outlineLevel="2" collapsed="false">
      <c r="A25320" s="1" t="n">
        <v>43897</v>
      </c>
      <c r="B25320" s="0" t="n">
        <v>4</v>
      </c>
    </row>
    <row r="25321" customFormat="false" ht="16" hidden="true" customHeight="false" outlineLevel="2" collapsed="false">
      <c r="A25321" s="1" t="n">
        <v>43897</v>
      </c>
      <c r="B25321" s="0" t="n">
        <v>2</v>
      </c>
    </row>
    <row r="25322" customFormat="false" ht="16" hidden="true" customHeight="false" outlineLevel="2" collapsed="false">
      <c r="A25322" s="1" t="n">
        <v>43897</v>
      </c>
      <c r="B25322" s="0" t="n">
        <v>2</v>
      </c>
    </row>
    <row r="25323" customFormat="false" ht="16" hidden="true" customHeight="false" outlineLevel="2" collapsed="false">
      <c r="A25323" s="1" t="n">
        <v>43897</v>
      </c>
      <c r="B25323" s="0" t="n">
        <v>2</v>
      </c>
    </row>
    <row r="25324" customFormat="false" ht="16" hidden="true" customHeight="false" outlineLevel="2" collapsed="false">
      <c r="A25324" s="1" t="n">
        <v>43897</v>
      </c>
      <c r="B25324" s="0" t="n">
        <v>3</v>
      </c>
    </row>
    <row r="25325" customFormat="false" ht="16" hidden="true" customHeight="false" outlineLevel="2" collapsed="false">
      <c r="A25325" s="1" t="n">
        <v>43897</v>
      </c>
      <c r="B25325" s="0" t="n">
        <v>2</v>
      </c>
    </row>
    <row r="25326" customFormat="false" ht="16" hidden="false" customHeight="false" outlineLevel="1" collapsed="true">
      <c r="A25326" s="4" t="s">
        <v>668</v>
      </c>
      <c r="B25326" s="0" t="n">
        <f aca="false">SUBTOTAL(1,B25284:B25325)</f>
        <v>2.33333333333333</v>
      </c>
    </row>
    <row r="25327" customFormat="false" ht="16" hidden="true" customHeight="false" outlineLevel="2" collapsed="false">
      <c r="A25327" s="0" t="s">
        <v>668</v>
      </c>
      <c r="B25327" s="0" t="n">
        <v>2.333333333</v>
      </c>
    </row>
    <row r="25328" customFormat="false" ht="16" hidden="false" customHeight="false" outlineLevel="1" collapsed="true">
      <c r="A25328" s="3" t="s">
        <v>669</v>
      </c>
      <c r="B25328" s="0" t="n">
        <f aca="false">SUBTOTAL(1,B25327:B25327)</f>
        <v>2.333333333</v>
      </c>
    </row>
    <row r="25329" customFormat="false" ht="16" hidden="true" customHeight="false" outlineLevel="2" collapsed="false">
      <c r="A25329" s="1" t="n">
        <v>43898</v>
      </c>
      <c r="B25329" s="0" t="n">
        <v>2</v>
      </c>
    </row>
    <row r="25330" customFormat="false" ht="16" hidden="false" customHeight="false" outlineLevel="1" collapsed="true">
      <c r="A25330" s="4" t="s">
        <v>670</v>
      </c>
      <c r="B25330" s="0" t="n">
        <f aca="false">SUBTOTAL(1,B25329:B25329)</f>
        <v>2</v>
      </c>
    </row>
    <row r="25331" customFormat="false" ht="16" hidden="true" customHeight="false" outlineLevel="2" collapsed="false">
      <c r="A25331" s="0" t="s">
        <v>670</v>
      </c>
      <c r="B25331" s="0" t="n">
        <v>2</v>
      </c>
    </row>
    <row r="25332" customFormat="false" ht="16" hidden="false" customHeight="false" outlineLevel="1" collapsed="true">
      <c r="A25332" s="3" t="s">
        <v>671</v>
      </c>
      <c r="B25332" s="0" t="n">
        <f aca="false">SUBTOTAL(1,B25331:B25331)</f>
        <v>2</v>
      </c>
    </row>
    <row r="25333" customFormat="false" ht="16" hidden="true" customHeight="false" outlineLevel="2" collapsed="false">
      <c r="A25333" s="1" t="n">
        <v>43895</v>
      </c>
      <c r="B25333" s="0" t="n">
        <v>3</v>
      </c>
    </row>
    <row r="25334" customFormat="false" ht="16" hidden="false" customHeight="false" outlineLevel="1" collapsed="true">
      <c r="A25334" s="4" t="s">
        <v>664</v>
      </c>
      <c r="B25334" s="0" t="n">
        <f aca="false">SUBTOTAL(1,B25333:B25333)</f>
        <v>3</v>
      </c>
    </row>
    <row r="25335" customFormat="false" ht="16" hidden="true" customHeight="false" outlineLevel="2" collapsed="false">
      <c r="A25335" s="0" t="s">
        <v>664</v>
      </c>
      <c r="B25335" s="0" t="n">
        <v>3</v>
      </c>
    </row>
    <row r="25336" customFormat="false" ht="16" hidden="false" customHeight="false" outlineLevel="1" collapsed="true">
      <c r="A25336" s="3" t="s">
        <v>665</v>
      </c>
      <c r="B25336" s="0" t="n">
        <f aca="false">SUBTOTAL(1,B25335:B25335)</f>
        <v>3</v>
      </c>
    </row>
    <row r="25337" customFormat="false" ht="16" hidden="true" customHeight="false" outlineLevel="2" collapsed="false">
      <c r="A25337" s="1" t="n">
        <v>43898</v>
      </c>
      <c r="B25337" s="0" t="n">
        <v>2</v>
      </c>
    </row>
    <row r="25338" customFormat="false" ht="16" hidden="true" customHeight="false" outlineLevel="2" collapsed="false">
      <c r="A25338" s="1" t="n">
        <v>43898</v>
      </c>
      <c r="B25338" s="0" t="n">
        <v>2</v>
      </c>
    </row>
    <row r="25339" customFormat="false" ht="16" hidden="false" customHeight="false" outlineLevel="1" collapsed="true">
      <c r="A25339" s="4" t="s">
        <v>670</v>
      </c>
      <c r="B25339" s="0" t="n">
        <f aca="false">SUBTOTAL(1,B25337:B25338)</f>
        <v>2</v>
      </c>
    </row>
    <row r="25340" customFormat="false" ht="16" hidden="true" customHeight="false" outlineLevel="2" collapsed="false">
      <c r="A25340" s="0" t="s">
        <v>670</v>
      </c>
      <c r="B25340" s="0" t="n">
        <v>2</v>
      </c>
    </row>
    <row r="25341" customFormat="false" ht="16" hidden="false" customHeight="false" outlineLevel="1" collapsed="true">
      <c r="A25341" s="3" t="s">
        <v>671</v>
      </c>
      <c r="B25341" s="0" t="n">
        <f aca="false">SUBTOTAL(1,B25340:B25340)</f>
        <v>2</v>
      </c>
    </row>
    <row r="25342" customFormat="false" ht="16" hidden="true" customHeight="false" outlineLevel="2" collapsed="false">
      <c r="A25342" s="1" t="n">
        <v>43899</v>
      </c>
      <c r="B25342" s="0" t="n">
        <v>3</v>
      </c>
    </row>
    <row r="25343" customFormat="false" ht="16" hidden="true" customHeight="false" outlineLevel="2" collapsed="false">
      <c r="A25343" s="1" t="n">
        <v>43899</v>
      </c>
      <c r="B25343" s="0" t="n">
        <v>3</v>
      </c>
    </row>
    <row r="25344" customFormat="false" ht="16" hidden="false" customHeight="false" outlineLevel="1" collapsed="true">
      <c r="A25344" s="4" t="s">
        <v>672</v>
      </c>
      <c r="B25344" s="0" t="n">
        <f aca="false">SUBTOTAL(1,B25342:B25343)</f>
        <v>3</v>
      </c>
    </row>
    <row r="25345" customFormat="false" ht="16" hidden="true" customHeight="false" outlineLevel="2" collapsed="false">
      <c r="A25345" s="0" t="s">
        <v>672</v>
      </c>
      <c r="B25345" s="0" t="n">
        <v>3</v>
      </c>
    </row>
    <row r="25346" customFormat="false" ht="16" hidden="false" customHeight="false" outlineLevel="1" collapsed="true">
      <c r="A25346" s="3" t="s">
        <v>673</v>
      </c>
      <c r="B25346" s="0" t="n">
        <f aca="false">SUBTOTAL(1,B25345:B25345)</f>
        <v>3</v>
      </c>
    </row>
    <row r="25347" customFormat="false" ht="16" hidden="true" customHeight="false" outlineLevel="2" collapsed="false">
      <c r="A25347" s="1" t="n">
        <v>43898</v>
      </c>
      <c r="B25347" s="0" t="n">
        <v>3</v>
      </c>
    </row>
    <row r="25348" customFormat="false" ht="16" hidden="true" customHeight="false" outlineLevel="2" collapsed="false">
      <c r="A25348" s="1" t="n">
        <v>43898</v>
      </c>
      <c r="B25348" s="0" t="n">
        <v>3</v>
      </c>
    </row>
    <row r="25349" customFormat="false" ht="16" hidden="true" customHeight="false" outlineLevel="2" collapsed="false">
      <c r="A25349" s="1" t="n">
        <v>43898</v>
      </c>
      <c r="B25349" s="0" t="n">
        <v>2</v>
      </c>
    </row>
    <row r="25350" customFormat="false" ht="16" hidden="false" customHeight="false" outlineLevel="1" collapsed="true">
      <c r="A25350" s="4" t="s">
        <v>670</v>
      </c>
      <c r="B25350" s="0" t="n">
        <f aca="false">SUBTOTAL(1,B25347:B25349)</f>
        <v>2.66666666666667</v>
      </c>
    </row>
    <row r="25351" customFormat="false" ht="16" hidden="true" customHeight="false" outlineLevel="2" collapsed="false">
      <c r="A25351" s="0" t="s">
        <v>670</v>
      </c>
      <c r="B25351" s="0" t="n">
        <v>2.666666667</v>
      </c>
    </row>
    <row r="25352" customFormat="false" ht="16" hidden="false" customHeight="false" outlineLevel="1" collapsed="true">
      <c r="A25352" s="3" t="s">
        <v>671</v>
      </c>
      <c r="B25352" s="0" t="n">
        <f aca="false">SUBTOTAL(1,B25351:B25351)</f>
        <v>2.666666667</v>
      </c>
    </row>
    <row r="25353" customFormat="false" ht="16" hidden="true" customHeight="false" outlineLevel="2" collapsed="false">
      <c r="A25353" s="1" t="n">
        <v>43899</v>
      </c>
      <c r="B25353" s="0" t="n">
        <v>3</v>
      </c>
    </row>
    <row r="25354" customFormat="false" ht="16" hidden="false" customHeight="false" outlineLevel="1" collapsed="true">
      <c r="A25354" s="4" t="s">
        <v>672</v>
      </c>
      <c r="B25354" s="0" t="n">
        <f aca="false">SUBTOTAL(1,B25353:B25353)</f>
        <v>3</v>
      </c>
    </row>
    <row r="25355" customFormat="false" ht="16" hidden="true" customHeight="false" outlineLevel="2" collapsed="false">
      <c r="A25355" s="0" t="s">
        <v>672</v>
      </c>
      <c r="B25355" s="0" t="n">
        <v>3</v>
      </c>
    </row>
    <row r="25356" customFormat="false" ht="16" hidden="false" customHeight="false" outlineLevel="1" collapsed="true">
      <c r="A25356" s="3" t="s">
        <v>673</v>
      </c>
      <c r="B25356" s="0" t="n">
        <f aca="false">SUBTOTAL(1,B25355:B25355)</f>
        <v>3</v>
      </c>
    </row>
    <row r="25357" customFormat="false" ht="16" hidden="true" customHeight="false" outlineLevel="2" collapsed="false">
      <c r="A25357" s="1" t="n">
        <v>43895</v>
      </c>
      <c r="B25357" s="0" t="n">
        <v>3</v>
      </c>
    </row>
    <row r="25358" customFormat="false" ht="16" hidden="false" customHeight="false" outlineLevel="1" collapsed="true">
      <c r="A25358" s="4" t="s">
        <v>664</v>
      </c>
      <c r="B25358" s="0" t="n">
        <f aca="false">SUBTOTAL(1,B25357:B25357)</f>
        <v>3</v>
      </c>
    </row>
    <row r="25359" customFormat="false" ht="16" hidden="true" customHeight="false" outlineLevel="2" collapsed="false">
      <c r="A25359" s="0" t="s">
        <v>664</v>
      </c>
      <c r="B25359" s="0" t="n">
        <v>3</v>
      </c>
    </row>
    <row r="25360" customFormat="false" ht="16" hidden="false" customHeight="false" outlineLevel="1" collapsed="true">
      <c r="A25360" s="3" t="s">
        <v>665</v>
      </c>
      <c r="B25360" s="0" t="n">
        <f aca="false">SUBTOTAL(1,B25359:B25359)</f>
        <v>3</v>
      </c>
    </row>
    <row r="25361" customFormat="false" ht="16" hidden="true" customHeight="false" outlineLevel="2" collapsed="false">
      <c r="A25361" s="1" t="n">
        <v>43898</v>
      </c>
      <c r="B25361" s="0" t="n">
        <v>3</v>
      </c>
    </row>
    <row r="25362" customFormat="false" ht="16" hidden="false" customHeight="false" outlineLevel="1" collapsed="true">
      <c r="A25362" s="4" t="s">
        <v>670</v>
      </c>
      <c r="B25362" s="0" t="n">
        <f aca="false">SUBTOTAL(1,B25361:B25361)</f>
        <v>3</v>
      </c>
    </row>
    <row r="25363" customFormat="false" ht="16" hidden="true" customHeight="false" outlineLevel="2" collapsed="false">
      <c r="A25363" s="0" t="s">
        <v>670</v>
      </c>
      <c r="B25363" s="0" t="n">
        <v>3</v>
      </c>
    </row>
    <row r="25364" customFormat="false" ht="16" hidden="false" customHeight="false" outlineLevel="1" collapsed="true">
      <c r="A25364" s="3" t="s">
        <v>671</v>
      </c>
      <c r="B25364" s="0" t="n">
        <f aca="false">SUBTOTAL(1,B25363:B25363)</f>
        <v>3</v>
      </c>
    </row>
    <row r="25365" customFormat="false" ht="16" hidden="true" customHeight="false" outlineLevel="2" collapsed="false">
      <c r="A25365" s="1" t="n">
        <v>43895</v>
      </c>
      <c r="B25365" s="0" t="n">
        <v>3</v>
      </c>
    </row>
    <row r="25366" customFormat="false" ht="16" hidden="true" customHeight="false" outlineLevel="2" collapsed="false">
      <c r="A25366" s="1" t="n">
        <v>43895</v>
      </c>
      <c r="B25366" s="0" t="n">
        <v>2</v>
      </c>
    </row>
    <row r="25367" customFormat="false" ht="16" hidden="false" customHeight="false" outlineLevel="1" collapsed="true">
      <c r="A25367" s="4" t="s">
        <v>664</v>
      </c>
      <c r="B25367" s="0" t="n">
        <f aca="false">SUBTOTAL(1,B25365:B25366)</f>
        <v>2.5</v>
      </c>
    </row>
    <row r="25368" customFormat="false" ht="16" hidden="true" customHeight="false" outlineLevel="2" collapsed="false">
      <c r="A25368" s="0" t="s">
        <v>664</v>
      </c>
      <c r="B25368" s="0" t="n">
        <v>2.5</v>
      </c>
    </row>
    <row r="25369" customFormat="false" ht="16" hidden="false" customHeight="false" outlineLevel="1" collapsed="true">
      <c r="A25369" s="3" t="s">
        <v>665</v>
      </c>
      <c r="B25369" s="0" t="n">
        <f aca="false">SUBTOTAL(1,B25368:B25368)</f>
        <v>2.5</v>
      </c>
    </row>
    <row r="25370" customFormat="false" ht="16" hidden="true" customHeight="false" outlineLevel="2" collapsed="false">
      <c r="A25370" s="1" t="n">
        <v>43898</v>
      </c>
      <c r="B25370" s="0" t="n">
        <v>2</v>
      </c>
    </row>
    <row r="25371" customFormat="false" ht="16" hidden="true" customHeight="false" outlineLevel="2" collapsed="false">
      <c r="A25371" s="1" t="n">
        <v>43898</v>
      </c>
      <c r="B25371" s="0" t="n">
        <v>2</v>
      </c>
    </row>
    <row r="25372" customFormat="false" ht="16" hidden="true" customHeight="false" outlineLevel="2" collapsed="false">
      <c r="A25372" s="1" t="n">
        <v>43898</v>
      </c>
      <c r="B25372" s="0" t="n">
        <v>2</v>
      </c>
    </row>
    <row r="25373" customFormat="false" ht="16" hidden="true" customHeight="false" outlineLevel="2" collapsed="false">
      <c r="A25373" s="1" t="n">
        <v>43898</v>
      </c>
      <c r="B25373" s="0" t="n">
        <v>3</v>
      </c>
    </row>
    <row r="25374" customFormat="false" ht="16" hidden="false" customHeight="false" outlineLevel="1" collapsed="true">
      <c r="A25374" s="4" t="s">
        <v>670</v>
      </c>
      <c r="B25374" s="0" t="n">
        <f aca="false">SUBTOTAL(1,B25370:B25373)</f>
        <v>2.25</v>
      </c>
    </row>
    <row r="25375" customFormat="false" ht="16" hidden="true" customHeight="false" outlineLevel="2" collapsed="false">
      <c r="A25375" s="0" t="s">
        <v>670</v>
      </c>
      <c r="B25375" s="0" t="n">
        <v>2.25</v>
      </c>
    </row>
    <row r="25376" customFormat="false" ht="16" hidden="false" customHeight="false" outlineLevel="1" collapsed="true">
      <c r="A25376" s="3" t="s">
        <v>671</v>
      </c>
      <c r="B25376" s="0" t="n">
        <f aca="false">SUBTOTAL(1,B25375:B25375)</f>
        <v>2.25</v>
      </c>
    </row>
    <row r="25377" customFormat="false" ht="16" hidden="true" customHeight="false" outlineLevel="2" collapsed="false">
      <c r="A25377" s="1" t="n">
        <v>43897</v>
      </c>
      <c r="B25377" s="0" t="n">
        <v>2</v>
      </c>
    </row>
    <row r="25378" customFormat="false" ht="16" hidden="true" customHeight="false" outlineLevel="2" collapsed="false">
      <c r="A25378" s="1" t="n">
        <v>43897</v>
      </c>
      <c r="B25378" s="0" t="n">
        <v>2</v>
      </c>
    </row>
    <row r="25379" customFormat="false" ht="16" hidden="false" customHeight="false" outlineLevel="1" collapsed="true">
      <c r="A25379" s="4" t="s">
        <v>668</v>
      </c>
      <c r="B25379" s="0" t="n">
        <f aca="false">SUBTOTAL(1,B25377:B25378)</f>
        <v>2</v>
      </c>
    </row>
    <row r="25380" customFormat="false" ht="16" hidden="true" customHeight="false" outlineLevel="2" collapsed="false">
      <c r="A25380" s="0" t="s">
        <v>668</v>
      </c>
      <c r="B25380" s="0" t="n">
        <v>2</v>
      </c>
    </row>
    <row r="25381" customFormat="false" ht="16" hidden="false" customHeight="false" outlineLevel="1" collapsed="true">
      <c r="A25381" s="3" t="s">
        <v>669</v>
      </c>
      <c r="B25381" s="0" t="n">
        <f aca="false">SUBTOTAL(1,B25380:B25380)</f>
        <v>2</v>
      </c>
    </row>
    <row r="25382" customFormat="false" ht="16" hidden="true" customHeight="false" outlineLevel="2" collapsed="false">
      <c r="A25382" s="1" t="n">
        <v>43895</v>
      </c>
      <c r="B25382" s="0" t="n">
        <v>3</v>
      </c>
    </row>
    <row r="25383" customFormat="false" ht="16" hidden="false" customHeight="false" outlineLevel="1" collapsed="true">
      <c r="A25383" s="4" t="s">
        <v>664</v>
      </c>
      <c r="B25383" s="0" t="n">
        <f aca="false">SUBTOTAL(1,B25382:B25382)</f>
        <v>3</v>
      </c>
    </row>
    <row r="25384" customFormat="false" ht="16" hidden="true" customHeight="false" outlineLevel="2" collapsed="false">
      <c r="A25384" s="0" t="s">
        <v>664</v>
      </c>
      <c r="B25384" s="0" t="n">
        <v>3</v>
      </c>
    </row>
    <row r="25385" customFormat="false" ht="16" hidden="false" customHeight="false" outlineLevel="1" collapsed="true">
      <c r="A25385" s="3" t="s">
        <v>665</v>
      </c>
      <c r="B25385" s="0" t="n">
        <f aca="false">SUBTOTAL(1,B25384:B25384)</f>
        <v>3</v>
      </c>
    </row>
    <row r="25386" customFormat="false" ht="16" hidden="true" customHeight="false" outlineLevel="2" collapsed="false">
      <c r="A25386" s="1" t="n">
        <v>43897</v>
      </c>
      <c r="B25386" s="0" t="n">
        <v>2</v>
      </c>
    </row>
    <row r="25387" customFormat="false" ht="16" hidden="false" customHeight="false" outlineLevel="1" collapsed="true">
      <c r="A25387" s="4" t="s">
        <v>668</v>
      </c>
      <c r="B25387" s="0" t="n">
        <f aca="false">SUBTOTAL(1,B25386:B25386)</f>
        <v>2</v>
      </c>
    </row>
    <row r="25388" customFormat="false" ht="16" hidden="true" customHeight="false" outlineLevel="2" collapsed="false">
      <c r="A25388" s="0" t="s">
        <v>668</v>
      </c>
      <c r="B25388" s="0" t="n">
        <v>2</v>
      </c>
    </row>
    <row r="25389" customFormat="false" ht="16" hidden="false" customHeight="false" outlineLevel="1" collapsed="true">
      <c r="A25389" s="3" t="s">
        <v>669</v>
      </c>
      <c r="B25389" s="0" t="n">
        <f aca="false">SUBTOTAL(1,B25388:B25388)</f>
        <v>2</v>
      </c>
    </row>
    <row r="25390" customFormat="false" ht="16" hidden="true" customHeight="false" outlineLevel="2" collapsed="false">
      <c r="A25390" s="1" t="n">
        <v>43898</v>
      </c>
      <c r="B25390" s="0" t="n">
        <v>3</v>
      </c>
    </row>
    <row r="25391" customFormat="false" ht="16" hidden="true" customHeight="false" outlineLevel="2" collapsed="false">
      <c r="A25391" s="1" t="n">
        <v>43898</v>
      </c>
      <c r="B25391" s="0" t="n">
        <v>2</v>
      </c>
    </row>
    <row r="25392" customFormat="false" ht="16" hidden="true" customHeight="false" outlineLevel="2" collapsed="false">
      <c r="A25392" s="1" t="n">
        <v>43898</v>
      </c>
      <c r="B25392" s="0" t="n">
        <v>2</v>
      </c>
    </row>
    <row r="25393" customFormat="false" ht="16" hidden="false" customHeight="false" outlineLevel="1" collapsed="true">
      <c r="A25393" s="4" t="s">
        <v>670</v>
      </c>
      <c r="B25393" s="0" t="n">
        <f aca="false">SUBTOTAL(1,B25390:B25392)</f>
        <v>2.33333333333333</v>
      </c>
    </row>
    <row r="25394" customFormat="false" ht="16" hidden="true" customHeight="false" outlineLevel="2" collapsed="false">
      <c r="A25394" s="0" t="s">
        <v>670</v>
      </c>
      <c r="B25394" s="0" t="n">
        <v>2.333333333</v>
      </c>
    </row>
    <row r="25395" customFormat="false" ht="16" hidden="false" customHeight="false" outlineLevel="1" collapsed="true">
      <c r="A25395" s="3" t="s">
        <v>671</v>
      </c>
      <c r="B25395" s="0" t="n">
        <f aca="false">SUBTOTAL(1,B25394:B25394)</f>
        <v>2.333333333</v>
      </c>
    </row>
    <row r="25396" customFormat="false" ht="16" hidden="true" customHeight="false" outlineLevel="2" collapsed="false">
      <c r="A25396" s="1" t="n">
        <v>43897</v>
      </c>
      <c r="B25396" s="0" t="n">
        <v>2</v>
      </c>
    </row>
    <row r="25397" customFormat="false" ht="16" hidden="false" customHeight="false" outlineLevel="1" collapsed="true">
      <c r="A25397" s="4" t="s">
        <v>668</v>
      </c>
      <c r="B25397" s="0" t="n">
        <f aca="false">SUBTOTAL(1,B25396:B25396)</f>
        <v>2</v>
      </c>
    </row>
    <row r="25398" customFormat="false" ht="16" hidden="true" customHeight="false" outlineLevel="2" collapsed="false">
      <c r="A25398" s="0" t="s">
        <v>668</v>
      </c>
      <c r="B25398" s="0" t="n">
        <v>2</v>
      </c>
    </row>
    <row r="25399" customFormat="false" ht="16" hidden="false" customHeight="false" outlineLevel="1" collapsed="true">
      <c r="A25399" s="3" t="s">
        <v>669</v>
      </c>
      <c r="B25399" s="0" t="n">
        <f aca="false">SUBTOTAL(1,B25398:B25398)</f>
        <v>2</v>
      </c>
    </row>
    <row r="25400" customFormat="false" ht="16" hidden="true" customHeight="false" outlineLevel="2" collapsed="false">
      <c r="A25400" s="1" t="n">
        <v>43895</v>
      </c>
      <c r="B25400" s="0" t="n">
        <v>2</v>
      </c>
    </row>
    <row r="25401" customFormat="false" ht="16" hidden="true" customHeight="false" outlineLevel="2" collapsed="false">
      <c r="A25401" s="1" t="n">
        <v>43895</v>
      </c>
      <c r="B25401" s="0" t="n">
        <v>2</v>
      </c>
    </row>
    <row r="25402" customFormat="false" ht="16" hidden="false" customHeight="false" outlineLevel="1" collapsed="true">
      <c r="A25402" s="4" t="s">
        <v>664</v>
      </c>
      <c r="B25402" s="0" t="n">
        <f aca="false">SUBTOTAL(1,B25400:B25401)</f>
        <v>2</v>
      </c>
    </row>
    <row r="25403" customFormat="false" ht="16" hidden="true" customHeight="false" outlineLevel="2" collapsed="false">
      <c r="A25403" s="0" t="s">
        <v>664</v>
      </c>
      <c r="B25403" s="0" t="n">
        <v>2</v>
      </c>
    </row>
    <row r="25404" customFormat="false" ht="16" hidden="false" customHeight="false" outlineLevel="1" collapsed="true">
      <c r="A25404" s="3" t="s">
        <v>665</v>
      </c>
      <c r="B25404" s="0" t="n">
        <f aca="false">SUBTOTAL(1,B25403:B25403)</f>
        <v>2</v>
      </c>
    </row>
    <row r="25405" customFormat="false" ht="16" hidden="true" customHeight="false" outlineLevel="2" collapsed="false">
      <c r="A25405" s="1" t="n">
        <v>43898</v>
      </c>
      <c r="B25405" s="0" t="n">
        <v>3</v>
      </c>
    </row>
    <row r="25406" customFormat="false" ht="16" hidden="false" customHeight="false" outlineLevel="1" collapsed="true">
      <c r="A25406" s="4" t="s">
        <v>670</v>
      </c>
      <c r="B25406" s="0" t="n">
        <f aca="false">SUBTOTAL(1,B25405:B25405)</f>
        <v>3</v>
      </c>
    </row>
    <row r="25407" customFormat="false" ht="16" hidden="true" customHeight="false" outlineLevel="2" collapsed="false">
      <c r="A25407" s="0" t="s">
        <v>670</v>
      </c>
      <c r="B25407" s="0" t="n">
        <v>3</v>
      </c>
    </row>
    <row r="25408" customFormat="false" ht="16" hidden="false" customHeight="false" outlineLevel="1" collapsed="true">
      <c r="A25408" s="3" t="s">
        <v>671</v>
      </c>
      <c r="B25408" s="0" t="n">
        <f aca="false">SUBTOTAL(1,B25407:B25407)</f>
        <v>3</v>
      </c>
    </row>
    <row r="25409" customFormat="false" ht="16" hidden="true" customHeight="false" outlineLevel="2" collapsed="false">
      <c r="A25409" s="1" t="n">
        <v>43895</v>
      </c>
      <c r="B25409" s="0" t="n">
        <v>2</v>
      </c>
    </row>
    <row r="25410" customFormat="false" ht="16" hidden="true" customHeight="false" outlineLevel="2" collapsed="false">
      <c r="A25410" s="1" t="n">
        <v>43895</v>
      </c>
      <c r="B25410" s="0" t="n">
        <v>3</v>
      </c>
    </row>
    <row r="25411" customFormat="false" ht="16" hidden="true" customHeight="false" outlineLevel="2" collapsed="false">
      <c r="A25411" s="1" t="n">
        <v>43895</v>
      </c>
      <c r="B25411" s="0" t="n">
        <v>3</v>
      </c>
    </row>
    <row r="25412" customFormat="false" ht="16" hidden="false" customHeight="false" outlineLevel="1" collapsed="true">
      <c r="A25412" s="4" t="s">
        <v>664</v>
      </c>
      <c r="B25412" s="0" t="n">
        <f aca="false">SUBTOTAL(1,B25409:B25411)</f>
        <v>2.66666666666667</v>
      </c>
    </row>
    <row r="25413" customFormat="false" ht="16" hidden="true" customHeight="false" outlineLevel="2" collapsed="false">
      <c r="A25413" s="0" t="s">
        <v>664</v>
      </c>
      <c r="B25413" s="0" t="n">
        <v>2.666666667</v>
      </c>
    </row>
    <row r="25414" customFormat="false" ht="16" hidden="false" customHeight="false" outlineLevel="1" collapsed="true">
      <c r="A25414" s="3" t="s">
        <v>665</v>
      </c>
      <c r="B25414" s="0" t="n">
        <f aca="false">SUBTOTAL(1,B25413:B25413)</f>
        <v>2.666666667</v>
      </c>
    </row>
    <row r="25415" customFormat="false" ht="16" hidden="true" customHeight="false" outlineLevel="2" collapsed="false">
      <c r="A25415" s="1" t="n">
        <v>43897</v>
      </c>
      <c r="B25415" s="0" t="n">
        <v>3</v>
      </c>
    </row>
    <row r="25416" customFormat="false" ht="16" hidden="false" customHeight="false" outlineLevel="1" collapsed="true">
      <c r="A25416" s="4" t="s">
        <v>668</v>
      </c>
      <c r="B25416" s="0" t="n">
        <f aca="false">SUBTOTAL(1,B25415:B25415)</f>
        <v>3</v>
      </c>
    </row>
    <row r="25417" customFormat="false" ht="16" hidden="true" customHeight="false" outlineLevel="2" collapsed="false">
      <c r="A25417" s="0" t="s">
        <v>668</v>
      </c>
      <c r="B25417" s="0" t="n">
        <v>3</v>
      </c>
    </row>
    <row r="25418" customFormat="false" ht="16" hidden="false" customHeight="false" outlineLevel="1" collapsed="true">
      <c r="A25418" s="3" t="s">
        <v>669</v>
      </c>
      <c r="B25418" s="0" t="n">
        <f aca="false">SUBTOTAL(1,B25417:B25417)</f>
        <v>3</v>
      </c>
    </row>
    <row r="25419" customFormat="false" ht="16" hidden="true" customHeight="false" outlineLevel="2" collapsed="false">
      <c r="A25419" s="1" t="n">
        <v>43898</v>
      </c>
      <c r="B25419" s="0" t="n">
        <v>2</v>
      </c>
    </row>
    <row r="25420" customFormat="false" ht="16" hidden="false" customHeight="false" outlineLevel="1" collapsed="true">
      <c r="A25420" s="4" t="s">
        <v>670</v>
      </c>
      <c r="B25420" s="0" t="n">
        <f aca="false">SUBTOTAL(1,B25419:B25419)</f>
        <v>2</v>
      </c>
    </row>
    <row r="25421" customFormat="false" ht="16" hidden="true" customHeight="false" outlineLevel="2" collapsed="false">
      <c r="A25421" s="0" t="s">
        <v>670</v>
      </c>
      <c r="B25421" s="0" t="n">
        <v>2</v>
      </c>
    </row>
    <row r="25422" customFormat="false" ht="16" hidden="false" customHeight="false" outlineLevel="1" collapsed="true">
      <c r="A25422" s="3" t="s">
        <v>671</v>
      </c>
      <c r="B25422" s="0" t="n">
        <f aca="false">SUBTOTAL(1,B25421:B25421)</f>
        <v>2</v>
      </c>
    </row>
    <row r="25423" customFormat="false" ht="16" hidden="true" customHeight="false" outlineLevel="2" collapsed="false">
      <c r="A25423" s="1" t="n">
        <v>43895</v>
      </c>
      <c r="B25423" s="0" t="n">
        <v>2</v>
      </c>
    </row>
    <row r="25424" customFormat="false" ht="16" hidden="true" customHeight="false" outlineLevel="2" collapsed="false">
      <c r="A25424" s="1" t="n">
        <v>43895</v>
      </c>
      <c r="B25424" s="0" t="n">
        <v>2</v>
      </c>
    </row>
    <row r="25425" customFormat="false" ht="16" hidden="false" customHeight="false" outlineLevel="1" collapsed="true">
      <c r="A25425" s="4" t="s">
        <v>664</v>
      </c>
      <c r="B25425" s="0" t="n">
        <f aca="false">SUBTOTAL(1,B25423:B25424)</f>
        <v>2</v>
      </c>
    </row>
    <row r="25426" customFormat="false" ht="16" hidden="true" customHeight="false" outlineLevel="2" collapsed="false">
      <c r="A25426" s="0" t="s">
        <v>664</v>
      </c>
      <c r="B25426" s="0" t="n">
        <v>2</v>
      </c>
    </row>
    <row r="25427" customFormat="false" ht="16" hidden="false" customHeight="false" outlineLevel="1" collapsed="true">
      <c r="A25427" s="3" t="s">
        <v>665</v>
      </c>
      <c r="B25427" s="0" t="n">
        <f aca="false">SUBTOTAL(1,B25426:B25426)</f>
        <v>2</v>
      </c>
    </row>
    <row r="25428" customFormat="false" ht="16" hidden="true" customHeight="false" outlineLevel="2" collapsed="false">
      <c r="A25428" s="1" t="n">
        <v>43897</v>
      </c>
      <c r="B25428" s="0" t="n">
        <v>2</v>
      </c>
    </row>
    <row r="25429" customFormat="false" ht="16" hidden="true" customHeight="false" outlineLevel="2" collapsed="false">
      <c r="A25429" s="1" t="n">
        <v>43897</v>
      </c>
      <c r="B25429" s="0" t="n">
        <v>2</v>
      </c>
    </row>
    <row r="25430" customFormat="false" ht="16" hidden="true" customHeight="false" outlineLevel="2" collapsed="false">
      <c r="A25430" s="1" t="n">
        <v>43897</v>
      </c>
      <c r="B25430" s="0" t="n">
        <v>3</v>
      </c>
    </row>
    <row r="25431" customFormat="false" ht="16" hidden="true" customHeight="false" outlineLevel="2" collapsed="false">
      <c r="A25431" s="1" t="n">
        <v>43897</v>
      </c>
      <c r="B25431" s="0" t="n">
        <v>2</v>
      </c>
    </row>
    <row r="25432" customFormat="false" ht="16" hidden="true" customHeight="false" outlineLevel="2" collapsed="false">
      <c r="A25432" s="1" t="n">
        <v>43897</v>
      </c>
      <c r="B25432" s="0" t="n">
        <v>2</v>
      </c>
    </row>
    <row r="25433" customFormat="false" ht="16" hidden="false" customHeight="false" outlineLevel="1" collapsed="true">
      <c r="A25433" s="4" t="s">
        <v>668</v>
      </c>
      <c r="B25433" s="0" t="n">
        <f aca="false">SUBTOTAL(1,B25428:B25432)</f>
        <v>2.2</v>
      </c>
    </row>
    <row r="25434" customFormat="false" ht="16" hidden="true" customHeight="false" outlineLevel="2" collapsed="false">
      <c r="A25434" s="0" t="s">
        <v>668</v>
      </c>
      <c r="B25434" s="0" t="n">
        <v>2.2</v>
      </c>
    </row>
    <row r="25435" customFormat="false" ht="16" hidden="false" customHeight="false" outlineLevel="1" collapsed="true">
      <c r="A25435" s="3" t="s">
        <v>669</v>
      </c>
      <c r="B25435" s="0" t="n">
        <f aca="false">SUBTOTAL(1,B25434:B25434)</f>
        <v>2.2</v>
      </c>
    </row>
    <row r="25436" customFormat="false" ht="16" hidden="true" customHeight="false" outlineLevel="2" collapsed="false">
      <c r="A25436" s="1" t="n">
        <v>43898</v>
      </c>
      <c r="B25436" s="0" t="n">
        <v>3</v>
      </c>
    </row>
    <row r="25437" customFormat="false" ht="16" hidden="false" customHeight="false" outlineLevel="1" collapsed="true">
      <c r="A25437" s="4" t="s">
        <v>670</v>
      </c>
      <c r="B25437" s="0" t="n">
        <f aca="false">SUBTOTAL(1,B25436:B25436)</f>
        <v>3</v>
      </c>
    </row>
    <row r="25438" customFormat="false" ht="16" hidden="true" customHeight="false" outlineLevel="2" collapsed="false">
      <c r="A25438" s="0" t="s">
        <v>670</v>
      </c>
      <c r="B25438" s="0" t="n">
        <v>3</v>
      </c>
    </row>
    <row r="25439" customFormat="false" ht="16" hidden="false" customHeight="false" outlineLevel="1" collapsed="true">
      <c r="A25439" s="3" t="s">
        <v>671</v>
      </c>
      <c r="B25439" s="0" t="n">
        <f aca="false">SUBTOTAL(1,B25438:B25438)</f>
        <v>3</v>
      </c>
    </row>
    <row r="25440" customFormat="false" ht="16" hidden="true" customHeight="false" outlineLevel="2" collapsed="false">
      <c r="A25440" s="1" t="n">
        <v>43897</v>
      </c>
      <c r="B25440" s="0" t="n">
        <v>2</v>
      </c>
    </row>
    <row r="25441" customFormat="false" ht="16" hidden="true" customHeight="false" outlineLevel="2" collapsed="false">
      <c r="A25441" s="1" t="n">
        <v>43897</v>
      </c>
      <c r="B25441" s="0" t="n">
        <v>3</v>
      </c>
    </row>
    <row r="25442" customFormat="false" ht="16" hidden="true" customHeight="false" outlineLevel="2" collapsed="false">
      <c r="A25442" s="1" t="n">
        <v>43897</v>
      </c>
      <c r="B25442" s="0" t="n">
        <v>2</v>
      </c>
    </row>
    <row r="25443" customFormat="false" ht="16" hidden="true" customHeight="false" outlineLevel="2" collapsed="false">
      <c r="A25443" s="1" t="n">
        <v>43897</v>
      </c>
      <c r="B25443" s="0" t="n">
        <v>2</v>
      </c>
    </row>
    <row r="25444" customFormat="false" ht="16" hidden="true" customHeight="false" outlineLevel="2" collapsed="false">
      <c r="A25444" s="1" t="n">
        <v>43897</v>
      </c>
      <c r="B25444" s="0" t="n">
        <v>2</v>
      </c>
    </row>
    <row r="25445" customFormat="false" ht="16" hidden="true" customHeight="false" outlineLevel="2" collapsed="false">
      <c r="A25445" s="1" t="n">
        <v>43897</v>
      </c>
      <c r="B25445" s="0" t="n">
        <v>3</v>
      </c>
    </row>
    <row r="25446" customFormat="false" ht="16" hidden="true" customHeight="false" outlineLevel="2" collapsed="false">
      <c r="A25446" s="1" t="n">
        <v>43897</v>
      </c>
      <c r="B25446" s="0" t="n">
        <v>3</v>
      </c>
    </row>
    <row r="25447" customFormat="false" ht="16" hidden="true" customHeight="false" outlineLevel="2" collapsed="false">
      <c r="A25447" s="1" t="n">
        <v>43897</v>
      </c>
      <c r="B25447" s="0" t="n">
        <v>2</v>
      </c>
    </row>
    <row r="25448" customFormat="false" ht="16" hidden="true" customHeight="false" outlineLevel="2" collapsed="false">
      <c r="A25448" s="1" t="n">
        <v>43897</v>
      </c>
      <c r="B25448" s="0" t="n">
        <v>2</v>
      </c>
    </row>
    <row r="25449" customFormat="false" ht="16" hidden="true" customHeight="false" outlineLevel="2" collapsed="false">
      <c r="A25449" s="1" t="n">
        <v>43897</v>
      </c>
      <c r="B25449" s="0" t="n">
        <v>3</v>
      </c>
    </row>
    <row r="25450" customFormat="false" ht="16" hidden="false" customHeight="false" outlineLevel="1" collapsed="true">
      <c r="A25450" s="4" t="s">
        <v>668</v>
      </c>
      <c r="B25450" s="0" t="n">
        <f aca="false">SUBTOTAL(1,B25440:B25449)</f>
        <v>2.4</v>
      </c>
    </row>
    <row r="25451" customFormat="false" ht="16" hidden="true" customHeight="false" outlineLevel="2" collapsed="false">
      <c r="A25451" s="0" t="s">
        <v>668</v>
      </c>
      <c r="B25451" s="0" t="n">
        <v>2.4</v>
      </c>
    </row>
    <row r="25452" customFormat="false" ht="16" hidden="false" customHeight="false" outlineLevel="1" collapsed="true">
      <c r="A25452" s="3" t="s">
        <v>669</v>
      </c>
      <c r="B25452" s="0" t="n">
        <f aca="false">SUBTOTAL(1,B25451:B25451)</f>
        <v>2.4</v>
      </c>
    </row>
    <row r="25453" customFormat="false" ht="16" hidden="true" customHeight="false" outlineLevel="2" collapsed="false">
      <c r="A25453" s="1" t="n">
        <v>43895</v>
      </c>
      <c r="B25453" s="0" t="n">
        <v>2</v>
      </c>
    </row>
    <row r="25454" customFormat="false" ht="16" hidden="false" customHeight="false" outlineLevel="1" collapsed="true">
      <c r="A25454" s="4" t="s">
        <v>664</v>
      </c>
      <c r="B25454" s="0" t="n">
        <f aca="false">SUBTOTAL(1,B25453:B25453)</f>
        <v>2</v>
      </c>
    </row>
    <row r="25455" customFormat="false" ht="16" hidden="true" customHeight="false" outlineLevel="2" collapsed="false">
      <c r="A25455" s="0" t="s">
        <v>664</v>
      </c>
      <c r="B25455" s="0" t="n">
        <v>2</v>
      </c>
    </row>
    <row r="25456" customFormat="false" ht="16" hidden="false" customHeight="false" outlineLevel="1" collapsed="true">
      <c r="A25456" s="3" t="s">
        <v>665</v>
      </c>
      <c r="B25456" s="0" t="n">
        <f aca="false">SUBTOTAL(1,B25455:B25455)</f>
        <v>2</v>
      </c>
    </row>
    <row r="25457" customFormat="false" ht="16" hidden="true" customHeight="false" outlineLevel="2" collapsed="false">
      <c r="A25457" s="1" t="n">
        <v>43897</v>
      </c>
      <c r="B25457" s="0" t="n">
        <v>3</v>
      </c>
    </row>
    <row r="25458" customFormat="false" ht="16" hidden="false" customHeight="false" outlineLevel="1" collapsed="true">
      <c r="A25458" s="4" t="s">
        <v>668</v>
      </c>
      <c r="B25458" s="0" t="n">
        <f aca="false">SUBTOTAL(1,B25457:B25457)</f>
        <v>3</v>
      </c>
    </row>
    <row r="25459" customFormat="false" ht="16" hidden="true" customHeight="false" outlineLevel="2" collapsed="false">
      <c r="A25459" s="0" t="s">
        <v>668</v>
      </c>
      <c r="B25459" s="0" t="n">
        <v>3</v>
      </c>
    </row>
    <row r="25460" customFormat="false" ht="16" hidden="false" customHeight="false" outlineLevel="1" collapsed="true">
      <c r="A25460" s="3" t="s">
        <v>669</v>
      </c>
      <c r="B25460" s="0" t="n">
        <f aca="false">SUBTOTAL(1,B25459:B25459)</f>
        <v>3</v>
      </c>
    </row>
    <row r="25461" customFormat="false" ht="16" hidden="true" customHeight="false" outlineLevel="2" collapsed="false">
      <c r="A25461" s="1" t="n">
        <v>43899</v>
      </c>
      <c r="B25461" s="0" t="n">
        <v>3</v>
      </c>
    </row>
    <row r="25462" customFormat="false" ht="16" hidden="false" customHeight="false" outlineLevel="1" collapsed="true">
      <c r="A25462" s="4" t="s">
        <v>672</v>
      </c>
      <c r="B25462" s="0" t="n">
        <f aca="false">SUBTOTAL(1,B25461:B25461)</f>
        <v>3</v>
      </c>
    </row>
    <row r="25463" customFormat="false" ht="16" hidden="true" customHeight="false" outlineLevel="2" collapsed="false">
      <c r="A25463" s="0" t="s">
        <v>672</v>
      </c>
      <c r="B25463" s="0" t="n">
        <v>3</v>
      </c>
    </row>
    <row r="25464" customFormat="false" ht="16" hidden="false" customHeight="false" outlineLevel="1" collapsed="true">
      <c r="A25464" s="3" t="s">
        <v>673</v>
      </c>
      <c r="B25464" s="0" t="n">
        <f aca="false">SUBTOTAL(1,B25463:B25463)</f>
        <v>3</v>
      </c>
    </row>
    <row r="25465" customFormat="false" ht="16" hidden="true" customHeight="false" outlineLevel="2" collapsed="false">
      <c r="A25465" s="1" t="n">
        <v>43898</v>
      </c>
      <c r="B25465" s="0" t="n">
        <v>3</v>
      </c>
    </row>
    <row r="25466" customFormat="false" ht="16" hidden="true" customHeight="false" outlineLevel="2" collapsed="false">
      <c r="A25466" s="1" t="n">
        <v>43898</v>
      </c>
      <c r="B25466" s="0" t="n">
        <v>2</v>
      </c>
    </row>
    <row r="25467" customFormat="false" ht="16" hidden="false" customHeight="false" outlineLevel="1" collapsed="true">
      <c r="A25467" s="4" t="s">
        <v>670</v>
      </c>
      <c r="B25467" s="0" t="n">
        <f aca="false">SUBTOTAL(1,B25465:B25466)</f>
        <v>2.5</v>
      </c>
    </row>
    <row r="25468" customFormat="false" ht="16" hidden="true" customHeight="false" outlineLevel="2" collapsed="false">
      <c r="A25468" s="0" t="s">
        <v>670</v>
      </c>
      <c r="B25468" s="0" t="n">
        <v>2.5</v>
      </c>
    </row>
    <row r="25469" customFormat="false" ht="16" hidden="false" customHeight="false" outlineLevel="1" collapsed="true">
      <c r="A25469" s="3" t="s">
        <v>671</v>
      </c>
      <c r="B25469" s="0" t="n">
        <f aca="false">SUBTOTAL(1,B25468:B25468)</f>
        <v>2.5</v>
      </c>
    </row>
    <row r="25470" customFormat="false" ht="16" hidden="true" customHeight="false" outlineLevel="2" collapsed="false">
      <c r="A25470" s="1" t="n">
        <v>43895</v>
      </c>
      <c r="B25470" s="0" t="n">
        <v>2</v>
      </c>
    </row>
    <row r="25471" customFormat="false" ht="16" hidden="true" customHeight="false" outlineLevel="2" collapsed="false">
      <c r="A25471" s="1" t="n">
        <v>43895</v>
      </c>
      <c r="B25471" s="0" t="n">
        <v>3</v>
      </c>
    </row>
    <row r="25472" customFormat="false" ht="16" hidden="true" customHeight="false" outlineLevel="2" collapsed="false">
      <c r="A25472" s="1" t="n">
        <v>43895</v>
      </c>
      <c r="B25472" s="0" t="n">
        <v>3</v>
      </c>
    </row>
    <row r="25473" customFormat="false" ht="16" hidden="true" customHeight="false" outlineLevel="2" collapsed="false">
      <c r="A25473" s="1" t="n">
        <v>43895</v>
      </c>
      <c r="B25473" s="0" t="n">
        <v>3</v>
      </c>
    </row>
    <row r="25474" customFormat="false" ht="16" hidden="true" customHeight="false" outlineLevel="2" collapsed="false">
      <c r="A25474" s="1" t="n">
        <v>43895</v>
      </c>
      <c r="B25474" s="0" t="n">
        <v>3</v>
      </c>
    </row>
    <row r="25475" customFormat="false" ht="16" hidden="false" customHeight="false" outlineLevel="1" collapsed="true">
      <c r="A25475" s="4" t="s">
        <v>664</v>
      </c>
      <c r="B25475" s="0" t="n">
        <f aca="false">SUBTOTAL(1,B25470:B25474)</f>
        <v>2.8</v>
      </c>
    </row>
    <row r="25476" customFormat="false" ht="16" hidden="true" customHeight="false" outlineLevel="2" collapsed="false">
      <c r="A25476" s="0" t="s">
        <v>664</v>
      </c>
      <c r="B25476" s="0" t="n">
        <v>2.8</v>
      </c>
    </row>
    <row r="25477" customFormat="false" ht="16" hidden="false" customHeight="false" outlineLevel="1" collapsed="true">
      <c r="A25477" s="3" t="s">
        <v>665</v>
      </c>
      <c r="B25477" s="0" t="n">
        <f aca="false">SUBTOTAL(1,B25476:B25476)</f>
        <v>2.8</v>
      </c>
    </row>
    <row r="25478" customFormat="false" ht="16" hidden="true" customHeight="false" outlineLevel="2" collapsed="false">
      <c r="A25478" s="1" t="n">
        <v>43898</v>
      </c>
      <c r="B25478" s="0" t="n">
        <v>2</v>
      </c>
    </row>
    <row r="25479" customFormat="false" ht="16" hidden="true" customHeight="false" outlineLevel="2" collapsed="false">
      <c r="A25479" s="1" t="n">
        <v>43898</v>
      </c>
      <c r="B25479" s="0" t="n">
        <v>2</v>
      </c>
    </row>
    <row r="25480" customFormat="false" ht="16" hidden="false" customHeight="false" outlineLevel="1" collapsed="true">
      <c r="A25480" s="4" t="s">
        <v>670</v>
      </c>
      <c r="B25480" s="0" t="n">
        <f aca="false">SUBTOTAL(1,B25478:B25479)</f>
        <v>2</v>
      </c>
    </row>
    <row r="25481" customFormat="false" ht="16" hidden="true" customHeight="false" outlineLevel="2" collapsed="false">
      <c r="A25481" s="0" t="s">
        <v>670</v>
      </c>
      <c r="B25481" s="0" t="n">
        <v>2</v>
      </c>
    </row>
    <row r="25482" customFormat="false" ht="16" hidden="false" customHeight="false" outlineLevel="1" collapsed="true">
      <c r="A25482" s="3" t="s">
        <v>671</v>
      </c>
      <c r="B25482" s="0" t="n">
        <f aca="false">SUBTOTAL(1,B25481:B25481)</f>
        <v>2</v>
      </c>
    </row>
    <row r="25483" customFormat="false" ht="16" hidden="true" customHeight="false" outlineLevel="2" collapsed="false">
      <c r="A25483" s="1" t="n">
        <v>43897</v>
      </c>
      <c r="B25483" s="0" t="n">
        <v>2</v>
      </c>
    </row>
    <row r="25484" customFormat="false" ht="16" hidden="false" customHeight="false" outlineLevel="1" collapsed="true">
      <c r="A25484" s="4" t="s">
        <v>668</v>
      </c>
      <c r="B25484" s="0" t="n">
        <f aca="false">SUBTOTAL(1,B25483:B25483)</f>
        <v>2</v>
      </c>
    </row>
    <row r="25485" customFormat="false" ht="16" hidden="true" customHeight="false" outlineLevel="2" collapsed="false">
      <c r="A25485" s="0" t="s">
        <v>668</v>
      </c>
      <c r="B25485" s="0" t="n">
        <v>2</v>
      </c>
    </row>
    <row r="25486" customFormat="false" ht="16" hidden="false" customHeight="false" outlineLevel="1" collapsed="true">
      <c r="A25486" s="3" t="s">
        <v>669</v>
      </c>
      <c r="B25486" s="0" t="n">
        <f aca="false">SUBTOTAL(1,B25485:B25485)</f>
        <v>2</v>
      </c>
    </row>
    <row r="25487" customFormat="false" ht="16" hidden="true" customHeight="false" outlineLevel="2" collapsed="false">
      <c r="A25487" s="1" t="n">
        <v>43899</v>
      </c>
      <c r="B25487" s="0" t="n">
        <v>2</v>
      </c>
    </row>
    <row r="25488" customFormat="false" ht="16" hidden="false" customHeight="false" outlineLevel="1" collapsed="true">
      <c r="A25488" s="4" t="s">
        <v>672</v>
      </c>
      <c r="B25488" s="0" t="n">
        <f aca="false">SUBTOTAL(1,B25487:B25487)</f>
        <v>2</v>
      </c>
    </row>
    <row r="25489" customFormat="false" ht="16" hidden="true" customHeight="false" outlineLevel="2" collapsed="false">
      <c r="A25489" s="0" t="s">
        <v>672</v>
      </c>
      <c r="B25489" s="0" t="n">
        <v>2</v>
      </c>
    </row>
    <row r="25490" customFormat="false" ht="16" hidden="false" customHeight="false" outlineLevel="1" collapsed="true">
      <c r="A25490" s="3" t="s">
        <v>673</v>
      </c>
      <c r="B25490" s="0" t="n">
        <f aca="false">SUBTOTAL(1,B25489:B25489)</f>
        <v>2</v>
      </c>
    </row>
    <row r="25491" customFormat="false" ht="16" hidden="true" customHeight="false" outlineLevel="2" collapsed="false">
      <c r="A25491" s="1" t="n">
        <v>43897</v>
      </c>
      <c r="B25491" s="0" t="n">
        <v>2</v>
      </c>
    </row>
    <row r="25492" customFormat="false" ht="16" hidden="true" customHeight="false" outlineLevel="2" collapsed="false">
      <c r="A25492" s="1" t="n">
        <v>43897</v>
      </c>
      <c r="B25492" s="0" t="n">
        <v>2</v>
      </c>
    </row>
    <row r="25493" customFormat="false" ht="16" hidden="false" customHeight="false" outlineLevel="1" collapsed="true">
      <c r="A25493" s="4" t="s">
        <v>668</v>
      </c>
      <c r="B25493" s="0" t="n">
        <f aca="false">SUBTOTAL(1,B25491:B25492)</f>
        <v>2</v>
      </c>
    </row>
    <row r="25494" customFormat="false" ht="16" hidden="true" customHeight="false" outlineLevel="2" collapsed="false">
      <c r="A25494" s="0" t="s">
        <v>668</v>
      </c>
      <c r="B25494" s="0" t="n">
        <v>2</v>
      </c>
    </row>
    <row r="25495" customFormat="false" ht="16" hidden="false" customHeight="false" outlineLevel="1" collapsed="true">
      <c r="A25495" s="3" t="s">
        <v>669</v>
      </c>
      <c r="B25495" s="0" t="n">
        <f aca="false">SUBTOTAL(1,B25494:B25494)</f>
        <v>2</v>
      </c>
    </row>
    <row r="25496" customFormat="false" ht="16" hidden="true" customHeight="false" outlineLevel="2" collapsed="false">
      <c r="A25496" s="1" t="n">
        <v>43895</v>
      </c>
      <c r="B25496" s="0" t="n">
        <v>2</v>
      </c>
    </row>
    <row r="25497" customFormat="false" ht="16" hidden="true" customHeight="false" outlineLevel="2" collapsed="false">
      <c r="A25497" s="1" t="n">
        <v>43895</v>
      </c>
      <c r="B25497" s="0" t="n">
        <v>2</v>
      </c>
    </row>
    <row r="25498" customFormat="false" ht="16" hidden="true" customHeight="false" outlineLevel="2" collapsed="false">
      <c r="A25498" s="1" t="n">
        <v>43895</v>
      </c>
      <c r="B25498" s="0" t="n">
        <v>2</v>
      </c>
    </row>
    <row r="25499" customFormat="false" ht="16" hidden="true" customHeight="false" outlineLevel="2" collapsed="false">
      <c r="A25499" s="1" t="n">
        <v>43895</v>
      </c>
      <c r="B25499" s="0" t="n">
        <v>2</v>
      </c>
    </row>
    <row r="25500" customFormat="false" ht="16" hidden="false" customHeight="false" outlineLevel="1" collapsed="true">
      <c r="A25500" s="4" t="s">
        <v>664</v>
      </c>
      <c r="B25500" s="0" t="n">
        <f aca="false">SUBTOTAL(1,B25496:B25499)</f>
        <v>2</v>
      </c>
    </row>
    <row r="25501" customFormat="false" ht="16" hidden="true" customHeight="false" outlineLevel="2" collapsed="false">
      <c r="A25501" s="0" t="s">
        <v>664</v>
      </c>
      <c r="B25501" s="0" t="n">
        <v>2</v>
      </c>
    </row>
    <row r="25502" customFormat="false" ht="16" hidden="false" customHeight="false" outlineLevel="1" collapsed="true">
      <c r="A25502" s="3" t="s">
        <v>665</v>
      </c>
      <c r="B25502" s="0" t="n">
        <f aca="false">SUBTOTAL(1,B25501:B25501)</f>
        <v>2</v>
      </c>
    </row>
    <row r="25503" customFormat="false" ht="16" hidden="true" customHeight="false" outlineLevel="2" collapsed="false">
      <c r="A25503" s="1" t="n">
        <v>43898</v>
      </c>
      <c r="B25503" s="0" t="n">
        <v>2</v>
      </c>
    </row>
    <row r="25504" customFormat="false" ht="16" hidden="false" customHeight="false" outlineLevel="1" collapsed="true">
      <c r="A25504" s="4" t="s">
        <v>670</v>
      </c>
      <c r="B25504" s="0" t="n">
        <f aca="false">SUBTOTAL(1,B25503:B25503)</f>
        <v>2</v>
      </c>
    </row>
    <row r="25505" customFormat="false" ht="16" hidden="true" customHeight="false" outlineLevel="2" collapsed="false">
      <c r="A25505" s="0" t="s">
        <v>670</v>
      </c>
      <c r="B25505" s="0" t="n">
        <v>2</v>
      </c>
    </row>
    <row r="25506" customFormat="false" ht="16" hidden="false" customHeight="false" outlineLevel="1" collapsed="true">
      <c r="A25506" s="3" t="s">
        <v>671</v>
      </c>
      <c r="B25506" s="0" t="n">
        <f aca="false">SUBTOTAL(1,B25505:B25505)</f>
        <v>2</v>
      </c>
    </row>
    <row r="25507" customFormat="false" ht="16" hidden="true" customHeight="false" outlineLevel="2" collapsed="false">
      <c r="A25507" s="1" t="n">
        <v>43899</v>
      </c>
      <c r="B25507" s="0" t="n">
        <v>2</v>
      </c>
    </row>
    <row r="25508" customFormat="false" ht="16" hidden="false" customHeight="false" outlineLevel="1" collapsed="true">
      <c r="A25508" s="4" t="s">
        <v>672</v>
      </c>
      <c r="B25508" s="0" t="n">
        <f aca="false">SUBTOTAL(1,B25507:B25507)</f>
        <v>2</v>
      </c>
    </row>
    <row r="25509" customFormat="false" ht="16" hidden="true" customHeight="false" outlineLevel="2" collapsed="false">
      <c r="A25509" s="0" t="s">
        <v>672</v>
      </c>
      <c r="B25509" s="0" t="n">
        <v>2</v>
      </c>
    </row>
    <row r="25510" customFormat="false" ht="16" hidden="false" customHeight="false" outlineLevel="1" collapsed="true">
      <c r="A25510" s="3" t="s">
        <v>673</v>
      </c>
      <c r="B25510" s="0" t="n">
        <f aca="false">SUBTOTAL(1,B25509:B25509)</f>
        <v>2</v>
      </c>
    </row>
    <row r="25511" customFormat="false" ht="16" hidden="true" customHeight="false" outlineLevel="2" collapsed="false">
      <c r="A25511" s="1" t="n">
        <v>43898</v>
      </c>
      <c r="B25511" s="0" t="n">
        <v>3</v>
      </c>
    </row>
    <row r="25512" customFormat="false" ht="16" hidden="false" customHeight="false" outlineLevel="1" collapsed="true">
      <c r="A25512" s="4" t="s">
        <v>670</v>
      </c>
      <c r="B25512" s="0" t="n">
        <f aca="false">SUBTOTAL(1,B25511:B25511)</f>
        <v>3</v>
      </c>
    </row>
    <row r="25513" customFormat="false" ht="16" hidden="true" customHeight="false" outlineLevel="2" collapsed="false">
      <c r="A25513" s="0" t="s">
        <v>670</v>
      </c>
      <c r="B25513" s="0" t="n">
        <v>3</v>
      </c>
    </row>
    <row r="25514" customFormat="false" ht="16" hidden="false" customHeight="false" outlineLevel="1" collapsed="true">
      <c r="A25514" s="3" t="s">
        <v>671</v>
      </c>
      <c r="B25514" s="0" t="n">
        <f aca="false">SUBTOTAL(1,B25513:B25513)</f>
        <v>3</v>
      </c>
    </row>
    <row r="25515" customFormat="false" ht="16" hidden="true" customHeight="false" outlineLevel="2" collapsed="false">
      <c r="A25515" s="1" t="n">
        <v>43895</v>
      </c>
      <c r="B25515" s="0" t="n">
        <v>3</v>
      </c>
    </row>
    <row r="25516" customFormat="false" ht="16" hidden="true" customHeight="false" outlineLevel="2" collapsed="false">
      <c r="A25516" s="1" t="n">
        <v>43895</v>
      </c>
      <c r="B25516" s="0" t="n">
        <v>3</v>
      </c>
    </row>
    <row r="25517" customFormat="false" ht="16" hidden="false" customHeight="false" outlineLevel="1" collapsed="true">
      <c r="A25517" s="4" t="s">
        <v>664</v>
      </c>
      <c r="B25517" s="0" t="n">
        <f aca="false">SUBTOTAL(1,B25515:B25516)</f>
        <v>3</v>
      </c>
    </row>
    <row r="25518" customFormat="false" ht="16" hidden="true" customHeight="false" outlineLevel="2" collapsed="false">
      <c r="A25518" s="0" t="s">
        <v>664</v>
      </c>
      <c r="B25518" s="0" t="n">
        <v>3</v>
      </c>
    </row>
    <row r="25519" customFormat="false" ht="16" hidden="false" customHeight="false" outlineLevel="1" collapsed="true">
      <c r="A25519" s="3" t="s">
        <v>665</v>
      </c>
      <c r="B25519" s="0" t="n">
        <f aca="false">SUBTOTAL(1,B25518:B25518)</f>
        <v>3</v>
      </c>
    </row>
    <row r="25520" customFormat="false" ht="16" hidden="true" customHeight="false" outlineLevel="2" collapsed="false">
      <c r="A25520" s="1" t="n">
        <v>43898</v>
      </c>
      <c r="B25520" s="0" t="n">
        <v>2</v>
      </c>
    </row>
    <row r="25521" customFormat="false" ht="16" hidden="false" customHeight="false" outlineLevel="1" collapsed="true">
      <c r="A25521" s="4" t="s">
        <v>670</v>
      </c>
      <c r="B25521" s="0" t="n">
        <f aca="false">SUBTOTAL(1,B25520:B25520)</f>
        <v>2</v>
      </c>
    </row>
    <row r="25522" customFormat="false" ht="16" hidden="true" customHeight="false" outlineLevel="2" collapsed="false">
      <c r="A25522" s="0" t="s">
        <v>670</v>
      </c>
      <c r="B25522" s="0" t="n">
        <v>2</v>
      </c>
    </row>
    <row r="25523" customFormat="false" ht="16" hidden="false" customHeight="false" outlineLevel="1" collapsed="true">
      <c r="A25523" s="3" t="s">
        <v>671</v>
      </c>
      <c r="B25523" s="0" t="n">
        <f aca="false">SUBTOTAL(1,B25522:B25522)</f>
        <v>2</v>
      </c>
    </row>
    <row r="25524" customFormat="false" ht="16" hidden="true" customHeight="false" outlineLevel="2" collapsed="false">
      <c r="A25524" s="1" t="n">
        <v>43895</v>
      </c>
      <c r="B25524" s="0" t="n">
        <v>3</v>
      </c>
    </row>
    <row r="25525" customFormat="false" ht="16" hidden="false" customHeight="false" outlineLevel="1" collapsed="true">
      <c r="A25525" s="4" t="s">
        <v>664</v>
      </c>
      <c r="B25525" s="0" t="n">
        <f aca="false">SUBTOTAL(1,B25524:B25524)</f>
        <v>3</v>
      </c>
    </row>
    <row r="25526" customFormat="false" ht="16" hidden="true" customHeight="false" outlineLevel="2" collapsed="false">
      <c r="A25526" s="0" t="s">
        <v>664</v>
      </c>
      <c r="B25526" s="0" t="n">
        <v>3</v>
      </c>
    </row>
    <row r="25527" customFormat="false" ht="16" hidden="false" customHeight="false" outlineLevel="1" collapsed="true">
      <c r="A25527" s="3" t="s">
        <v>665</v>
      </c>
      <c r="B25527" s="0" t="n">
        <f aca="false">SUBTOTAL(1,B25526:B25526)</f>
        <v>3</v>
      </c>
    </row>
    <row r="25528" customFormat="false" ht="16" hidden="true" customHeight="false" outlineLevel="2" collapsed="false">
      <c r="A25528" s="1" t="n">
        <v>43897</v>
      </c>
      <c r="B25528" s="0" t="n">
        <v>2</v>
      </c>
    </row>
    <row r="25529" customFormat="false" ht="16" hidden="true" customHeight="false" outlineLevel="2" collapsed="false">
      <c r="A25529" s="1" t="n">
        <v>43897</v>
      </c>
      <c r="B25529" s="0" t="n">
        <v>2</v>
      </c>
    </row>
    <row r="25530" customFormat="false" ht="16" hidden="false" customHeight="false" outlineLevel="1" collapsed="true">
      <c r="A25530" s="4" t="s">
        <v>668</v>
      </c>
      <c r="B25530" s="0" t="n">
        <f aca="false">SUBTOTAL(1,B25528:B25529)</f>
        <v>2</v>
      </c>
    </row>
    <row r="25531" customFormat="false" ht="16" hidden="true" customHeight="false" outlineLevel="2" collapsed="false">
      <c r="A25531" s="0" t="s">
        <v>668</v>
      </c>
      <c r="B25531" s="0" t="n">
        <v>2</v>
      </c>
    </row>
    <row r="25532" customFormat="false" ht="16" hidden="false" customHeight="false" outlineLevel="1" collapsed="true">
      <c r="A25532" s="3" t="s">
        <v>669</v>
      </c>
      <c r="B25532" s="0" t="n">
        <f aca="false">SUBTOTAL(1,B25531:B25531)</f>
        <v>2</v>
      </c>
    </row>
    <row r="25533" customFormat="false" ht="16" hidden="true" customHeight="false" outlineLevel="2" collapsed="false">
      <c r="A25533" s="1" t="n">
        <v>43895</v>
      </c>
      <c r="B25533" s="0" t="n">
        <v>2</v>
      </c>
    </row>
    <row r="25534" customFormat="false" ht="16" hidden="true" customHeight="false" outlineLevel="2" collapsed="false">
      <c r="A25534" s="1" t="n">
        <v>43895</v>
      </c>
      <c r="B25534" s="0" t="n">
        <v>2</v>
      </c>
    </row>
    <row r="25535" customFormat="false" ht="16" hidden="true" customHeight="false" outlineLevel="2" collapsed="false">
      <c r="A25535" s="1" t="n">
        <v>43895</v>
      </c>
      <c r="B25535" s="0" t="n">
        <v>2</v>
      </c>
    </row>
    <row r="25536" customFormat="false" ht="16" hidden="false" customHeight="false" outlineLevel="1" collapsed="true">
      <c r="A25536" s="4" t="s">
        <v>664</v>
      </c>
      <c r="B25536" s="0" t="n">
        <f aca="false">SUBTOTAL(1,B25533:B25535)</f>
        <v>2</v>
      </c>
    </row>
    <row r="25537" customFormat="false" ht="16" hidden="true" customHeight="false" outlineLevel="2" collapsed="false">
      <c r="A25537" s="0" t="s">
        <v>664</v>
      </c>
      <c r="B25537" s="0" t="n">
        <v>2</v>
      </c>
    </row>
    <row r="25538" customFormat="false" ht="16" hidden="false" customHeight="false" outlineLevel="1" collapsed="true">
      <c r="A25538" s="3" t="s">
        <v>665</v>
      </c>
      <c r="B25538" s="0" t="n">
        <f aca="false">SUBTOTAL(1,B25537:B25537)</f>
        <v>2</v>
      </c>
    </row>
    <row r="25539" customFormat="false" ht="16" hidden="true" customHeight="false" outlineLevel="2" collapsed="false">
      <c r="A25539" s="1" t="n">
        <v>43898</v>
      </c>
      <c r="B25539" s="0" t="n">
        <v>3</v>
      </c>
    </row>
    <row r="25540" customFormat="false" ht="16" hidden="true" customHeight="false" outlineLevel="2" collapsed="false">
      <c r="A25540" s="1" t="n">
        <v>43898</v>
      </c>
      <c r="B25540" s="0" t="n">
        <v>2</v>
      </c>
    </row>
    <row r="25541" customFormat="false" ht="16" hidden="false" customHeight="false" outlineLevel="1" collapsed="true">
      <c r="A25541" s="4" t="s">
        <v>670</v>
      </c>
      <c r="B25541" s="0" t="n">
        <f aca="false">SUBTOTAL(1,B25539:B25540)</f>
        <v>2.5</v>
      </c>
    </row>
    <row r="25542" customFormat="false" ht="16" hidden="true" customHeight="false" outlineLevel="2" collapsed="false">
      <c r="A25542" s="0" t="s">
        <v>670</v>
      </c>
      <c r="B25542" s="0" t="n">
        <v>2.5</v>
      </c>
    </row>
    <row r="25543" customFormat="false" ht="16" hidden="false" customHeight="false" outlineLevel="1" collapsed="true">
      <c r="A25543" s="3" t="s">
        <v>671</v>
      </c>
      <c r="B25543" s="0" t="n">
        <f aca="false">SUBTOTAL(1,B25542:B25542)</f>
        <v>2.5</v>
      </c>
    </row>
    <row r="25544" customFormat="false" ht="16" hidden="true" customHeight="false" outlineLevel="2" collapsed="false">
      <c r="A25544" s="1" t="n">
        <v>43895</v>
      </c>
      <c r="B25544" s="0" t="n">
        <v>3</v>
      </c>
    </row>
    <row r="25545" customFormat="false" ht="16" hidden="false" customHeight="false" outlineLevel="1" collapsed="true">
      <c r="A25545" s="4" t="s">
        <v>664</v>
      </c>
      <c r="B25545" s="0" t="n">
        <f aca="false">SUBTOTAL(1,B25544:B25544)</f>
        <v>3</v>
      </c>
    </row>
    <row r="25546" customFormat="false" ht="16" hidden="true" customHeight="false" outlineLevel="2" collapsed="false">
      <c r="A25546" s="0" t="s">
        <v>664</v>
      </c>
      <c r="B25546" s="0" t="n">
        <v>3</v>
      </c>
    </row>
    <row r="25547" customFormat="false" ht="16" hidden="false" customHeight="false" outlineLevel="1" collapsed="true">
      <c r="A25547" s="3" t="s">
        <v>665</v>
      </c>
      <c r="B25547" s="0" t="n">
        <f aca="false">SUBTOTAL(1,B25546:B25546)</f>
        <v>3</v>
      </c>
    </row>
    <row r="25548" customFormat="false" ht="16" hidden="true" customHeight="false" outlineLevel="2" collapsed="false">
      <c r="A25548" s="1" t="n">
        <v>43898</v>
      </c>
      <c r="B25548" s="0" t="n">
        <v>1</v>
      </c>
    </row>
    <row r="25549" customFormat="false" ht="16" hidden="false" customHeight="false" outlineLevel="1" collapsed="true">
      <c r="A25549" s="4" t="s">
        <v>670</v>
      </c>
      <c r="B25549" s="0" t="n">
        <f aca="false">SUBTOTAL(1,B25548:B25548)</f>
        <v>1</v>
      </c>
    </row>
    <row r="25550" customFormat="false" ht="16" hidden="true" customHeight="false" outlineLevel="2" collapsed="false">
      <c r="A25550" s="0" t="s">
        <v>670</v>
      </c>
      <c r="B25550" s="0" t="n">
        <v>1</v>
      </c>
    </row>
    <row r="25551" customFormat="false" ht="16" hidden="false" customHeight="false" outlineLevel="1" collapsed="true">
      <c r="A25551" s="3" t="s">
        <v>671</v>
      </c>
      <c r="B25551" s="0" t="n">
        <f aca="false">SUBTOTAL(1,B25550:B25550)</f>
        <v>1</v>
      </c>
    </row>
    <row r="25552" customFormat="false" ht="16" hidden="true" customHeight="false" outlineLevel="2" collapsed="false">
      <c r="A25552" s="1" t="n">
        <v>43895</v>
      </c>
      <c r="B25552" s="0" t="n">
        <v>2</v>
      </c>
    </row>
    <row r="25553" customFormat="false" ht="16" hidden="false" customHeight="false" outlineLevel="1" collapsed="true">
      <c r="A25553" s="4" t="s">
        <v>664</v>
      </c>
      <c r="B25553" s="0" t="n">
        <f aca="false">SUBTOTAL(1,B25552:B25552)</f>
        <v>2</v>
      </c>
    </row>
    <row r="25554" customFormat="false" ht="16" hidden="true" customHeight="false" outlineLevel="2" collapsed="false">
      <c r="A25554" s="0" t="s">
        <v>664</v>
      </c>
      <c r="B25554" s="0" t="n">
        <v>2</v>
      </c>
    </row>
    <row r="25555" customFormat="false" ht="16" hidden="false" customHeight="false" outlineLevel="1" collapsed="true">
      <c r="A25555" s="3" t="s">
        <v>665</v>
      </c>
      <c r="B25555" s="0" t="n">
        <f aca="false">SUBTOTAL(1,B25554:B25554)</f>
        <v>2</v>
      </c>
    </row>
    <row r="25556" customFormat="false" ht="16" hidden="true" customHeight="false" outlineLevel="2" collapsed="false">
      <c r="A25556" s="1" t="n">
        <v>43898</v>
      </c>
      <c r="B25556" s="0" t="n">
        <v>3</v>
      </c>
    </row>
    <row r="25557" customFormat="false" ht="16" hidden="true" customHeight="false" outlineLevel="2" collapsed="false">
      <c r="A25557" s="1" t="n">
        <v>43898</v>
      </c>
      <c r="B25557" s="0" t="n">
        <v>3</v>
      </c>
    </row>
    <row r="25558" customFormat="false" ht="16" hidden="true" customHeight="false" outlineLevel="2" collapsed="false">
      <c r="A25558" s="1" t="n">
        <v>43898</v>
      </c>
      <c r="B25558" s="0" t="n">
        <v>2</v>
      </c>
    </row>
    <row r="25559" customFormat="false" ht="16" hidden="true" customHeight="false" outlineLevel="2" collapsed="false">
      <c r="A25559" s="1" t="n">
        <v>43898</v>
      </c>
      <c r="B25559" s="0" t="n">
        <v>2</v>
      </c>
    </row>
    <row r="25560" customFormat="false" ht="16" hidden="true" customHeight="false" outlineLevel="2" collapsed="false">
      <c r="A25560" s="1" t="n">
        <v>43898</v>
      </c>
      <c r="B25560" s="0" t="n">
        <v>3</v>
      </c>
    </row>
    <row r="25561" customFormat="false" ht="16" hidden="false" customHeight="false" outlineLevel="1" collapsed="true">
      <c r="A25561" s="4" t="s">
        <v>670</v>
      </c>
      <c r="B25561" s="0" t="n">
        <f aca="false">SUBTOTAL(1,B25556:B25560)</f>
        <v>2.6</v>
      </c>
    </row>
    <row r="25562" customFormat="false" ht="16" hidden="true" customHeight="false" outlineLevel="2" collapsed="false">
      <c r="A25562" s="0" t="s">
        <v>670</v>
      </c>
      <c r="B25562" s="0" t="n">
        <v>2.6</v>
      </c>
    </row>
    <row r="25563" customFormat="false" ht="16" hidden="false" customHeight="false" outlineLevel="1" collapsed="true">
      <c r="A25563" s="3" t="s">
        <v>671</v>
      </c>
      <c r="B25563" s="0" t="n">
        <f aca="false">SUBTOTAL(1,B25562:B25562)</f>
        <v>2.6</v>
      </c>
    </row>
    <row r="25564" customFormat="false" ht="16" hidden="true" customHeight="false" outlineLevel="2" collapsed="false">
      <c r="A25564" s="1" t="n">
        <v>43895</v>
      </c>
      <c r="B25564" s="0" t="n">
        <v>3</v>
      </c>
    </row>
    <row r="25565" customFormat="false" ht="16" hidden="true" customHeight="false" outlineLevel="2" collapsed="false">
      <c r="A25565" s="1" t="n">
        <v>43895</v>
      </c>
      <c r="B25565" s="0" t="n">
        <v>2</v>
      </c>
    </row>
    <row r="25566" customFormat="false" ht="16" hidden="true" customHeight="false" outlineLevel="2" collapsed="false">
      <c r="A25566" s="1" t="n">
        <v>43895</v>
      </c>
      <c r="B25566" s="0" t="n">
        <v>2</v>
      </c>
    </row>
    <row r="25567" customFormat="false" ht="16" hidden="true" customHeight="false" outlineLevel="2" collapsed="false">
      <c r="A25567" s="1" t="n">
        <v>43895</v>
      </c>
      <c r="B25567" s="0" t="n">
        <v>3</v>
      </c>
    </row>
    <row r="25568" customFormat="false" ht="16" hidden="true" customHeight="false" outlineLevel="2" collapsed="false">
      <c r="A25568" s="1" t="n">
        <v>43895</v>
      </c>
      <c r="B25568" s="0" t="n">
        <v>2</v>
      </c>
    </row>
    <row r="25569" customFormat="false" ht="16" hidden="false" customHeight="false" outlineLevel="1" collapsed="true">
      <c r="A25569" s="4" t="s">
        <v>664</v>
      </c>
      <c r="B25569" s="0" t="n">
        <f aca="false">SUBTOTAL(1,B25564:B25568)</f>
        <v>2.4</v>
      </c>
    </row>
    <row r="25570" customFormat="false" ht="16" hidden="true" customHeight="false" outlineLevel="2" collapsed="false">
      <c r="A25570" s="0" t="s">
        <v>664</v>
      </c>
      <c r="B25570" s="0" t="n">
        <v>2.4</v>
      </c>
    </row>
    <row r="25571" customFormat="false" ht="16" hidden="false" customHeight="false" outlineLevel="1" collapsed="true">
      <c r="A25571" s="3" t="s">
        <v>665</v>
      </c>
      <c r="B25571" s="0" t="n">
        <f aca="false">SUBTOTAL(1,B25570:B25570)</f>
        <v>2.4</v>
      </c>
    </row>
    <row r="25572" customFormat="false" ht="16" hidden="true" customHeight="false" outlineLevel="2" collapsed="false">
      <c r="A25572" s="1" t="n">
        <v>43897</v>
      </c>
      <c r="B25572" s="0" t="n">
        <v>3</v>
      </c>
    </row>
    <row r="25573" customFormat="false" ht="16" hidden="false" customHeight="false" outlineLevel="1" collapsed="true">
      <c r="A25573" s="4" t="s">
        <v>668</v>
      </c>
      <c r="B25573" s="0" t="n">
        <f aca="false">SUBTOTAL(1,B25572:B25572)</f>
        <v>3</v>
      </c>
    </row>
    <row r="25574" customFormat="false" ht="16" hidden="true" customHeight="false" outlineLevel="2" collapsed="false">
      <c r="A25574" s="0" t="s">
        <v>668</v>
      </c>
      <c r="B25574" s="0" t="n">
        <v>3</v>
      </c>
    </row>
    <row r="25575" customFormat="false" ht="16" hidden="false" customHeight="false" outlineLevel="1" collapsed="true">
      <c r="A25575" s="3" t="s">
        <v>669</v>
      </c>
      <c r="B25575" s="0" t="n">
        <f aca="false">SUBTOTAL(1,B25574:B25574)</f>
        <v>3</v>
      </c>
    </row>
    <row r="25576" customFormat="false" ht="16" hidden="true" customHeight="false" outlineLevel="2" collapsed="false">
      <c r="A25576" s="1" t="n">
        <v>43898</v>
      </c>
      <c r="B25576" s="0" t="n">
        <v>3</v>
      </c>
    </row>
    <row r="25577" customFormat="false" ht="16" hidden="false" customHeight="false" outlineLevel="1" collapsed="true">
      <c r="A25577" s="4" t="s">
        <v>670</v>
      </c>
      <c r="B25577" s="0" t="n">
        <f aca="false">SUBTOTAL(1,B25576:B25576)</f>
        <v>3</v>
      </c>
    </row>
    <row r="25578" customFormat="false" ht="16" hidden="true" customHeight="false" outlineLevel="2" collapsed="false">
      <c r="A25578" s="0" t="s">
        <v>670</v>
      </c>
      <c r="B25578" s="0" t="n">
        <v>3</v>
      </c>
    </row>
    <row r="25579" customFormat="false" ht="16" hidden="false" customHeight="false" outlineLevel="1" collapsed="true">
      <c r="A25579" s="3" t="s">
        <v>671</v>
      </c>
      <c r="B25579" s="0" t="n">
        <f aca="false">SUBTOTAL(1,B25578:B25578)</f>
        <v>3</v>
      </c>
    </row>
    <row r="25580" customFormat="false" ht="16" hidden="true" customHeight="false" outlineLevel="2" collapsed="false">
      <c r="A25580" s="1" t="n">
        <v>43899</v>
      </c>
      <c r="B25580" s="0" t="n">
        <v>2</v>
      </c>
    </row>
    <row r="25581" customFormat="false" ht="16" hidden="false" customHeight="false" outlineLevel="1" collapsed="true">
      <c r="A25581" s="4" t="s">
        <v>672</v>
      </c>
      <c r="B25581" s="0" t="n">
        <f aca="false">SUBTOTAL(1,B25580:B25580)</f>
        <v>2</v>
      </c>
    </row>
    <row r="25582" customFormat="false" ht="16" hidden="true" customHeight="false" outlineLevel="2" collapsed="false">
      <c r="A25582" s="0" t="s">
        <v>672</v>
      </c>
      <c r="B25582" s="0" t="n">
        <v>2</v>
      </c>
    </row>
    <row r="25583" customFormat="false" ht="16" hidden="false" customHeight="false" outlineLevel="1" collapsed="true">
      <c r="A25583" s="3" t="s">
        <v>673</v>
      </c>
      <c r="B25583" s="0" t="n">
        <f aca="false">SUBTOTAL(1,B25582:B25582)</f>
        <v>2</v>
      </c>
    </row>
    <row r="25584" customFormat="false" ht="16" hidden="true" customHeight="false" outlineLevel="2" collapsed="false">
      <c r="A25584" s="1" t="n">
        <v>43895</v>
      </c>
      <c r="B25584" s="0" t="n">
        <v>2</v>
      </c>
    </row>
    <row r="25585" customFormat="false" ht="16" hidden="false" customHeight="false" outlineLevel="1" collapsed="true">
      <c r="A25585" s="4" t="s">
        <v>664</v>
      </c>
      <c r="B25585" s="0" t="n">
        <f aca="false">SUBTOTAL(1,B25584:B25584)</f>
        <v>2</v>
      </c>
    </row>
    <row r="25586" customFormat="false" ht="16" hidden="true" customHeight="false" outlineLevel="2" collapsed="false">
      <c r="A25586" s="0" t="s">
        <v>664</v>
      </c>
      <c r="B25586" s="0" t="n">
        <v>2</v>
      </c>
    </row>
    <row r="25587" customFormat="false" ht="16" hidden="false" customHeight="false" outlineLevel="1" collapsed="true">
      <c r="A25587" s="3" t="s">
        <v>665</v>
      </c>
      <c r="B25587" s="0" t="n">
        <f aca="false">SUBTOTAL(1,B25586:B25586)</f>
        <v>2</v>
      </c>
    </row>
    <row r="25588" customFormat="false" ht="16" hidden="true" customHeight="false" outlineLevel="2" collapsed="false">
      <c r="A25588" s="1" t="n">
        <v>43897</v>
      </c>
      <c r="B25588" s="0" t="n">
        <v>3</v>
      </c>
    </row>
    <row r="25589" customFormat="false" ht="16" hidden="false" customHeight="false" outlineLevel="1" collapsed="true">
      <c r="A25589" s="4" t="s">
        <v>668</v>
      </c>
      <c r="B25589" s="0" t="n">
        <f aca="false">SUBTOTAL(1,B25588:B25588)</f>
        <v>3</v>
      </c>
    </row>
    <row r="25590" customFormat="false" ht="16" hidden="true" customHeight="false" outlineLevel="2" collapsed="false">
      <c r="A25590" s="0" t="s">
        <v>668</v>
      </c>
      <c r="B25590" s="0" t="n">
        <v>3</v>
      </c>
    </row>
    <row r="25591" customFormat="false" ht="16" hidden="false" customHeight="false" outlineLevel="1" collapsed="true">
      <c r="A25591" s="3" t="s">
        <v>669</v>
      </c>
      <c r="B25591" s="0" t="n">
        <f aca="false">SUBTOTAL(1,B25590:B25590)</f>
        <v>3</v>
      </c>
    </row>
    <row r="25592" customFormat="false" ht="16" hidden="true" customHeight="false" outlineLevel="2" collapsed="false">
      <c r="A25592" s="1" t="n">
        <v>43895</v>
      </c>
      <c r="B25592" s="0" t="n">
        <v>2</v>
      </c>
    </row>
    <row r="25593" customFormat="false" ht="16" hidden="true" customHeight="false" outlineLevel="2" collapsed="false">
      <c r="A25593" s="1" t="n">
        <v>43895</v>
      </c>
      <c r="B25593" s="0" t="n">
        <v>2</v>
      </c>
    </row>
    <row r="25594" customFormat="false" ht="16" hidden="true" customHeight="false" outlineLevel="2" collapsed="false">
      <c r="A25594" s="1" t="n">
        <v>43895</v>
      </c>
      <c r="B25594" s="0" t="n">
        <v>2</v>
      </c>
    </row>
    <row r="25595" customFormat="false" ht="16" hidden="false" customHeight="false" outlineLevel="1" collapsed="true">
      <c r="A25595" s="4" t="s">
        <v>664</v>
      </c>
      <c r="B25595" s="0" t="n">
        <f aca="false">SUBTOTAL(1,B25592:B25594)</f>
        <v>2</v>
      </c>
    </row>
    <row r="25596" customFormat="false" ht="16" hidden="true" customHeight="false" outlineLevel="2" collapsed="false">
      <c r="A25596" s="0" t="s">
        <v>664</v>
      </c>
      <c r="B25596" s="0" t="n">
        <v>2</v>
      </c>
    </row>
    <row r="25597" customFormat="false" ht="16" hidden="false" customHeight="false" outlineLevel="1" collapsed="true">
      <c r="A25597" s="3" t="s">
        <v>665</v>
      </c>
      <c r="B25597" s="0" t="n">
        <f aca="false">SUBTOTAL(1,B25596:B25596)</f>
        <v>2</v>
      </c>
    </row>
    <row r="25598" customFormat="false" ht="16" hidden="true" customHeight="false" outlineLevel="2" collapsed="false">
      <c r="A25598" s="1" t="n">
        <v>43898</v>
      </c>
      <c r="B25598" s="0" t="n">
        <v>2</v>
      </c>
    </row>
    <row r="25599" customFormat="false" ht="16" hidden="true" customHeight="false" outlineLevel="2" collapsed="false">
      <c r="A25599" s="1" t="n">
        <v>43898</v>
      </c>
      <c r="B25599" s="0" t="n">
        <v>3</v>
      </c>
    </row>
    <row r="25600" customFormat="false" ht="16" hidden="true" customHeight="false" outlineLevel="2" collapsed="false">
      <c r="A25600" s="1" t="n">
        <v>43898</v>
      </c>
      <c r="B25600" s="0" t="n">
        <v>2</v>
      </c>
    </row>
    <row r="25601" customFormat="false" ht="16" hidden="true" customHeight="false" outlineLevel="2" collapsed="false">
      <c r="A25601" s="1" t="n">
        <v>43898</v>
      </c>
      <c r="B25601" s="0" t="n">
        <v>2</v>
      </c>
    </row>
    <row r="25602" customFormat="false" ht="16" hidden="false" customHeight="false" outlineLevel="1" collapsed="true">
      <c r="A25602" s="4" t="s">
        <v>670</v>
      </c>
      <c r="B25602" s="0" t="n">
        <f aca="false">SUBTOTAL(1,B25598:B25601)</f>
        <v>2.25</v>
      </c>
    </row>
    <row r="25603" customFormat="false" ht="16" hidden="true" customHeight="false" outlineLevel="2" collapsed="false">
      <c r="A25603" s="0" t="s">
        <v>670</v>
      </c>
      <c r="B25603" s="0" t="n">
        <v>2.25</v>
      </c>
    </row>
    <row r="25604" customFormat="false" ht="16" hidden="false" customHeight="false" outlineLevel="1" collapsed="true">
      <c r="A25604" s="3" t="s">
        <v>671</v>
      </c>
      <c r="B25604" s="0" t="n">
        <f aca="false">SUBTOTAL(1,B25603:B25603)</f>
        <v>2.25</v>
      </c>
    </row>
    <row r="25605" customFormat="false" ht="16" hidden="true" customHeight="false" outlineLevel="2" collapsed="false">
      <c r="A25605" s="1" t="n">
        <v>43897</v>
      </c>
      <c r="B25605" s="0" t="n">
        <v>2</v>
      </c>
    </row>
    <row r="25606" customFormat="false" ht="16" hidden="false" customHeight="false" outlineLevel="1" collapsed="true">
      <c r="A25606" s="4" t="s">
        <v>668</v>
      </c>
      <c r="B25606" s="0" t="n">
        <f aca="false">SUBTOTAL(1,B25605:B25605)</f>
        <v>2</v>
      </c>
    </row>
    <row r="25607" customFormat="false" ht="16" hidden="true" customHeight="false" outlineLevel="2" collapsed="false">
      <c r="A25607" s="0" t="s">
        <v>668</v>
      </c>
      <c r="B25607" s="0" t="n">
        <v>2</v>
      </c>
    </row>
    <row r="25608" customFormat="false" ht="16" hidden="false" customHeight="false" outlineLevel="1" collapsed="true">
      <c r="A25608" s="3" t="s">
        <v>669</v>
      </c>
      <c r="B25608" s="0" t="n">
        <f aca="false">SUBTOTAL(1,B25607:B25607)</f>
        <v>2</v>
      </c>
    </row>
    <row r="25609" customFormat="false" ht="16" hidden="true" customHeight="false" outlineLevel="2" collapsed="false">
      <c r="A25609" s="1" t="n">
        <v>43895</v>
      </c>
      <c r="B25609" s="0" t="n">
        <v>2</v>
      </c>
    </row>
    <row r="25610" customFormat="false" ht="16" hidden="false" customHeight="false" outlineLevel="1" collapsed="true">
      <c r="A25610" s="4" t="s">
        <v>664</v>
      </c>
      <c r="B25610" s="0" t="n">
        <f aca="false">SUBTOTAL(1,B25609:B25609)</f>
        <v>2</v>
      </c>
    </row>
    <row r="25611" customFormat="false" ht="16" hidden="true" customHeight="false" outlineLevel="2" collapsed="false">
      <c r="A25611" s="0" t="s">
        <v>664</v>
      </c>
      <c r="B25611" s="0" t="n">
        <v>2</v>
      </c>
    </row>
    <row r="25612" customFormat="false" ht="16" hidden="false" customHeight="false" outlineLevel="1" collapsed="true">
      <c r="A25612" s="3" t="s">
        <v>665</v>
      </c>
      <c r="B25612" s="0" t="n">
        <f aca="false">SUBTOTAL(1,B25611:B25611)</f>
        <v>2</v>
      </c>
    </row>
    <row r="25613" customFormat="false" ht="16" hidden="true" customHeight="false" outlineLevel="2" collapsed="false">
      <c r="A25613" s="1" t="n">
        <v>43898</v>
      </c>
      <c r="B25613" s="0" t="n">
        <v>2</v>
      </c>
    </row>
    <row r="25614" customFormat="false" ht="16" hidden="true" customHeight="false" outlineLevel="2" collapsed="false">
      <c r="A25614" s="1" t="n">
        <v>43898</v>
      </c>
      <c r="B25614" s="0" t="n">
        <v>2</v>
      </c>
    </row>
    <row r="25615" customFormat="false" ht="16" hidden="true" customHeight="false" outlineLevel="2" collapsed="false">
      <c r="A25615" s="1" t="n">
        <v>43898</v>
      </c>
      <c r="B25615" s="0" t="n">
        <v>2</v>
      </c>
    </row>
    <row r="25616" customFormat="false" ht="16" hidden="false" customHeight="false" outlineLevel="1" collapsed="true">
      <c r="A25616" s="4" t="s">
        <v>670</v>
      </c>
      <c r="B25616" s="0" t="n">
        <f aca="false">SUBTOTAL(1,B25613:B25615)</f>
        <v>2</v>
      </c>
    </row>
    <row r="25617" customFormat="false" ht="16" hidden="true" customHeight="false" outlineLevel="2" collapsed="false">
      <c r="A25617" s="0" t="s">
        <v>670</v>
      </c>
      <c r="B25617" s="0" t="n">
        <v>2</v>
      </c>
    </row>
    <row r="25618" customFormat="false" ht="16" hidden="false" customHeight="false" outlineLevel="1" collapsed="true">
      <c r="A25618" s="3" t="s">
        <v>671</v>
      </c>
      <c r="B25618" s="0" t="n">
        <f aca="false">SUBTOTAL(1,B25617:B25617)</f>
        <v>2</v>
      </c>
    </row>
    <row r="25619" customFormat="false" ht="16" hidden="true" customHeight="false" outlineLevel="2" collapsed="false">
      <c r="A25619" s="1" t="n">
        <v>43897</v>
      </c>
      <c r="B25619" s="0" t="n">
        <v>2</v>
      </c>
    </row>
    <row r="25620" customFormat="false" ht="16" hidden="false" customHeight="false" outlineLevel="1" collapsed="true">
      <c r="A25620" s="4" t="s">
        <v>668</v>
      </c>
      <c r="B25620" s="0" t="n">
        <f aca="false">SUBTOTAL(1,B25619:B25619)</f>
        <v>2</v>
      </c>
    </row>
    <row r="25621" customFormat="false" ht="16" hidden="true" customHeight="false" outlineLevel="2" collapsed="false">
      <c r="A25621" s="0" t="s">
        <v>668</v>
      </c>
      <c r="B25621" s="0" t="n">
        <v>2</v>
      </c>
    </row>
    <row r="25622" customFormat="false" ht="16" hidden="false" customHeight="false" outlineLevel="1" collapsed="true">
      <c r="A25622" s="3" t="s">
        <v>669</v>
      </c>
      <c r="B25622" s="0" t="n">
        <f aca="false">SUBTOTAL(1,B25621:B25621)</f>
        <v>2</v>
      </c>
    </row>
    <row r="25623" customFormat="false" ht="16" hidden="true" customHeight="false" outlineLevel="2" collapsed="false">
      <c r="A25623" s="1" t="n">
        <v>43899</v>
      </c>
      <c r="B25623" s="0" t="n">
        <v>2</v>
      </c>
    </row>
    <row r="25624" customFormat="false" ht="16" hidden="false" customHeight="false" outlineLevel="1" collapsed="true">
      <c r="A25624" s="4" t="s">
        <v>672</v>
      </c>
      <c r="B25624" s="0" t="n">
        <f aca="false">SUBTOTAL(1,B25623:B25623)</f>
        <v>2</v>
      </c>
    </row>
    <row r="25625" customFormat="false" ht="16" hidden="true" customHeight="false" outlineLevel="2" collapsed="false">
      <c r="A25625" s="0" t="s">
        <v>672</v>
      </c>
      <c r="B25625" s="0" t="n">
        <v>2</v>
      </c>
    </row>
    <row r="25626" customFormat="false" ht="16" hidden="false" customHeight="false" outlineLevel="1" collapsed="true">
      <c r="A25626" s="3" t="s">
        <v>673</v>
      </c>
      <c r="B25626" s="0" t="n">
        <f aca="false">SUBTOTAL(1,B25625:B25625)</f>
        <v>2</v>
      </c>
    </row>
    <row r="25627" customFormat="false" ht="16" hidden="true" customHeight="false" outlineLevel="2" collapsed="false">
      <c r="A25627" s="1" t="n">
        <v>43895</v>
      </c>
      <c r="B25627" s="0" t="n">
        <v>2</v>
      </c>
    </row>
    <row r="25628" customFormat="false" ht="16" hidden="true" customHeight="false" outlineLevel="2" collapsed="false">
      <c r="A25628" s="1" t="n">
        <v>43895</v>
      </c>
      <c r="B25628" s="0" t="n">
        <v>2</v>
      </c>
    </row>
    <row r="25629" customFormat="false" ht="16" hidden="false" customHeight="false" outlineLevel="1" collapsed="true">
      <c r="A25629" s="4" t="s">
        <v>664</v>
      </c>
      <c r="B25629" s="0" t="n">
        <f aca="false">SUBTOTAL(1,B25627:B25628)</f>
        <v>2</v>
      </c>
    </row>
    <row r="25630" customFormat="false" ht="16" hidden="true" customHeight="false" outlineLevel="2" collapsed="false">
      <c r="A25630" s="0" t="s">
        <v>664</v>
      </c>
      <c r="B25630" s="0" t="n">
        <v>2</v>
      </c>
    </row>
    <row r="25631" customFormat="false" ht="16" hidden="false" customHeight="false" outlineLevel="1" collapsed="true">
      <c r="A25631" s="3" t="s">
        <v>665</v>
      </c>
      <c r="B25631" s="0" t="n">
        <f aca="false">SUBTOTAL(1,B25630:B25630)</f>
        <v>2</v>
      </c>
    </row>
    <row r="25632" customFormat="false" ht="16" hidden="true" customHeight="false" outlineLevel="2" collapsed="false">
      <c r="A25632" s="1" t="n">
        <v>43899</v>
      </c>
      <c r="B25632" s="0" t="n">
        <v>2</v>
      </c>
    </row>
    <row r="25633" customFormat="false" ht="16" hidden="false" customHeight="false" outlineLevel="1" collapsed="true">
      <c r="A25633" s="4" t="s">
        <v>672</v>
      </c>
      <c r="B25633" s="0" t="n">
        <f aca="false">SUBTOTAL(1,B25632:B25632)</f>
        <v>2</v>
      </c>
    </row>
    <row r="25634" customFormat="false" ht="16" hidden="true" customHeight="false" outlineLevel="2" collapsed="false">
      <c r="A25634" s="0" t="s">
        <v>672</v>
      </c>
      <c r="B25634" s="0" t="n">
        <v>2</v>
      </c>
    </row>
    <row r="25635" customFormat="false" ht="16" hidden="false" customHeight="false" outlineLevel="1" collapsed="true">
      <c r="A25635" s="3" t="s">
        <v>673</v>
      </c>
      <c r="B25635" s="0" t="n">
        <f aca="false">SUBTOTAL(1,B25634:B25634)</f>
        <v>2</v>
      </c>
    </row>
    <row r="25636" customFormat="false" ht="16" hidden="true" customHeight="false" outlineLevel="2" collapsed="false">
      <c r="A25636" s="1" t="n">
        <v>43895</v>
      </c>
      <c r="B25636" s="0" t="n">
        <v>2</v>
      </c>
    </row>
    <row r="25637" customFormat="false" ht="16" hidden="false" customHeight="false" outlineLevel="1" collapsed="true">
      <c r="A25637" s="4" t="s">
        <v>664</v>
      </c>
      <c r="B25637" s="0" t="n">
        <f aca="false">SUBTOTAL(1,B25636:B25636)</f>
        <v>2</v>
      </c>
    </row>
    <row r="25638" customFormat="false" ht="16" hidden="true" customHeight="false" outlineLevel="2" collapsed="false">
      <c r="A25638" s="0" t="s">
        <v>664</v>
      </c>
      <c r="B25638" s="0" t="n">
        <v>2</v>
      </c>
    </row>
    <row r="25639" customFormat="false" ht="16" hidden="false" customHeight="false" outlineLevel="1" collapsed="true">
      <c r="A25639" s="3" t="s">
        <v>665</v>
      </c>
      <c r="B25639" s="0" t="n">
        <f aca="false">SUBTOTAL(1,B25638:B25638)</f>
        <v>2</v>
      </c>
    </row>
    <row r="25640" customFormat="false" ht="16" hidden="true" customHeight="false" outlineLevel="2" collapsed="false">
      <c r="A25640" s="1" t="n">
        <v>43898</v>
      </c>
      <c r="B25640" s="0" t="n">
        <v>3</v>
      </c>
    </row>
    <row r="25641" customFormat="false" ht="16" hidden="false" customHeight="false" outlineLevel="1" collapsed="true">
      <c r="A25641" s="4" t="s">
        <v>670</v>
      </c>
      <c r="B25641" s="0" t="n">
        <f aca="false">SUBTOTAL(1,B25640:B25640)</f>
        <v>3</v>
      </c>
    </row>
    <row r="25642" customFormat="false" ht="16" hidden="true" customHeight="false" outlineLevel="2" collapsed="false">
      <c r="A25642" s="0" t="s">
        <v>670</v>
      </c>
      <c r="B25642" s="0" t="n">
        <v>3</v>
      </c>
    </row>
    <row r="25643" customFormat="false" ht="16" hidden="false" customHeight="false" outlineLevel="1" collapsed="true">
      <c r="A25643" s="3" t="s">
        <v>671</v>
      </c>
      <c r="B25643" s="0" t="n">
        <f aca="false">SUBTOTAL(1,B25642:B25642)</f>
        <v>3</v>
      </c>
    </row>
    <row r="25644" customFormat="false" ht="16" hidden="true" customHeight="false" outlineLevel="2" collapsed="false">
      <c r="A25644" s="1" t="n">
        <v>43895</v>
      </c>
      <c r="B25644" s="0" t="n">
        <v>2</v>
      </c>
    </row>
    <row r="25645" customFormat="false" ht="16" hidden="false" customHeight="false" outlineLevel="1" collapsed="true">
      <c r="A25645" s="4" t="s">
        <v>664</v>
      </c>
      <c r="B25645" s="0" t="n">
        <f aca="false">SUBTOTAL(1,B25644:B25644)</f>
        <v>2</v>
      </c>
    </row>
    <row r="25646" customFormat="false" ht="16" hidden="true" customHeight="false" outlineLevel="2" collapsed="false">
      <c r="A25646" s="0" t="s">
        <v>664</v>
      </c>
      <c r="B25646" s="0" t="n">
        <v>2</v>
      </c>
    </row>
    <row r="25647" customFormat="false" ht="16" hidden="false" customHeight="false" outlineLevel="1" collapsed="true">
      <c r="A25647" s="3" t="s">
        <v>665</v>
      </c>
      <c r="B25647" s="0" t="n">
        <f aca="false">SUBTOTAL(1,B25646:B25646)</f>
        <v>2</v>
      </c>
    </row>
    <row r="25648" customFormat="false" ht="16" hidden="true" customHeight="false" outlineLevel="2" collapsed="false">
      <c r="A25648" s="1" t="n">
        <v>43898</v>
      </c>
      <c r="B25648" s="0" t="n">
        <v>3</v>
      </c>
    </row>
    <row r="25649" customFormat="false" ht="16" hidden="true" customHeight="false" outlineLevel="2" collapsed="false">
      <c r="A25649" s="1" t="n">
        <v>43898</v>
      </c>
      <c r="B25649" s="0" t="n">
        <v>3</v>
      </c>
    </row>
    <row r="25650" customFormat="false" ht="16" hidden="false" customHeight="false" outlineLevel="1" collapsed="true">
      <c r="A25650" s="4" t="s">
        <v>670</v>
      </c>
      <c r="B25650" s="0" t="n">
        <f aca="false">SUBTOTAL(1,B25648:B25649)</f>
        <v>3</v>
      </c>
    </row>
    <row r="25651" customFormat="false" ht="16" hidden="true" customHeight="false" outlineLevel="2" collapsed="false">
      <c r="A25651" s="0" t="s">
        <v>670</v>
      </c>
      <c r="B25651" s="0" t="n">
        <v>3</v>
      </c>
    </row>
    <row r="25652" customFormat="false" ht="16" hidden="false" customHeight="false" outlineLevel="1" collapsed="true">
      <c r="A25652" s="3" t="s">
        <v>671</v>
      </c>
      <c r="B25652" s="0" t="n">
        <f aca="false">SUBTOTAL(1,B25651:B25651)</f>
        <v>3</v>
      </c>
    </row>
    <row r="25653" customFormat="false" ht="16" hidden="true" customHeight="false" outlineLevel="2" collapsed="false">
      <c r="A25653" s="1" t="n">
        <v>43895</v>
      </c>
      <c r="B25653" s="0" t="n">
        <v>2</v>
      </c>
    </row>
    <row r="25654" customFormat="false" ht="16" hidden="false" customHeight="false" outlineLevel="1" collapsed="true">
      <c r="A25654" s="4" t="s">
        <v>664</v>
      </c>
      <c r="B25654" s="0" t="n">
        <f aca="false">SUBTOTAL(1,B25653:B25653)</f>
        <v>2</v>
      </c>
    </row>
    <row r="25655" customFormat="false" ht="16" hidden="true" customHeight="false" outlineLevel="2" collapsed="false">
      <c r="A25655" s="0" t="s">
        <v>664</v>
      </c>
      <c r="B25655" s="0" t="n">
        <v>2</v>
      </c>
    </row>
    <row r="25656" customFormat="false" ht="16" hidden="false" customHeight="false" outlineLevel="1" collapsed="true">
      <c r="A25656" s="3" t="s">
        <v>665</v>
      </c>
      <c r="B25656" s="0" t="n">
        <f aca="false">SUBTOTAL(1,B25655:B25655)</f>
        <v>2</v>
      </c>
    </row>
    <row r="25657" customFormat="false" ht="16" hidden="true" customHeight="false" outlineLevel="2" collapsed="false">
      <c r="A25657" s="1" t="n">
        <v>43897</v>
      </c>
      <c r="B25657" s="0" t="n">
        <v>2</v>
      </c>
    </row>
    <row r="25658" customFormat="false" ht="16" hidden="false" customHeight="false" outlineLevel="1" collapsed="true">
      <c r="A25658" s="4" t="s">
        <v>668</v>
      </c>
      <c r="B25658" s="0" t="n">
        <f aca="false">SUBTOTAL(1,B25657:B25657)</f>
        <v>2</v>
      </c>
    </row>
    <row r="25659" customFormat="false" ht="16" hidden="true" customHeight="false" outlineLevel="2" collapsed="false">
      <c r="A25659" s="0" t="s">
        <v>668</v>
      </c>
      <c r="B25659" s="0" t="n">
        <v>2</v>
      </c>
    </row>
    <row r="25660" customFormat="false" ht="16" hidden="false" customHeight="false" outlineLevel="1" collapsed="true">
      <c r="A25660" s="3" t="s">
        <v>669</v>
      </c>
      <c r="B25660" s="0" t="n">
        <f aca="false">SUBTOTAL(1,B25659:B25659)</f>
        <v>2</v>
      </c>
    </row>
    <row r="25661" customFormat="false" ht="16" hidden="true" customHeight="false" outlineLevel="2" collapsed="false">
      <c r="A25661" s="1" t="n">
        <v>43898</v>
      </c>
      <c r="B25661" s="0" t="n">
        <v>2</v>
      </c>
    </row>
    <row r="25662" customFormat="false" ht="16" hidden="false" customHeight="false" outlineLevel="1" collapsed="true">
      <c r="A25662" s="4" t="s">
        <v>670</v>
      </c>
      <c r="B25662" s="0" t="n">
        <f aca="false">SUBTOTAL(1,B25661:B25661)</f>
        <v>2</v>
      </c>
    </row>
    <row r="25663" customFormat="false" ht="16" hidden="true" customHeight="false" outlineLevel="2" collapsed="false">
      <c r="A25663" s="0" t="s">
        <v>670</v>
      </c>
      <c r="B25663" s="0" t="n">
        <v>2</v>
      </c>
    </row>
    <row r="25664" customFormat="false" ht="16" hidden="false" customHeight="false" outlineLevel="1" collapsed="true">
      <c r="A25664" s="3" t="s">
        <v>671</v>
      </c>
      <c r="B25664" s="0" t="n">
        <f aca="false">SUBTOTAL(1,B25663:B25663)</f>
        <v>2</v>
      </c>
    </row>
    <row r="25665" customFormat="false" ht="16" hidden="true" customHeight="false" outlineLevel="2" collapsed="false">
      <c r="A25665" s="1" t="n">
        <v>43897</v>
      </c>
      <c r="B25665" s="0" t="n">
        <v>3</v>
      </c>
    </row>
    <row r="25666" customFormat="false" ht="16" hidden="true" customHeight="false" outlineLevel="2" collapsed="false">
      <c r="A25666" s="1" t="n">
        <v>43897</v>
      </c>
      <c r="B25666" s="0" t="n">
        <v>2</v>
      </c>
    </row>
    <row r="25667" customFormat="false" ht="16" hidden="false" customHeight="false" outlineLevel="1" collapsed="true">
      <c r="A25667" s="4" t="s">
        <v>668</v>
      </c>
      <c r="B25667" s="0" t="n">
        <f aca="false">SUBTOTAL(1,B25665:B25666)</f>
        <v>2.5</v>
      </c>
    </row>
    <row r="25668" customFormat="false" ht="16" hidden="true" customHeight="false" outlineLevel="2" collapsed="false">
      <c r="A25668" s="0" t="s">
        <v>668</v>
      </c>
      <c r="B25668" s="0" t="n">
        <v>2.5</v>
      </c>
    </row>
    <row r="25669" customFormat="false" ht="16" hidden="false" customHeight="false" outlineLevel="1" collapsed="true">
      <c r="A25669" s="3" t="s">
        <v>669</v>
      </c>
      <c r="B25669" s="0" t="n">
        <f aca="false">SUBTOTAL(1,B25668:B25668)</f>
        <v>2.5</v>
      </c>
    </row>
    <row r="25670" customFormat="false" ht="16" hidden="true" customHeight="false" outlineLevel="2" collapsed="false">
      <c r="A25670" s="1" t="n">
        <v>43898</v>
      </c>
      <c r="B25670" s="0" t="n">
        <v>1</v>
      </c>
    </row>
    <row r="25671" customFormat="false" ht="16" hidden="true" customHeight="false" outlineLevel="2" collapsed="false">
      <c r="A25671" s="1" t="n">
        <v>43898</v>
      </c>
      <c r="B25671" s="0" t="n">
        <v>2</v>
      </c>
    </row>
    <row r="25672" customFormat="false" ht="16" hidden="true" customHeight="false" outlineLevel="2" collapsed="false">
      <c r="A25672" s="1" t="n">
        <v>43898</v>
      </c>
      <c r="B25672" s="0" t="n">
        <v>2</v>
      </c>
    </row>
    <row r="25673" customFormat="false" ht="16" hidden="true" customHeight="false" outlineLevel="2" collapsed="false">
      <c r="A25673" s="1" t="n">
        <v>43898</v>
      </c>
      <c r="B25673" s="0" t="n">
        <v>3</v>
      </c>
    </row>
    <row r="25674" customFormat="false" ht="16" hidden="true" customHeight="false" outlineLevel="2" collapsed="false">
      <c r="A25674" s="1" t="n">
        <v>43898</v>
      </c>
      <c r="B25674" s="0" t="n">
        <v>2</v>
      </c>
    </row>
    <row r="25675" customFormat="false" ht="16" hidden="true" customHeight="false" outlineLevel="2" collapsed="false">
      <c r="A25675" s="1" t="n">
        <v>43898</v>
      </c>
      <c r="B25675" s="0" t="n">
        <v>2</v>
      </c>
    </row>
    <row r="25676" customFormat="false" ht="16" hidden="false" customHeight="false" outlineLevel="1" collapsed="true">
      <c r="A25676" s="4" t="s">
        <v>670</v>
      </c>
      <c r="B25676" s="0" t="n">
        <f aca="false">SUBTOTAL(1,B25670:B25675)</f>
        <v>2</v>
      </c>
    </row>
    <row r="25677" customFormat="false" ht="16" hidden="true" customHeight="false" outlineLevel="2" collapsed="false">
      <c r="A25677" s="0" t="s">
        <v>670</v>
      </c>
      <c r="B25677" s="0" t="n">
        <v>2</v>
      </c>
    </row>
    <row r="25678" customFormat="false" ht="16" hidden="false" customHeight="false" outlineLevel="1" collapsed="true">
      <c r="A25678" s="3" t="s">
        <v>671</v>
      </c>
      <c r="B25678" s="0" t="n">
        <f aca="false">SUBTOTAL(1,B25677:B25677)</f>
        <v>2</v>
      </c>
    </row>
    <row r="25679" customFormat="false" ht="16" hidden="true" customHeight="false" outlineLevel="2" collapsed="false">
      <c r="A25679" s="1" t="n">
        <v>43895</v>
      </c>
      <c r="B25679" s="0" t="n">
        <v>3</v>
      </c>
    </row>
    <row r="25680" customFormat="false" ht="16" hidden="true" customHeight="false" outlineLevel="2" collapsed="false">
      <c r="A25680" s="1" t="n">
        <v>43895</v>
      </c>
      <c r="B25680" s="0" t="n">
        <v>3</v>
      </c>
    </row>
    <row r="25681" customFormat="false" ht="16" hidden="true" customHeight="false" outlineLevel="2" collapsed="false">
      <c r="A25681" s="1" t="n">
        <v>43895</v>
      </c>
      <c r="B25681" s="0" t="n">
        <v>2</v>
      </c>
    </row>
    <row r="25682" customFormat="false" ht="16" hidden="true" customHeight="false" outlineLevel="2" collapsed="false">
      <c r="A25682" s="1" t="n">
        <v>43895</v>
      </c>
      <c r="B25682" s="0" t="n">
        <v>3</v>
      </c>
    </row>
    <row r="25683" customFormat="false" ht="16" hidden="false" customHeight="false" outlineLevel="1" collapsed="true">
      <c r="A25683" s="4" t="s">
        <v>664</v>
      </c>
      <c r="B25683" s="0" t="n">
        <f aca="false">SUBTOTAL(1,B25679:B25682)</f>
        <v>2.75</v>
      </c>
    </row>
    <row r="25684" customFormat="false" ht="16" hidden="true" customHeight="false" outlineLevel="2" collapsed="false">
      <c r="A25684" s="0" t="s">
        <v>664</v>
      </c>
      <c r="B25684" s="0" t="n">
        <v>2.75</v>
      </c>
    </row>
    <row r="25685" customFormat="false" ht="16" hidden="false" customHeight="false" outlineLevel="1" collapsed="true">
      <c r="A25685" s="3" t="s">
        <v>665</v>
      </c>
      <c r="B25685" s="0" t="n">
        <f aca="false">SUBTOTAL(1,B25684:B25684)</f>
        <v>2.75</v>
      </c>
    </row>
    <row r="25686" customFormat="false" ht="16" hidden="true" customHeight="false" outlineLevel="2" collapsed="false">
      <c r="A25686" s="1" t="n">
        <v>43899</v>
      </c>
      <c r="B25686" s="0" t="n">
        <v>2</v>
      </c>
    </row>
    <row r="25687" customFormat="false" ht="16" hidden="false" customHeight="false" outlineLevel="1" collapsed="true">
      <c r="A25687" s="4" t="s">
        <v>672</v>
      </c>
      <c r="B25687" s="0" t="n">
        <f aca="false">SUBTOTAL(1,B25686:B25686)</f>
        <v>2</v>
      </c>
    </row>
    <row r="25688" customFormat="false" ht="16" hidden="true" customHeight="false" outlineLevel="2" collapsed="false">
      <c r="A25688" s="0" t="s">
        <v>672</v>
      </c>
      <c r="B25688" s="0" t="n">
        <v>2</v>
      </c>
    </row>
    <row r="25689" customFormat="false" ht="16" hidden="false" customHeight="false" outlineLevel="1" collapsed="true">
      <c r="A25689" s="3" t="s">
        <v>673</v>
      </c>
      <c r="B25689" s="0" t="n">
        <f aca="false">SUBTOTAL(1,B25688:B25688)</f>
        <v>2</v>
      </c>
    </row>
    <row r="25690" customFormat="false" ht="16" hidden="true" customHeight="false" outlineLevel="2" collapsed="false">
      <c r="A25690" s="1" t="n">
        <v>43895</v>
      </c>
      <c r="B25690" s="0" t="n">
        <v>2</v>
      </c>
    </row>
    <row r="25691" customFormat="false" ht="16" hidden="true" customHeight="false" outlineLevel="2" collapsed="false">
      <c r="A25691" s="1" t="n">
        <v>43895</v>
      </c>
      <c r="B25691" s="0" t="n">
        <v>3</v>
      </c>
    </row>
    <row r="25692" customFormat="false" ht="16" hidden="true" customHeight="false" outlineLevel="2" collapsed="false">
      <c r="A25692" s="1" t="n">
        <v>43895</v>
      </c>
      <c r="B25692" s="0" t="n">
        <v>2</v>
      </c>
    </row>
    <row r="25693" customFormat="false" ht="16" hidden="true" customHeight="false" outlineLevel="2" collapsed="false">
      <c r="A25693" s="1" t="n">
        <v>43895</v>
      </c>
      <c r="B25693" s="0" t="n">
        <v>3</v>
      </c>
    </row>
    <row r="25694" customFormat="false" ht="16" hidden="false" customHeight="false" outlineLevel="1" collapsed="true">
      <c r="A25694" s="4" t="s">
        <v>664</v>
      </c>
      <c r="B25694" s="0" t="n">
        <f aca="false">SUBTOTAL(1,B25690:B25693)</f>
        <v>2.5</v>
      </c>
    </row>
    <row r="25695" customFormat="false" ht="16" hidden="true" customHeight="false" outlineLevel="2" collapsed="false">
      <c r="A25695" s="0" t="s">
        <v>664</v>
      </c>
      <c r="B25695" s="0" t="n">
        <v>2.5</v>
      </c>
    </row>
    <row r="25696" customFormat="false" ht="16" hidden="false" customHeight="false" outlineLevel="1" collapsed="true">
      <c r="A25696" s="3" t="s">
        <v>665</v>
      </c>
      <c r="B25696" s="0" t="n">
        <f aca="false">SUBTOTAL(1,B25695:B25695)</f>
        <v>2.5</v>
      </c>
    </row>
    <row r="25697" customFormat="false" ht="16" hidden="true" customHeight="false" outlineLevel="2" collapsed="false">
      <c r="A25697" s="1" t="n">
        <v>43894</v>
      </c>
      <c r="B25697" s="0" t="n">
        <v>2</v>
      </c>
    </row>
    <row r="25698" customFormat="false" ht="16" hidden="true" customHeight="false" outlineLevel="2" collapsed="false">
      <c r="A25698" s="1" t="n">
        <v>43894</v>
      </c>
      <c r="B25698" s="0" t="n">
        <v>3</v>
      </c>
    </row>
    <row r="25699" customFormat="false" ht="16" hidden="true" customHeight="false" outlineLevel="2" collapsed="false">
      <c r="A25699" s="1" t="n">
        <v>43894</v>
      </c>
      <c r="B25699" s="0" t="n">
        <v>1</v>
      </c>
    </row>
    <row r="25700" customFormat="false" ht="16" hidden="false" customHeight="false" outlineLevel="1" collapsed="true">
      <c r="A25700" s="4" t="s">
        <v>662</v>
      </c>
      <c r="B25700" s="0" t="n">
        <f aca="false">SUBTOTAL(1,B25697:B25699)</f>
        <v>2</v>
      </c>
    </row>
    <row r="25701" customFormat="false" ht="16" hidden="true" customHeight="false" outlineLevel="2" collapsed="false">
      <c r="A25701" s="0" t="s">
        <v>662</v>
      </c>
      <c r="B25701" s="0" t="n">
        <v>2</v>
      </c>
    </row>
    <row r="25702" customFormat="false" ht="16" hidden="false" customHeight="false" outlineLevel="1" collapsed="true">
      <c r="A25702" s="3" t="s">
        <v>663</v>
      </c>
      <c r="B25702" s="0" t="n">
        <f aca="false">SUBTOTAL(1,B25701:B25701)</f>
        <v>2</v>
      </c>
    </row>
    <row r="25703" customFormat="false" ht="16" hidden="true" customHeight="false" outlineLevel="2" collapsed="false">
      <c r="A25703" s="1" t="n">
        <v>43895</v>
      </c>
      <c r="B25703" s="0" t="n">
        <v>2</v>
      </c>
    </row>
    <row r="25704" customFormat="false" ht="16" hidden="true" customHeight="false" outlineLevel="2" collapsed="false">
      <c r="A25704" s="1" t="n">
        <v>43895</v>
      </c>
      <c r="B25704" s="0" t="n">
        <v>2</v>
      </c>
    </row>
    <row r="25705" customFormat="false" ht="16" hidden="true" customHeight="false" outlineLevel="2" collapsed="false">
      <c r="A25705" s="1" t="n">
        <v>43895</v>
      </c>
      <c r="B25705" s="0" t="n">
        <v>3</v>
      </c>
    </row>
    <row r="25706" customFormat="false" ht="16" hidden="false" customHeight="false" outlineLevel="1" collapsed="true">
      <c r="A25706" s="4" t="s">
        <v>664</v>
      </c>
      <c r="B25706" s="0" t="n">
        <f aca="false">SUBTOTAL(1,B25703:B25705)</f>
        <v>2.33333333333333</v>
      </c>
    </row>
    <row r="25707" customFormat="false" ht="16" hidden="true" customHeight="false" outlineLevel="2" collapsed="false">
      <c r="A25707" s="0" t="s">
        <v>664</v>
      </c>
      <c r="B25707" s="0" t="n">
        <v>2.333333333</v>
      </c>
    </row>
    <row r="25708" customFormat="false" ht="16" hidden="false" customHeight="false" outlineLevel="1" collapsed="true">
      <c r="A25708" s="3" t="s">
        <v>665</v>
      </c>
      <c r="B25708" s="0" t="n">
        <f aca="false">SUBTOTAL(1,B25707:B25707)</f>
        <v>2.333333333</v>
      </c>
    </row>
    <row r="25709" customFormat="false" ht="16" hidden="true" customHeight="false" outlineLevel="2" collapsed="false">
      <c r="A25709" s="1" t="n">
        <v>43894</v>
      </c>
      <c r="B25709" s="0" t="n">
        <v>3</v>
      </c>
    </row>
    <row r="25710" customFormat="false" ht="16" hidden="true" customHeight="false" outlineLevel="2" collapsed="false">
      <c r="A25710" s="1" t="n">
        <v>43894</v>
      </c>
      <c r="B25710" s="0" t="n">
        <v>2</v>
      </c>
    </row>
    <row r="25711" customFormat="false" ht="16" hidden="false" customHeight="false" outlineLevel="1" collapsed="true">
      <c r="A25711" s="4" t="s">
        <v>662</v>
      </c>
      <c r="B25711" s="0" t="n">
        <f aca="false">SUBTOTAL(1,B25709:B25710)</f>
        <v>2.5</v>
      </c>
    </row>
    <row r="25712" customFormat="false" ht="16" hidden="true" customHeight="false" outlineLevel="2" collapsed="false">
      <c r="A25712" s="0" t="s">
        <v>662</v>
      </c>
      <c r="B25712" s="0" t="n">
        <v>2.5</v>
      </c>
    </row>
    <row r="25713" customFormat="false" ht="16" hidden="false" customHeight="false" outlineLevel="1" collapsed="true">
      <c r="A25713" s="3" t="s">
        <v>663</v>
      </c>
      <c r="B25713" s="0" t="n">
        <f aca="false">SUBTOTAL(1,B25712:B25712)</f>
        <v>2.5</v>
      </c>
    </row>
    <row r="25714" customFormat="false" ht="16" hidden="true" customHeight="false" outlineLevel="2" collapsed="false">
      <c r="A25714" s="1" t="n">
        <v>43895</v>
      </c>
      <c r="B25714" s="0" t="n">
        <v>2</v>
      </c>
    </row>
    <row r="25715" customFormat="false" ht="16" hidden="true" customHeight="false" outlineLevel="2" collapsed="false">
      <c r="A25715" s="1" t="n">
        <v>43895</v>
      </c>
      <c r="B25715" s="0" t="n">
        <v>2</v>
      </c>
    </row>
    <row r="25716" customFormat="false" ht="16" hidden="false" customHeight="false" outlineLevel="1" collapsed="true">
      <c r="A25716" s="4" t="s">
        <v>664</v>
      </c>
      <c r="B25716" s="0" t="n">
        <f aca="false">SUBTOTAL(1,B25714:B25715)</f>
        <v>2</v>
      </c>
    </row>
    <row r="25717" customFormat="false" ht="16" hidden="true" customHeight="false" outlineLevel="2" collapsed="false">
      <c r="A25717" s="0" t="s">
        <v>664</v>
      </c>
      <c r="B25717" s="0" t="n">
        <v>2</v>
      </c>
    </row>
    <row r="25718" customFormat="false" ht="16" hidden="false" customHeight="false" outlineLevel="1" collapsed="true">
      <c r="A25718" s="3" t="s">
        <v>665</v>
      </c>
      <c r="B25718" s="0" t="n">
        <f aca="false">SUBTOTAL(1,B25717:B25717)</f>
        <v>2</v>
      </c>
    </row>
    <row r="25719" customFormat="false" ht="16" hidden="true" customHeight="false" outlineLevel="2" collapsed="false">
      <c r="A25719" s="1" t="n">
        <v>43894</v>
      </c>
      <c r="B25719" s="0" t="n">
        <v>2</v>
      </c>
    </row>
    <row r="25720" customFormat="false" ht="16" hidden="false" customHeight="false" outlineLevel="1" collapsed="true">
      <c r="A25720" s="4" t="s">
        <v>662</v>
      </c>
      <c r="B25720" s="0" t="n">
        <f aca="false">SUBTOTAL(1,B25719:B25719)</f>
        <v>2</v>
      </c>
    </row>
    <row r="25721" customFormat="false" ht="16" hidden="true" customHeight="false" outlineLevel="2" collapsed="false">
      <c r="A25721" s="0" t="s">
        <v>662</v>
      </c>
      <c r="B25721" s="0" t="n">
        <v>2</v>
      </c>
    </row>
    <row r="25722" customFormat="false" ht="16" hidden="false" customHeight="false" outlineLevel="1" collapsed="true">
      <c r="A25722" s="3" t="s">
        <v>663</v>
      </c>
      <c r="B25722" s="0" t="n">
        <f aca="false">SUBTOTAL(1,B25721:B25721)</f>
        <v>2</v>
      </c>
    </row>
    <row r="25723" customFormat="false" ht="16" hidden="true" customHeight="false" outlineLevel="2" collapsed="false">
      <c r="A25723" s="1" t="n">
        <v>43895</v>
      </c>
      <c r="B25723" s="0" t="n">
        <v>3</v>
      </c>
    </row>
    <row r="25724" customFormat="false" ht="16" hidden="true" customHeight="false" outlineLevel="2" collapsed="false">
      <c r="A25724" s="1" t="n">
        <v>43895</v>
      </c>
      <c r="B25724" s="0" t="n">
        <v>2</v>
      </c>
    </row>
    <row r="25725" customFormat="false" ht="16" hidden="true" customHeight="false" outlineLevel="2" collapsed="false">
      <c r="A25725" s="1" t="n">
        <v>43895</v>
      </c>
      <c r="B25725" s="0" t="n">
        <v>3</v>
      </c>
    </row>
    <row r="25726" customFormat="false" ht="16" hidden="true" customHeight="false" outlineLevel="2" collapsed="false">
      <c r="A25726" s="1" t="n">
        <v>43895</v>
      </c>
      <c r="B25726" s="0" t="n">
        <v>3</v>
      </c>
    </row>
    <row r="25727" customFormat="false" ht="16" hidden="true" customHeight="false" outlineLevel="2" collapsed="false">
      <c r="A25727" s="1" t="n">
        <v>43895</v>
      </c>
      <c r="B25727" s="0" t="n">
        <v>3</v>
      </c>
    </row>
    <row r="25728" customFormat="false" ht="16" hidden="true" customHeight="false" outlineLevel="2" collapsed="false">
      <c r="A25728" s="1" t="n">
        <v>43895</v>
      </c>
      <c r="B25728" s="0" t="n">
        <v>2</v>
      </c>
    </row>
    <row r="25729" customFormat="false" ht="16" hidden="true" customHeight="false" outlineLevel="2" collapsed="false">
      <c r="A25729" s="1" t="n">
        <v>43895</v>
      </c>
      <c r="B25729" s="0" t="n">
        <v>3</v>
      </c>
    </row>
    <row r="25730" customFormat="false" ht="16" hidden="true" customHeight="false" outlineLevel="2" collapsed="false">
      <c r="A25730" s="1" t="n">
        <v>43895</v>
      </c>
      <c r="B25730" s="0" t="n">
        <v>3</v>
      </c>
    </row>
    <row r="25731" customFormat="false" ht="16" hidden="true" customHeight="false" outlineLevel="2" collapsed="false">
      <c r="A25731" s="1" t="n">
        <v>43895</v>
      </c>
      <c r="B25731" s="0" t="n">
        <v>2</v>
      </c>
    </row>
    <row r="25732" customFormat="false" ht="16" hidden="false" customHeight="false" outlineLevel="1" collapsed="true">
      <c r="A25732" s="4" t="s">
        <v>664</v>
      </c>
      <c r="B25732" s="0" t="n">
        <f aca="false">SUBTOTAL(1,B25723:B25731)</f>
        <v>2.66666666666667</v>
      </c>
    </row>
    <row r="25733" customFormat="false" ht="16" hidden="true" customHeight="false" outlineLevel="2" collapsed="false">
      <c r="A25733" s="0" t="s">
        <v>664</v>
      </c>
      <c r="B25733" s="0" t="n">
        <v>2.666666667</v>
      </c>
    </row>
    <row r="25734" customFormat="false" ht="16" hidden="false" customHeight="false" outlineLevel="1" collapsed="true">
      <c r="A25734" s="3" t="s">
        <v>665</v>
      </c>
      <c r="B25734" s="0" t="n">
        <f aca="false">SUBTOTAL(1,B25733:B25733)</f>
        <v>2.666666667</v>
      </c>
    </row>
    <row r="25735" customFormat="false" ht="16" hidden="true" customHeight="false" outlineLevel="2" collapsed="false">
      <c r="A25735" s="1" t="n">
        <v>43894</v>
      </c>
      <c r="B25735" s="0" t="n">
        <v>3</v>
      </c>
    </row>
    <row r="25736" customFormat="false" ht="16" hidden="false" customHeight="false" outlineLevel="1" collapsed="true">
      <c r="A25736" s="4" t="s">
        <v>662</v>
      </c>
      <c r="B25736" s="0" t="n">
        <f aca="false">SUBTOTAL(1,B25735:B25735)</f>
        <v>3</v>
      </c>
    </row>
    <row r="25737" customFormat="false" ht="16" hidden="true" customHeight="false" outlineLevel="2" collapsed="false">
      <c r="A25737" s="0" t="s">
        <v>662</v>
      </c>
      <c r="B25737" s="0" t="n">
        <v>3</v>
      </c>
    </row>
    <row r="25738" customFormat="false" ht="16" hidden="false" customHeight="false" outlineLevel="1" collapsed="true">
      <c r="A25738" s="3" t="s">
        <v>663</v>
      </c>
      <c r="B25738" s="0" t="n">
        <f aca="false">SUBTOTAL(1,B25737:B25737)</f>
        <v>3</v>
      </c>
    </row>
    <row r="25739" customFormat="false" ht="16" hidden="true" customHeight="false" outlineLevel="2" collapsed="false">
      <c r="A25739" s="1" t="n">
        <v>43895</v>
      </c>
      <c r="B25739" s="0" t="n">
        <v>2</v>
      </c>
    </row>
    <row r="25740" customFormat="false" ht="16" hidden="false" customHeight="false" outlineLevel="1" collapsed="true">
      <c r="A25740" s="4" t="s">
        <v>664</v>
      </c>
      <c r="B25740" s="0" t="n">
        <f aca="false">SUBTOTAL(1,B25739:B25739)</f>
        <v>2</v>
      </c>
    </row>
    <row r="25741" customFormat="false" ht="16" hidden="true" customHeight="false" outlineLevel="2" collapsed="false">
      <c r="A25741" s="0" t="s">
        <v>664</v>
      </c>
      <c r="B25741" s="0" t="n">
        <v>2</v>
      </c>
    </row>
    <row r="25742" customFormat="false" ht="16" hidden="false" customHeight="false" outlineLevel="1" collapsed="true">
      <c r="A25742" s="3" t="s">
        <v>665</v>
      </c>
      <c r="B25742" s="0" t="n">
        <f aca="false">SUBTOTAL(1,B25741:B25741)</f>
        <v>2</v>
      </c>
    </row>
    <row r="25743" customFormat="false" ht="16" hidden="true" customHeight="false" outlineLevel="2" collapsed="false">
      <c r="A25743" s="1" t="n">
        <v>43894</v>
      </c>
      <c r="B25743" s="0" t="n">
        <v>3</v>
      </c>
    </row>
    <row r="25744" customFormat="false" ht="16" hidden="true" customHeight="false" outlineLevel="2" collapsed="false">
      <c r="A25744" s="1" t="n">
        <v>43894</v>
      </c>
      <c r="B25744" s="0" t="n">
        <v>2</v>
      </c>
    </row>
    <row r="25745" customFormat="false" ht="16" hidden="false" customHeight="false" outlineLevel="1" collapsed="true">
      <c r="A25745" s="4" t="s">
        <v>662</v>
      </c>
      <c r="B25745" s="0" t="n">
        <f aca="false">SUBTOTAL(1,B25743:B25744)</f>
        <v>2.5</v>
      </c>
    </row>
    <row r="25746" customFormat="false" ht="16" hidden="true" customHeight="false" outlineLevel="2" collapsed="false">
      <c r="A25746" s="0" t="s">
        <v>662</v>
      </c>
      <c r="B25746" s="0" t="n">
        <v>2.5</v>
      </c>
    </row>
    <row r="25747" customFormat="false" ht="16" hidden="false" customHeight="false" outlineLevel="1" collapsed="true">
      <c r="A25747" s="3" t="s">
        <v>663</v>
      </c>
      <c r="B25747" s="0" t="n">
        <f aca="false">SUBTOTAL(1,B25746:B25746)</f>
        <v>2.5</v>
      </c>
    </row>
    <row r="25748" customFormat="false" ht="16" hidden="true" customHeight="false" outlineLevel="2" collapsed="false">
      <c r="A25748" s="1" t="n">
        <v>43895</v>
      </c>
      <c r="B25748" s="0" t="n">
        <v>2</v>
      </c>
    </row>
    <row r="25749" customFormat="false" ht="16" hidden="true" customHeight="false" outlineLevel="2" collapsed="false">
      <c r="A25749" s="1" t="n">
        <v>43895</v>
      </c>
      <c r="B25749" s="0" t="n">
        <v>3</v>
      </c>
    </row>
    <row r="25750" customFormat="false" ht="16" hidden="false" customHeight="false" outlineLevel="1" collapsed="true">
      <c r="A25750" s="4" t="s">
        <v>664</v>
      </c>
      <c r="B25750" s="0" t="n">
        <f aca="false">SUBTOTAL(1,B25748:B25749)</f>
        <v>2.5</v>
      </c>
    </row>
    <row r="25751" customFormat="false" ht="16" hidden="true" customHeight="false" outlineLevel="2" collapsed="false">
      <c r="A25751" s="0" t="s">
        <v>664</v>
      </c>
      <c r="B25751" s="0" t="n">
        <v>2.5</v>
      </c>
    </row>
    <row r="25752" customFormat="false" ht="16" hidden="false" customHeight="false" outlineLevel="1" collapsed="true">
      <c r="A25752" s="3" t="s">
        <v>665</v>
      </c>
      <c r="B25752" s="0" t="n">
        <f aca="false">SUBTOTAL(1,B25751:B25751)</f>
        <v>2.5</v>
      </c>
    </row>
    <row r="25753" customFormat="false" ht="16" hidden="true" customHeight="false" outlineLevel="2" collapsed="false">
      <c r="A25753" s="1" t="n">
        <v>43894</v>
      </c>
      <c r="B25753" s="0" t="n">
        <v>2</v>
      </c>
    </row>
    <row r="25754" customFormat="false" ht="16" hidden="true" customHeight="false" outlineLevel="2" collapsed="false">
      <c r="A25754" s="1" t="n">
        <v>43894</v>
      </c>
      <c r="B25754" s="0" t="n">
        <v>3</v>
      </c>
    </row>
    <row r="25755" customFormat="false" ht="16" hidden="true" customHeight="false" outlineLevel="2" collapsed="false">
      <c r="A25755" s="1" t="n">
        <v>43894</v>
      </c>
      <c r="B25755" s="0" t="n">
        <v>3</v>
      </c>
    </row>
    <row r="25756" customFormat="false" ht="16" hidden="false" customHeight="false" outlineLevel="1" collapsed="true">
      <c r="A25756" s="4" t="s">
        <v>662</v>
      </c>
      <c r="B25756" s="0" t="n">
        <f aca="false">SUBTOTAL(1,B25753:B25755)</f>
        <v>2.66666666666667</v>
      </c>
    </row>
    <row r="25757" customFormat="false" ht="16" hidden="true" customHeight="false" outlineLevel="2" collapsed="false">
      <c r="A25757" s="0" t="s">
        <v>662</v>
      </c>
      <c r="B25757" s="0" t="n">
        <v>2.666666667</v>
      </c>
    </row>
    <row r="25758" customFormat="false" ht="16" hidden="false" customHeight="false" outlineLevel="1" collapsed="true">
      <c r="A25758" s="3" t="s">
        <v>663</v>
      </c>
      <c r="B25758" s="0" t="n">
        <f aca="false">SUBTOTAL(1,B25757:B25757)</f>
        <v>2.666666667</v>
      </c>
    </row>
    <row r="25759" customFormat="false" ht="16" hidden="true" customHeight="false" outlineLevel="2" collapsed="false">
      <c r="A25759" s="1" t="n">
        <v>43895</v>
      </c>
      <c r="B25759" s="0" t="n">
        <v>3</v>
      </c>
    </row>
    <row r="25760" customFormat="false" ht="16" hidden="true" customHeight="false" outlineLevel="2" collapsed="false">
      <c r="A25760" s="1" t="n">
        <v>43895</v>
      </c>
      <c r="B25760" s="0" t="n">
        <v>2</v>
      </c>
    </row>
    <row r="25761" customFormat="false" ht="16" hidden="true" customHeight="false" outlineLevel="2" collapsed="false">
      <c r="A25761" s="1" t="n">
        <v>43895</v>
      </c>
      <c r="B25761" s="0" t="n">
        <v>2</v>
      </c>
    </row>
    <row r="25762" customFormat="false" ht="16" hidden="true" customHeight="false" outlineLevel="2" collapsed="false">
      <c r="A25762" s="1" t="n">
        <v>43895</v>
      </c>
      <c r="B25762" s="0" t="n">
        <v>2</v>
      </c>
    </row>
    <row r="25763" customFormat="false" ht="16" hidden="true" customHeight="false" outlineLevel="2" collapsed="false">
      <c r="A25763" s="1" t="n">
        <v>43895</v>
      </c>
      <c r="B25763" s="0" t="n">
        <v>3</v>
      </c>
    </row>
    <row r="25764" customFormat="false" ht="16" hidden="true" customHeight="false" outlineLevel="2" collapsed="false">
      <c r="A25764" s="1" t="n">
        <v>43895</v>
      </c>
      <c r="B25764" s="0" t="n">
        <v>2</v>
      </c>
    </row>
    <row r="25765" customFormat="false" ht="16" hidden="true" customHeight="false" outlineLevel="2" collapsed="false">
      <c r="A25765" s="1" t="n">
        <v>43895</v>
      </c>
      <c r="B25765" s="0" t="n">
        <v>2</v>
      </c>
    </row>
    <row r="25766" customFormat="false" ht="16" hidden="true" customHeight="false" outlineLevel="2" collapsed="false">
      <c r="A25766" s="1" t="n">
        <v>43895</v>
      </c>
      <c r="B25766" s="0" t="n">
        <v>2</v>
      </c>
    </row>
    <row r="25767" customFormat="false" ht="16" hidden="false" customHeight="false" outlineLevel="1" collapsed="true">
      <c r="A25767" s="4" t="s">
        <v>664</v>
      </c>
      <c r="B25767" s="0" t="n">
        <f aca="false">SUBTOTAL(1,B25759:B25766)</f>
        <v>2.25</v>
      </c>
    </row>
    <row r="25768" customFormat="false" ht="16" hidden="true" customHeight="false" outlineLevel="2" collapsed="false">
      <c r="A25768" s="0" t="s">
        <v>664</v>
      </c>
      <c r="B25768" s="0" t="n">
        <v>2.25</v>
      </c>
    </row>
    <row r="25769" customFormat="false" ht="16" hidden="false" customHeight="false" outlineLevel="1" collapsed="true">
      <c r="A25769" s="3" t="s">
        <v>665</v>
      </c>
      <c r="B25769" s="0" t="n">
        <f aca="false">SUBTOTAL(1,B25768:B25768)</f>
        <v>2.25</v>
      </c>
    </row>
    <row r="25770" customFormat="false" ht="16" hidden="true" customHeight="false" outlineLevel="2" collapsed="false">
      <c r="A25770" s="1" t="n">
        <v>43894</v>
      </c>
      <c r="B25770" s="0" t="n">
        <v>2</v>
      </c>
    </row>
    <row r="25771" customFormat="false" ht="16" hidden="true" customHeight="false" outlineLevel="2" collapsed="false">
      <c r="A25771" s="1" t="n">
        <v>43894</v>
      </c>
      <c r="B25771" s="0" t="n">
        <v>3</v>
      </c>
    </row>
    <row r="25772" customFormat="false" ht="16" hidden="false" customHeight="false" outlineLevel="1" collapsed="true">
      <c r="A25772" s="4" t="s">
        <v>662</v>
      </c>
      <c r="B25772" s="0" t="n">
        <f aca="false">SUBTOTAL(1,B25770:B25771)</f>
        <v>2.5</v>
      </c>
    </row>
    <row r="25773" customFormat="false" ht="16" hidden="true" customHeight="false" outlineLevel="2" collapsed="false">
      <c r="A25773" s="0" t="s">
        <v>662</v>
      </c>
      <c r="B25773" s="0" t="n">
        <v>2.5</v>
      </c>
    </row>
    <row r="25774" customFormat="false" ht="16" hidden="false" customHeight="false" outlineLevel="1" collapsed="true">
      <c r="A25774" s="3" t="s">
        <v>663</v>
      </c>
      <c r="B25774" s="0" t="n">
        <f aca="false">SUBTOTAL(1,B25773:B25773)</f>
        <v>2.5</v>
      </c>
    </row>
    <row r="25775" customFormat="false" ht="16" hidden="true" customHeight="false" outlineLevel="2" collapsed="false">
      <c r="A25775" s="1" t="n">
        <v>43895</v>
      </c>
      <c r="B25775" s="0" t="n">
        <v>2</v>
      </c>
    </row>
    <row r="25776" customFormat="false" ht="16" hidden="true" customHeight="false" outlineLevel="2" collapsed="false">
      <c r="A25776" s="1" t="n">
        <v>43895</v>
      </c>
      <c r="B25776" s="0" t="n">
        <v>2</v>
      </c>
    </row>
    <row r="25777" customFormat="false" ht="16" hidden="true" customHeight="false" outlineLevel="2" collapsed="false">
      <c r="A25777" s="1" t="n">
        <v>43895</v>
      </c>
      <c r="B25777" s="0" t="n">
        <v>2</v>
      </c>
    </row>
    <row r="25778" customFormat="false" ht="16" hidden="false" customHeight="false" outlineLevel="1" collapsed="true">
      <c r="A25778" s="4" t="s">
        <v>664</v>
      </c>
      <c r="B25778" s="0" t="n">
        <f aca="false">SUBTOTAL(1,B25775:B25777)</f>
        <v>2</v>
      </c>
    </row>
    <row r="25779" customFormat="false" ht="16" hidden="true" customHeight="false" outlineLevel="2" collapsed="false">
      <c r="A25779" s="0" t="s">
        <v>664</v>
      </c>
      <c r="B25779" s="0" t="n">
        <v>2</v>
      </c>
    </row>
    <row r="25780" customFormat="false" ht="16" hidden="false" customHeight="false" outlineLevel="1" collapsed="true">
      <c r="A25780" s="3" t="s">
        <v>665</v>
      </c>
      <c r="B25780" s="0" t="n">
        <f aca="false">SUBTOTAL(1,B25779:B25779)</f>
        <v>2</v>
      </c>
    </row>
    <row r="25781" customFormat="false" ht="16" hidden="true" customHeight="false" outlineLevel="2" collapsed="false">
      <c r="A25781" s="1" t="n">
        <v>43893</v>
      </c>
      <c r="B25781" s="0" t="n">
        <v>3</v>
      </c>
    </row>
    <row r="25782" customFormat="false" ht="16" hidden="false" customHeight="false" outlineLevel="1" collapsed="true">
      <c r="A25782" s="4" t="s">
        <v>660</v>
      </c>
      <c r="B25782" s="0" t="n">
        <f aca="false">SUBTOTAL(1,B25781:B25781)</f>
        <v>3</v>
      </c>
    </row>
    <row r="25783" customFormat="false" ht="16" hidden="true" customHeight="false" outlineLevel="2" collapsed="false">
      <c r="A25783" s="0" t="s">
        <v>660</v>
      </c>
      <c r="B25783" s="0" t="n">
        <v>3</v>
      </c>
    </row>
    <row r="25784" customFormat="false" ht="16" hidden="false" customHeight="false" outlineLevel="1" collapsed="true">
      <c r="A25784" s="3" t="s">
        <v>661</v>
      </c>
      <c r="B25784" s="0" t="n">
        <f aca="false">SUBTOTAL(1,B25783:B25783)</f>
        <v>3</v>
      </c>
    </row>
    <row r="25785" customFormat="false" ht="16" hidden="true" customHeight="false" outlineLevel="2" collapsed="false">
      <c r="A25785" s="1" t="n">
        <v>43894</v>
      </c>
      <c r="B25785" s="0" t="n">
        <v>2</v>
      </c>
    </row>
    <row r="25786" customFormat="false" ht="16" hidden="true" customHeight="false" outlineLevel="2" collapsed="false">
      <c r="A25786" s="1" t="n">
        <v>43894</v>
      </c>
      <c r="B25786" s="0" t="n">
        <v>2</v>
      </c>
    </row>
    <row r="25787" customFormat="false" ht="16" hidden="true" customHeight="false" outlineLevel="2" collapsed="false">
      <c r="A25787" s="1" t="n">
        <v>43894</v>
      </c>
      <c r="B25787" s="0" t="n">
        <v>2</v>
      </c>
    </row>
    <row r="25788" customFormat="false" ht="16" hidden="false" customHeight="false" outlineLevel="1" collapsed="true">
      <c r="A25788" s="4" t="s">
        <v>662</v>
      </c>
      <c r="B25788" s="0" t="n">
        <f aca="false">SUBTOTAL(1,B25785:B25787)</f>
        <v>2</v>
      </c>
    </row>
    <row r="25789" customFormat="false" ht="16" hidden="true" customHeight="false" outlineLevel="2" collapsed="false">
      <c r="A25789" s="0" t="s">
        <v>662</v>
      </c>
      <c r="B25789" s="0" t="n">
        <v>2</v>
      </c>
    </row>
    <row r="25790" customFormat="false" ht="16" hidden="false" customHeight="false" outlineLevel="1" collapsed="true">
      <c r="A25790" s="3" t="s">
        <v>663</v>
      </c>
      <c r="B25790" s="0" t="n">
        <f aca="false">SUBTOTAL(1,B25789:B25789)</f>
        <v>2</v>
      </c>
    </row>
    <row r="25791" customFormat="false" ht="16" hidden="true" customHeight="false" outlineLevel="2" collapsed="false">
      <c r="A25791" s="1" t="n">
        <v>43893</v>
      </c>
      <c r="B25791" s="0" t="n">
        <v>2</v>
      </c>
    </row>
    <row r="25792" customFormat="false" ht="16" hidden="false" customHeight="false" outlineLevel="1" collapsed="true">
      <c r="A25792" s="4" t="s">
        <v>660</v>
      </c>
      <c r="B25792" s="0" t="n">
        <f aca="false">SUBTOTAL(1,B25791:B25791)</f>
        <v>2</v>
      </c>
    </row>
    <row r="25793" customFormat="false" ht="16" hidden="true" customHeight="false" outlineLevel="2" collapsed="false">
      <c r="A25793" s="0" t="s">
        <v>660</v>
      </c>
      <c r="B25793" s="0" t="n">
        <v>2</v>
      </c>
    </row>
    <row r="25794" customFormat="false" ht="16" hidden="false" customHeight="false" outlineLevel="1" collapsed="true">
      <c r="A25794" s="3" t="s">
        <v>661</v>
      </c>
      <c r="B25794" s="0" t="n">
        <f aca="false">SUBTOTAL(1,B25793:B25793)</f>
        <v>2</v>
      </c>
    </row>
    <row r="25795" customFormat="false" ht="16" hidden="true" customHeight="false" outlineLevel="2" collapsed="false">
      <c r="A25795" s="1" t="n">
        <v>43894</v>
      </c>
      <c r="B25795" s="0" t="n">
        <v>2</v>
      </c>
    </row>
    <row r="25796" customFormat="false" ht="16" hidden="false" customHeight="false" outlineLevel="1" collapsed="true">
      <c r="A25796" s="4" t="s">
        <v>662</v>
      </c>
      <c r="B25796" s="0" t="n">
        <f aca="false">SUBTOTAL(1,B25795:B25795)</f>
        <v>2</v>
      </c>
    </row>
    <row r="25797" customFormat="false" ht="16" hidden="true" customHeight="false" outlineLevel="2" collapsed="false">
      <c r="A25797" s="0" t="s">
        <v>662</v>
      </c>
      <c r="B25797" s="0" t="n">
        <v>2</v>
      </c>
    </row>
    <row r="25798" customFormat="false" ht="16" hidden="false" customHeight="false" outlineLevel="1" collapsed="true">
      <c r="A25798" s="3" t="s">
        <v>663</v>
      </c>
      <c r="B25798" s="0" t="n">
        <f aca="false">SUBTOTAL(1,B25797:B25797)</f>
        <v>2</v>
      </c>
    </row>
    <row r="25799" customFormat="false" ht="16" hidden="true" customHeight="false" outlineLevel="2" collapsed="false">
      <c r="A25799" s="1" t="n">
        <v>43893</v>
      </c>
      <c r="B25799" s="0" t="n">
        <v>3</v>
      </c>
    </row>
    <row r="25800" customFormat="false" ht="16" hidden="true" customHeight="false" outlineLevel="2" collapsed="false">
      <c r="A25800" s="1" t="n">
        <v>43893</v>
      </c>
      <c r="B25800" s="0" t="n">
        <v>2</v>
      </c>
    </row>
    <row r="25801" customFormat="false" ht="16" hidden="false" customHeight="false" outlineLevel="1" collapsed="true">
      <c r="A25801" s="4" t="s">
        <v>660</v>
      </c>
      <c r="B25801" s="0" t="n">
        <f aca="false">SUBTOTAL(1,B25799:B25800)</f>
        <v>2.5</v>
      </c>
    </row>
    <row r="25802" customFormat="false" ht="16" hidden="true" customHeight="false" outlineLevel="2" collapsed="false">
      <c r="A25802" s="0" t="s">
        <v>660</v>
      </c>
      <c r="B25802" s="0" t="n">
        <v>2.5</v>
      </c>
    </row>
    <row r="25803" customFormat="false" ht="16" hidden="false" customHeight="false" outlineLevel="1" collapsed="true">
      <c r="A25803" s="3" t="s">
        <v>661</v>
      </c>
      <c r="B25803" s="0" t="n">
        <f aca="false">SUBTOTAL(1,B25802:B25802)</f>
        <v>2.5</v>
      </c>
    </row>
    <row r="25804" customFormat="false" ht="16" hidden="true" customHeight="false" outlineLevel="2" collapsed="false">
      <c r="A25804" s="1" t="n">
        <v>43894</v>
      </c>
      <c r="B25804" s="0" t="n">
        <v>2</v>
      </c>
    </row>
    <row r="25805" customFormat="false" ht="16" hidden="true" customHeight="false" outlineLevel="2" collapsed="false">
      <c r="A25805" s="1" t="n">
        <v>43894</v>
      </c>
      <c r="B25805" s="0" t="n">
        <v>2</v>
      </c>
    </row>
    <row r="25806" customFormat="false" ht="16" hidden="true" customHeight="false" outlineLevel="2" collapsed="false">
      <c r="A25806" s="1" t="n">
        <v>43894</v>
      </c>
      <c r="B25806" s="0" t="n">
        <v>2</v>
      </c>
    </row>
    <row r="25807" customFormat="false" ht="16" hidden="false" customHeight="false" outlineLevel="1" collapsed="true">
      <c r="A25807" s="4" t="s">
        <v>662</v>
      </c>
      <c r="B25807" s="0" t="n">
        <f aca="false">SUBTOTAL(1,B25804:B25806)</f>
        <v>2</v>
      </c>
    </row>
    <row r="25808" customFormat="false" ht="16" hidden="true" customHeight="false" outlineLevel="2" collapsed="false">
      <c r="A25808" s="0" t="s">
        <v>662</v>
      </c>
      <c r="B25808" s="0" t="n">
        <v>2</v>
      </c>
    </row>
    <row r="25809" customFormat="false" ht="16" hidden="false" customHeight="false" outlineLevel="1" collapsed="true">
      <c r="A25809" s="3" t="s">
        <v>663</v>
      </c>
      <c r="B25809" s="0" t="n">
        <f aca="false">SUBTOTAL(1,B25808:B25808)</f>
        <v>2</v>
      </c>
    </row>
    <row r="25810" customFormat="false" ht="16" hidden="true" customHeight="false" outlineLevel="2" collapsed="false">
      <c r="A25810" s="1" t="n">
        <v>43893</v>
      </c>
      <c r="B25810" s="0" t="n">
        <v>2</v>
      </c>
    </row>
    <row r="25811" customFormat="false" ht="16" hidden="true" customHeight="false" outlineLevel="2" collapsed="false">
      <c r="A25811" s="1" t="n">
        <v>43893</v>
      </c>
      <c r="B25811" s="0" t="n">
        <v>2</v>
      </c>
    </row>
    <row r="25812" customFormat="false" ht="16" hidden="true" customHeight="false" outlineLevel="2" collapsed="false">
      <c r="A25812" s="1" t="n">
        <v>43893</v>
      </c>
      <c r="B25812" s="0" t="n">
        <v>2</v>
      </c>
    </row>
    <row r="25813" customFormat="false" ht="16" hidden="true" customHeight="false" outlineLevel="2" collapsed="false">
      <c r="A25813" s="1" t="n">
        <v>43893</v>
      </c>
      <c r="B25813" s="0" t="n">
        <v>2</v>
      </c>
    </row>
    <row r="25814" customFormat="false" ht="16" hidden="true" customHeight="false" outlineLevel="2" collapsed="false">
      <c r="A25814" s="1" t="n">
        <v>43893</v>
      </c>
      <c r="B25814" s="0" t="n">
        <v>3</v>
      </c>
    </row>
    <row r="25815" customFormat="false" ht="16" hidden="false" customHeight="false" outlineLevel="1" collapsed="true">
      <c r="A25815" s="4" t="s">
        <v>660</v>
      </c>
      <c r="B25815" s="0" t="n">
        <f aca="false">SUBTOTAL(1,B25810:B25814)</f>
        <v>2.2</v>
      </c>
    </row>
    <row r="25816" customFormat="false" ht="16" hidden="true" customHeight="false" outlineLevel="2" collapsed="false">
      <c r="A25816" s="0" t="s">
        <v>660</v>
      </c>
      <c r="B25816" s="0" t="n">
        <v>2.2</v>
      </c>
    </row>
    <row r="25817" customFormat="false" ht="16" hidden="false" customHeight="false" outlineLevel="1" collapsed="true">
      <c r="A25817" s="3" t="s">
        <v>661</v>
      </c>
      <c r="B25817" s="0" t="n">
        <f aca="false">SUBTOTAL(1,B25816:B25816)</f>
        <v>2.2</v>
      </c>
    </row>
    <row r="25818" customFormat="false" ht="16" hidden="true" customHeight="false" outlineLevel="2" collapsed="false">
      <c r="A25818" s="1" t="n">
        <v>43894</v>
      </c>
      <c r="B25818" s="0" t="n">
        <v>3</v>
      </c>
    </row>
    <row r="25819" customFormat="false" ht="16" hidden="true" customHeight="false" outlineLevel="2" collapsed="false">
      <c r="A25819" s="1" t="n">
        <v>43894</v>
      </c>
      <c r="B25819" s="0" t="n">
        <v>3</v>
      </c>
    </row>
    <row r="25820" customFormat="false" ht="16" hidden="true" customHeight="false" outlineLevel="2" collapsed="false">
      <c r="A25820" s="1" t="n">
        <v>43894</v>
      </c>
      <c r="B25820" s="0" t="n">
        <v>1</v>
      </c>
    </row>
    <row r="25821" customFormat="false" ht="16" hidden="true" customHeight="false" outlineLevel="2" collapsed="false">
      <c r="A25821" s="1" t="n">
        <v>43894</v>
      </c>
      <c r="B25821" s="0" t="n">
        <v>2</v>
      </c>
    </row>
    <row r="25822" customFormat="false" ht="16" hidden="true" customHeight="false" outlineLevel="2" collapsed="false">
      <c r="A25822" s="1" t="n">
        <v>43894</v>
      </c>
      <c r="B25822" s="0" t="n">
        <v>3</v>
      </c>
    </row>
    <row r="25823" customFormat="false" ht="16" hidden="true" customHeight="false" outlineLevel="2" collapsed="false">
      <c r="A25823" s="1" t="n">
        <v>43894</v>
      </c>
      <c r="B25823" s="0" t="n">
        <v>2</v>
      </c>
    </row>
    <row r="25824" customFormat="false" ht="16" hidden="true" customHeight="false" outlineLevel="2" collapsed="false">
      <c r="A25824" s="1" t="n">
        <v>43894</v>
      </c>
      <c r="B25824" s="0" t="n">
        <v>3</v>
      </c>
    </row>
    <row r="25825" customFormat="false" ht="16" hidden="true" customHeight="false" outlineLevel="2" collapsed="false">
      <c r="A25825" s="1" t="n">
        <v>43894</v>
      </c>
      <c r="B25825" s="0" t="n">
        <v>2</v>
      </c>
    </row>
    <row r="25826" customFormat="false" ht="16" hidden="false" customHeight="false" outlineLevel="1" collapsed="true">
      <c r="A25826" s="4" t="s">
        <v>662</v>
      </c>
      <c r="B25826" s="0" t="n">
        <f aca="false">SUBTOTAL(1,B25818:B25825)</f>
        <v>2.375</v>
      </c>
    </row>
    <row r="25827" customFormat="false" ht="16" hidden="true" customHeight="false" outlineLevel="2" collapsed="false">
      <c r="A25827" s="0" t="s">
        <v>662</v>
      </c>
      <c r="B25827" s="0" t="n">
        <v>2.375</v>
      </c>
    </row>
    <row r="25828" customFormat="false" ht="16" hidden="false" customHeight="false" outlineLevel="1" collapsed="true">
      <c r="A25828" s="3" t="s">
        <v>663</v>
      </c>
      <c r="B25828" s="0" t="n">
        <f aca="false">SUBTOTAL(1,B25827:B25827)</f>
        <v>2.375</v>
      </c>
    </row>
    <row r="25829" customFormat="false" ht="16" hidden="true" customHeight="false" outlineLevel="2" collapsed="false">
      <c r="A25829" s="1" t="n">
        <v>43893</v>
      </c>
      <c r="B25829" s="0" t="n">
        <v>2</v>
      </c>
    </row>
    <row r="25830" customFormat="false" ht="16" hidden="true" customHeight="false" outlineLevel="2" collapsed="false">
      <c r="A25830" s="1" t="n">
        <v>43893</v>
      </c>
      <c r="B25830" s="0" t="n">
        <v>2</v>
      </c>
    </row>
    <row r="25831" customFormat="false" ht="16" hidden="true" customHeight="false" outlineLevel="2" collapsed="false">
      <c r="A25831" s="1" t="n">
        <v>43893</v>
      </c>
      <c r="B25831" s="0" t="n">
        <v>2</v>
      </c>
    </row>
    <row r="25832" customFormat="false" ht="16" hidden="true" customHeight="false" outlineLevel="2" collapsed="false">
      <c r="A25832" s="1" t="n">
        <v>43893</v>
      </c>
      <c r="B25832" s="0" t="n">
        <v>3</v>
      </c>
    </row>
    <row r="25833" customFormat="false" ht="16" hidden="true" customHeight="false" outlineLevel="2" collapsed="false">
      <c r="A25833" s="1" t="n">
        <v>43893</v>
      </c>
      <c r="B25833" s="0" t="n">
        <v>3</v>
      </c>
    </row>
    <row r="25834" customFormat="false" ht="16" hidden="true" customHeight="false" outlineLevel="2" collapsed="false">
      <c r="A25834" s="1" t="n">
        <v>43893</v>
      </c>
      <c r="B25834" s="0" t="n">
        <v>2</v>
      </c>
    </row>
    <row r="25835" customFormat="false" ht="16" hidden="true" customHeight="false" outlineLevel="2" collapsed="false">
      <c r="A25835" s="1" t="n">
        <v>43893</v>
      </c>
      <c r="B25835" s="0" t="n">
        <v>2</v>
      </c>
    </row>
    <row r="25836" customFormat="false" ht="16" hidden="false" customHeight="false" outlineLevel="1" collapsed="true">
      <c r="A25836" s="4" t="s">
        <v>660</v>
      </c>
      <c r="B25836" s="0" t="n">
        <f aca="false">SUBTOTAL(1,B25829:B25835)</f>
        <v>2.28571428571429</v>
      </c>
    </row>
    <row r="25837" customFormat="false" ht="16" hidden="true" customHeight="false" outlineLevel="2" collapsed="false">
      <c r="A25837" s="0" t="s">
        <v>660</v>
      </c>
      <c r="B25837" s="0" t="n">
        <v>2.285714286</v>
      </c>
    </row>
    <row r="25838" customFormat="false" ht="16" hidden="false" customHeight="false" outlineLevel="1" collapsed="true">
      <c r="A25838" s="3" t="s">
        <v>661</v>
      </c>
      <c r="B25838" s="0" t="n">
        <f aca="false">SUBTOTAL(1,B25837:B25837)</f>
        <v>2.285714286</v>
      </c>
    </row>
    <row r="25839" customFormat="false" ht="16" hidden="true" customHeight="false" outlineLevel="2" collapsed="false">
      <c r="A25839" s="1" t="n">
        <v>43894</v>
      </c>
      <c r="B25839" s="0" t="n">
        <v>2</v>
      </c>
    </row>
    <row r="25840" customFormat="false" ht="16" hidden="true" customHeight="false" outlineLevel="2" collapsed="false">
      <c r="A25840" s="1" t="n">
        <v>43894</v>
      </c>
      <c r="B25840" s="0" t="n">
        <v>3</v>
      </c>
    </row>
    <row r="25841" customFormat="false" ht="16" hidden="true" customHeight="false" outlineLevel="2" collapsed="false">
      <c r="A25841" s="1" t="n">
        <v>43894</v>
      </c>
      <c r="B25841" s="0" t="n">
        <v>3</v>
      </c>
    </row>
    <row r="25842" customFormat="false" ht="16" hidden="true" customHeight="false" outlineLevel="2" collapsed="false">
      <c r="A25842" s="1" t="n">
        <v>43894</v>
      </c>
      <c r="B25842" s="0" t="n">
        <v>2</v>
      </c>
    </row>
    <row r="25843" customFormat="false" ht="16" hidden="true" customHeight="false" outlineLevel="2" collapsed="false">
      <c r="A25843" s="1" t="n">
        <v>43894</v>
      </c>
      <c r="B25843" s="0" t="n">
        <v>3</v>
      </c>
    </row>
    <row r="25844" customFormat="false" ht="16" hidden="false" customHeight="false" outlineLevel="1" collapsed="true">
      <c r="A25844" s="4" t="s">
        <v>662</v>
      </c>
      <c r="B25844" s="0" t="n">
        <f aca="false">SUBTOTAL(1,B25839:B25843)</f>
        <v>2.6</v>
      </c>
    </row>
    <row r="25845" customFormat="false" ht="16" hidden="true" customHeight="false" outlineLevel="2" collapsed="false">
      <c r="A25845" s="0" t="s">
        <v>662</v>
      </c>
      <c r="B25845" s="0" t="n">
        <v>2.6</v>
      </c>
    </row>
    <row r="25846" customFormat="false" ht="16" hidden="false" customHeight="false" outlineLevel="1" collapsed="true">
      <c r="A25846" s="3" t="s">
        <v>663</v>
      </c>
      <c r="B25846" s="0" t="n">
        <f aca="false">SUBTOTAL(1,B25845:B25845)</f>
        <v>2.6</v>
      </c>
    </row>
    <row r="25847" customFormat="false" ht="16" hidden="true" customHeight="false" outlineLevel="2" collapsed="false">
      <c r="A25847" s="1" t="n">
        <v>43893</v>
      </c>
      <c r="B25847" s="0" t="n">
        <v>2</v>
      </c>
    </row>
    <row r="25848" customFormat="false" ht="16" hidden="false" customHeight="false" outlineLevel="1" collapsed="true">
      <c r="A25848" s="4" t="s">
        <v>660</v>
      </c>
      <c r="B25848" s="0" t="n">
        <f aca="false">SUBTOTAL(1,B25847:B25847)</f>
        <v>2</v>
      </c>
    </row>
    <row r="25849" customFormat="false" ht="16" hidden="true" customHeight="false" outlineLevel="2" collapsed="false">
      <c r="A25849" s="0" t="s">
        <v>660</v>
      </c>
      <c r="B25849" s="0" t="n">
        <v>2</v>
      </c>
    </row>
    <row r="25850" customFormat="false" ht="16" hidden="false" customHeight="false" outlineLevel="1" collapsed="true">
      <c r="A25850" s="3" t="s">
        <v>661</v>
      </c>
      <c r="B25850" s="0" t="n">
        <f aca="false">SUBTOTAL(1,B25849:B25849)</f>
        <v>2</v>
      </c>
    </row>
    <row r="25851" customFormat="false" ht="16" hidden="true" customHeight="false" outlineLevel="2" collapsed="false">
      <c r="A25851" s="1" t="n">
        <v>43894</v>
      </c>
      <c r="B25851" s="0" t="n">
        <v>3</v>
      </c>
    </row>
    <row r="25852" customFormat="false" ht="16" hidden="true" customHeight="false" outlineLevel="2" collapsed="false">
      <c r="A25852" s="1" t="n">
        <v>43894</v>
      </c>
      <c r="B25852" s="0" t="n">
        <v>2</v>
      </c>
    </row>
    <row r="25853" customFormat="false" ht="16" hidden="true" customHeight="false" outlineLevel="2" collapsed="false">
      <c r="A25853" s="1" t="n">
        <v>43894</v>
      </c>
      <c r="B25853" s="0" t="n">
        <v>3</v>
      </c>
    </row>
    <row r="25854" customFormat="false" ht="16" hidden="true" customHeight="false" outlineLevel="2" collapsed="false">
      <c r="A25854" s="1" t="n">
        <v>43894</v>
      </c>
      <c r="B25854" s="0" t="n">
        <v>2</v>
      </c>
    </row>
    <row r="25855" customFormat="false" ht="16" hidden="false" customHeight="false" outlineLevel="1" collapsed="true">
      <c r="A25855" s="4" t="s">
        <v>662</v>
      </c>
      <c r="B25855" s="0" t="n">
        <f aca="false">SUBTOTAL(1,B25851:B25854)</f>
        <v>2.5</v>
      </c>
    </row>
    <row r="25856" customFormat="false" ht="16" hidden="true" customHeight="false" outlineLevel="2" collapsed="false">
      <c r="A25856" s="0" t="s">
        <v>662</v>
      </c>
      <c r="B25856" s="0" t="n">
        <v>2.5</v>
      </c>
    </row>
    <row r="25857" customFormat="false" ht="16" hidden="false" customHeight="false" outlineLevel="1" collapsed="true">
      <c r="A25857" s="3" t="s">
        <v>663</v>
      </c>
      <c r="B25857" s="0" t="n">
        <f aca="false">SUBTOTAL(1,B25856:B25856)</f>
        <v>2.5</v>
      </c>
    </row>
    <row r="25858" customFormat="false" ht="16" hidden="true" customHeight="false" outlineLevel="2" collapsed="false">
      <c r="A25858" s="1" t="n">
        <v>43893</v>
      </c>
      <c r="B25858" s="0" t="n">
        <v>3</v>
      </c>
    </row>
    <row r="25859" customFormat="false" ht="16" hidden="false" customHeight="false" outlineLevel="1" collapsed="true">
      <c r="A25859" s="4" t="s">
        <v>660</v>
      </c>
      <c r="B25859" s="0" t="n">
        <f aca="false">SUBTOTAL(1,B25858:B25858)</f>
        <v>3</v>
      </c>
    </row>
    <row r="25860" customFormat="false" ht="16" hidden="true" customHeight="false" outlineLevel="2" collapsed="false">
      <c r="A25860" s="0" t="s">
        <v>660</v>
      </c>
      <c r="B25860" s="0" t="n">
        <v>3</v>
      </c>
    </row>
    <row r="25861" customFormat="false" ht="16" hidden="false" customHeight="false" outlineLevel="1" collapsed="true">
      <c r="A25861" s="3" t="s">
        <v>661</v>
      </c>
      <c r="B25861" s="0" t="n">
        <f aca="false">SUBTOTAL(1,B25860:B25860)</f>
        <v>3</v>
      </c>
    </row>
    <row r="25862" customFormat="false" ht="16" hidden="true" customHeight="false" outlineLevel="2" collapsed="false">
      <c r="A25862" s="1" t="n">
        <v>43894</v>
      </c>
      <c r="B25862" s="0" t="n">
        <v>3</v>
      </c>
    </row>
    <row r="25863" customFormat="false" ht="16" hidden="true" customHeight="false" outlineLevel="2" collapsed="false">
      <c r="A25863" s="1" t="n">
        <v>43894</v>
      </c>
      <c r="B25863" s="0" t="n">
        <v>2</v>
      </c>
    </row>
    <row r="25864" customFormat="false" ht="16" hidden="true" customHeight="false" outlineLevel="2" collapsed="false">
      <c r="A25864" s="1" t="n">
        <v>43894</v>
      </c>
      <c r="B25864" s="0" t="n">
        <v>2</v>
      </c>
    </row>
    <row r="25865" customFormat="false" ht="16" hidden="true" customHeight="false" outlineLevel="2" collapsed="false">
      <c r="A25865" s="1" t="n">
        <v>43894</v>
      </c>
      <c r="B25865" s="0" t="n">
        <v>2</v>
      </c>
    </row>
    <row r="25866" customFormat="false" ht="16" hidden="true" customHeight="false" outlineLevel="2" collapsed="false">
      <c r="A25866" s="1" t="n">
        <v>43894</v>
      </c>
      <c r="B25866" s="0" t="n">
        <v>3</v>
      </c>
    </row>
    <row r="25867" customFormat="false" ht="16" hidden="true" customHeight="false" outlineLevel="2" collapsed="false">
      <c r="A25867" s="1" t="n">
        <v>43894</v>
      </c>
      <c r="B25867" s="0" t="n">
        <v>3</v>
      </c>
    </row>
    <row r="25868" customFormat="false" ht="16" hidden="true" customHeight="false" outlineLevel="2" collapsed="false">
      <c r="A25868" s="1" t="n">
        <v>43894</v>
      </c>
      <c r="B25868" s="0" t="n">
        <v>3</v>
      </c>
    </row>
    <row r="25869" customFormat="false" ht="16" hidden="false" customHeight="false" outlineLevel="1" collapsed="true">
      <c r="A25869" s="4" t="s">
        <v>662</v>
      </c>
      <c r="B25869" s="0" t="n">
        <f aca="false">SUBTOTAL(1,B25862:B25868)</f>
        <v>2.57142857142857</v>
      </c>
    </row>
    <row r="25870" customFormat="false" ht="16" hidden="true" customHeight="false" outlineLevel="2" collapsed="false">
      <c r="A25870" s="0" t="s">
        <v>662</v>
      </c>
      <c r="B25870" s="0" t="n">
        <v>2.571428571</v>
      </c>
    </row>
    <row r="25871" customFormat="false" ht="16" hidden="false" customHeight="false" outlineLevel="1" collapsed="true">
      <c r="A25871" s="3" t="s">
        <v>663</v>
      </c>
      <c r="B25871" s="0" t="n">
        <f aca="false">SUBTOTAL(1,B25870:B25870)</f>
        <v>2.571428571</v>
      </c>
    </row>
    <row r="25872" customFormat="false" ht="16" hidden="true" customHeight="false" outlineLevel="2" collapsed="false">
      <c r="A25872" s="1" t="n">
        <v>43893</v>
      </c>
      <c r="B25872" s="0" t="n">
        <v>3</v>
      </c>
    </row>
    <row r="25873" customFormat="false" ht="16" hidden="true" customHeight="false" outlineLevel="2" collapsed="false">
      <c r="A25873" s="1" t="n">
        <v>43893</v>
      </c>
      <c r="B25873" s="0" t="n">
        <v>3</v>
      </c>
    </row>
    <row r="25874" customFormat="false" ht="16" hidden="false" customHeight="false" outlineLevel="1" collapsed="true">
      <c r="A25874" s="4" t="s">
        <v>660</v>
      </c>
      <c r="B25874" s="0" t="n">
        <f aca="false">SUBTOTAL(1,B25872:B25873)</f>
        <v>3</v>
      </c>
    </row>
    <row r="25875" customFormat="false" ht="16" hidden="true" customHeight="false" outlineLevel="2" collapsed="false">
      <c r="A25875" s="0" t="s">
        <v>660</v>
      </c>
      <c r="B25875" s="0" t="n">
        <v>3</v>
      </c>
    </row>
    <row r="25876" customFormat="false" ht="16" hidden="false" customHeight="false" outlineLevel="1" collapsed="true">
      <c r="A25876" s="3" t="s">
        <v>661</v>
      </c>
      <c r="B25876" s="0" t="n">
        <f aca="false">SUBTOTAL(1,B25875:B25875)</f>
        <v>3</v>
      </c>
    </row>
    <row r="25877" customFormat="false" ht="16" hidden="true" customHeight="false" outlineLevel="2" collapsed="false">
      <c r="A25877" s="1" t="n">
        <v>43894</v>
      </c>
      <c r="B25877" s="0" t="n">
        <v>3</v>
      </c>
    </row>
    <row r="25878" customFormat="false" ht="16" hidden="true" customHeight="false" outlineLevel="2" collapsed="false">
      <c r="A25878" s="1" t="n">
        <v>43894</v>
      </c>
      <c r="B25878" s="0" t="n">
        <v>3</v>
      </c>
    </row>
    <row r="25879" customFormat="false" ht="16" hidden="false" customHeight="false" outlineLevel="1" collapsed="true">
      <c r="A25879" s="4" t="s">
        <v>662</v>
      </c>
      <c r="B25879" s="0" t="n">
        <f aca="false">SUBTOTAL(1,B25877:B25878)</f>
        <v>3</v>
      </c>
    </row>
    <row r="25880" customFormat="false" ht="16" hidden="true" customHeight="false" outlineLevel="2" collapsed="false">
      <c r="A25880" s="0" t="s">
        <v>662</v>
      </c>
      <c r="B25880" s="0" t="n">
        <v>3</v>
      </c>
    </row>
    <row r="25881" customFormat="false" ht="16" hidden="false" customHeight="false" outlineLevel="1" collapsed="true">
      <c r="A25881" s="3" t="s">
        <v>663</v>
      </c>
      <c r="B25881" s="0" t="n">
        <f aca="false">SUBTOTAL(1,B25880:B25880)</f>
        <v>3</v>
      </c>
    </row>
    <row r="25882" customFormat="false" ht="16" hidden="true" customHeight="false" outlineLevel="2" collapsed="false">
      <c r="A25882" s="1" t="n">
        <v>43893</v>
      </c>
      <c r="B25882" s="0" t="n">
        <v>3</v>
      </c>
    </row>
    <row r="25883" customFormat="false" ht="16" hidden="true" customHeight="false" outlineLevel="2" collapsed="false">
      <c r="A25883" s="1" t="n">
        <v>43893</v>
      </c>
      <c r="B25883" s="0" t="n">
        <v>2</v>
      </c>
    </row>
    <row r="25884" customFormat="false" ht="16" hidden="true" customHeight="false" outlineLevel="2" collapsed="false">
      <c r="A25884" s="1" t="n">
        <v>43893</v>
      </c>
      <c r="B25884" s="0" t="n">
        <v>2</v>
      </c>
    </row>
    <row r="25885" customFormat="false" ht="16" hidden="true" customHeight="false" outlineLevel="2" collapsed="false">
      <c r="A25885" s="1" t="n">
        <v>43893</v>
      </c>
      <c r="B25885" s="0" t="n">
        <v>2</v>
      </c>
    </row>
    <row r="25886" customFormat="false" ht="16" hidden="true" customHeight="false" outlineLevel="2" collapsed="false">
      <c r="A25886" s="1" t="n">
        <v>43893</v>
      </c>
      <c r="B25886" s="0" t="n">
        <v>2</v>
      </c>
    </row>
    <row r="25887" customFormat="false" ht="16" hidden="false" customHeight="false" outlineLevel="1" collapsed="true">
      <c r="A25887" s="4" t="s">
        <v>660</v>
      </c>
      <c r="B25887" s="0" t="n">
        <f aca="false">SUBTOTAL(1,B25882:B25886)</f>
        <v>2.2</v>
      </c>
    </row>
    <row r="25888" customFormat="false" ht="16" hidden="true" customHeight="false" outlineLevel="2" collapsed="false">
      <c r="A25888" s="0" t="s">
        <v>660</v>
      </c>
      <c r="B25888" s="0" t="n">
        <v>2.2</v>
      </c>
    </row>
    <row r="25889" customFormat="false" ht="16" hidden="false" customHeight="false" outlineLevel="1" collapsed="true">
      <c r="A25889" s="3" t="s">
        <v>661</v>
      </c>
      <c r="B25889" s="0" t="n">
        <f aca="false">SUBTOTAL(1,B25888:B25888)</f>
        <v>2.2</v>
      </c>
    </row>
    <row r="25890" customFormat="false" ht="16" hidden="true" customHeight="false" outlineLevel="2" collapsed="false">
      <c r="A25890" s="1" t="n">
        <v>43892</v>
      </c>
      <c r="B25890" s="0" t="n">
        <v>3</v>
      </c>
    </row>
    <row r="25891" customFormat="false" ht="16" hidden="true" customHeight="false" outlineLevel="2" collapsed="false">
      <c r="A25891" s="1" t="n">
        <v>43892</v>
      </c>
      <c r="B25891" s="0" t="n">
        <v>3</v>
      </c>
    </row>
    <row r="25892" customFormat="false" ht="16" hidden="true" customHeight="false" outlineLevel="2" collapsed="false">
      <c r="A25892" s="1" t="n">
        <v>43892</v>
      </c>
      <c r="B25892" s="0" t="n">
        <v>3</v>
      </c>
    </row>
    <row r="25893" customFormat="false" ht="16" hidden="true" customHeight="false" outlineLevel="2" collapsed="false">
      <c r="A25893" s="1" t="n">
        <v>43892</v>
      </c>
      <c r="B25893" s="0" t="n">
        <v>2</v>
      </c>
    </row>
    <row r="25894" customFormat="false" ht="16" hidden="true" customHeight="false" outlineLevel="2" collapsed="false">
      <c r="A25894" s="1" t="n">
        <v>43892</v>
      </c>
      <c r="B25894" s="0" t="n">
        <v>3</v>
      </c>
    </row>
    <row r="25895" customFormat="false" ht="16" hidden="true" customHeight="false" outlineLevel="2" collapsed="false">
      <c r="A25895" s="1" t="n">
        <v>43892</v>
      </c>
      <c r="B25895" s="0" t="n">
        <v>2</v>
      </c>
    </row>
    <row r="25896" customFormat="false" ht="16" hidden="true" customHeight="false" outlineLevel="2" collapsed="false">
      <c r="A25896" s="1" t="n">
        <v>43892</v>
      </c>
      <c r="B25896" s="0" t="n">
        <v>2</v>
      </c>
    </row>
    <row r="25897" customFormat="false" ht="16" hidden="true" customHeight="false" outlineLevel="2" collapsed="false">
      <c r="A25897" s="1" t="n">
        <v>43892</v>
      </c>
      <c r="B25897" s="0" t="n">
        <v>2</v>
      </c>
    </row>
    <row r="25898" customFormat="false" ht="16" hidden="true" customHeight="false" outlineLevel="2" collapsed="false">
      <c r="A25898" s="1" t="n">
        <v>43892</v>
      </c>
      <c r="B25898" s="0" t="n">
        <v>2</v>
      </c>
    </row>
    <row r="25899" customFormat="false" ht="16" hidden="true" customHeight="false" outlineLevel="2" collapsed="false">
      <c r="A25899" s="1" t="n">
        <v>43892</v>
      </c>
      <c r="B25899" s="0" t="n">
        <v>1</v>
      </c>
    </row>
    <row r="25900" customFormat="false" ht="16" hidden="false" customHeight="false" outlineLevel="1" collapsed="true">
      <c r="A25900" s="4" t="s">
        <v>674</v>
      </c>
      <c r="B25900" s="0" t="n">
        <f aca="false">SUBTOTAL(1,B25890:B25899)</f>
        <v>2.3</v>
      </c>
    </row>
    <row r="25901" customFormat="false" ht="16" hidden="true" customHeight="false" outlineLevel="2" collapsed="false">
      <c r="A25901" s="0" t="s">
        <v>674</v>
      </c>
      <c r="B25901" s="0" t="n">
        <v>2.3</v>
      </c>
    </row>
    <row r="25902" customFormat="false" ht="16" hidden="false" customHeight="false" outlineLevel="1" collapsed="true">
      <c r="A25902" s="3" t="s">
        <v>675</v>
      </c>
      <c r="B25902" s="0" t="n">
        <f aca="false">SUBTOTAL(1,B25901:B25901)</f>
        <v>2.3</v>
      </c>
    </row>
    <row r="25903" customFormat="false" ht="16" hidden="true" customHeight="false" outlineLevel="2" collapsed="false">
      <c r="A25903" s="1" t="n">
        <v>43893</v>
      </c>
      <c r="B25903" s="0" t="n">
        <v>2</v>
      </c>
    </row>
    <row r="25904" customFormat="false" ht="16" hidden="true" customHeight="false" outlineLevel="2" collapsed="false">
      <c r="A25904" s="1" t="n">
        <v>43893</v>
      </c>
      <c r="B25904" s="0" t="n">
        <v>3</v>
      </c>
    </row>
    <row r="25905" customFormat="false" ht="16" hidden="true" customHeight="false" outlineLevel="2" collapsed="false">
      <c r="A25905" s="1" t="n">
        <v>43893</v>
      </c>
      <c r="B25905" s="0" t="n">
        <v>3</v>
      </c>
    </row>
    <row r="25906" customFormat="false" ht="16" hidden="false" customHeight="false" outlineLevel="1" collapsed="true">
      <c r="A25906" s="4" t="s">
        <v>660</v>
      </c>
      <c r="B25906" s="0" t="n">
        <f aca="false">SUBTOTAL(1,B25903:B25905)</f>
        <v>2.66666666666667</v>
      </c>
    </row>
    <row r="25907" customFormat="false" ht="16" hidden="true" customHeight="false" outlineLevel="2" collapsed="false">
      <c r="A25907" s="0" t="s">
        <v>660</v>
      </c>
      <c r="B25907" s="0" t="n">
        <v>2.666666667</v>
      </c>
    </row>
    <row r="25908" customFormat="false" ht="16" hidden="false" customHeight="false" outlineLevel="1" collapsed="true">
      <c r="A25908" s="3" t="s">
        <v>661</v>
      </c>
      <c r="B25908" s="0" t="n">
        <f aca="false">SUBTOTAL(1,B25907:B25907)</f>
        <v>2.666666667</v>
      </c>
    </row>
    <row r="25909" customFormat="false" ht="16" hidden="true" customHeight="false" outlineLevel="2" collapsed="false">
      <c r="A25909" s="1" t="n">
        <v>43892</v>
      </c>
      <c r="B25909" s="0" t="n">
        <v>3</v>
      </c>
    </row>
    <row r="25910" customFormat="false" ht="16" hidden="false" customHeight="false" outlineLevel="1" collapsed="true">
      <c r="A25910" s="4" t="s">
        <v>674</v>
      </c>
      <c r="B25910" s="0" t="n">
        <f aca="false">SUBTOTAL(1,B25909:B25909)</f>
        <v>3</v>
      </c>
    </row>
    <row r="25911" customFormat="false" ht="16" hidden="true" customHeight="false" outlineLevel="2" collapsed="false">
      <c r="A25911" s="0" t="s">
        <v>674</v>
      </c>
      <c r="B25911" s="0" t="n">
        <v>3</v>
      </c>
    </row>
    <row r="25912" customFormat="false" ht="16" hidden="false" customHeight="false" outlineLevel="1" collapsed="true">
      <c r="A25912" s="3" t="s">
        <v>675</v>
      </c>
      <c r="B25912" s="0" t="n">
        <f aca="false">SUBTOTAL(1,B25911:B25911)</f>
        <v>3</v>
      </c>
    </row>
    <row r="25913" customFormat="false" ht="16" hidden="true" customHeight="false" outlineLevel="2" collapsed="false">
      <c r="A25913" s="1" t="n">
        <v>43893</v>
      </c>
      <c r="B25913" s="0" t="n">
        <v>2</v>
      </c>
    </row>
    <row r="25914" customFormat="false" ht="16" hidden="false" customHeight="false" outlineLevel="1" collapsed="true">
      <c r="A25914" s="4" t="s">
        <v>660</v>
      </c>
      <c r="B25914" s="0" t="n">
        <f aca="false">SUBTOTAL(1,B25913:B25913)</f>
        <v>2</v>
      </c>
    </row>
    <row r="25915" customFormat="false" ht="16" hidden="true" customHeight="false" outlineLevel="2" collapsed="false">
      <c r="A25915" s="0" t="s">
        <v>660</v>
      </c>
      <c r="B25915" s="0" t="n">
        <v>2</v>
      </c>
    </row>
    <row r="25916" customFormat="false" ht="16" hidden="false" customHeight="false" outlineLevel="1" collapsed="true">
      <c r="A25916" s="3" t="s">
        <v>661</v>
      </c>
      <c r="B25916" s="0" t="n">
        <f aca="false">SUBTOTAL(1,B25915:B25915)</f>
        <v>2</v>
      </c>
    </row>
    <row r="25917" customFormat="false" ht="16" hidden="true" customHeight="false" outlineLevel="2" collapsed="false">
      <c r="A25917" s="1" t="n">
        <v>43892</v>
      </c>
      <c r="B25917" s="0" t="n">
        <v>2</v>
      </c>
    </row>
    <row r="25918" customFormat="false" ht="16" hidden="false" customHeight="false" outlineLevel="1" collapsed="true">
      <c r="A25918" s="4" t="s">
        <v>674</v>
      </c>
      <c r="B25918" s="0" t="n">
        <f aca="false">SUBTOTAL(1,B25917:B25917)</f>
        <v>2</v>
      </c>
    </row>
    <row r="25919" customFormat="false" ht="16" hidden="true" customHeight="false" outlineLevel="2" collapsed="false">
      <c r="A25919" s="0" t="s">
        <v>674</v>
      </c>
      <c r="B25919" s="0" t="n">
        <v>2</v>
      </c>
    </row>
    <row r="25920" customFormat="false" ht="16" hidden="false" customHeight="false" outlineLevel="1" collapsed="true">
      <c r="A25920" s="3" t="s">
        <v>675</v>
      </c>
      <c r="B25920" s="0" t="n">
        <f aca="false">SUBTOTAL(1,B25919:B25919)</f>
        <v>2</v>
      </c>
    </row>
    <row r="25921" customFormat="false" ht="16" hidden="true" customHeight="false" outlineLevel="2" collapsed="false">
      <c r="A25921" s="1" t="n">
        <v>43893</v>
      </c>
      <c r="B25921" s="0" t="n">
        <v>2</v>
      </c>
    </row>
    <row r="25922" customFormat="false" ht="16" hidden="true" customHeight="false" outlineLevel="2" collapsed="false">
      <c r="A25922" s="1" t="n">
        <v>43893</v>
      </c>
      <c r="B25922" s="0" t="n">
        <v>2</v>
      </c>
    </row>
    <row r="25923" customFormat="false" ht="16" hidden="false" customHeight="false" outlineLevel="1" collapsed="true">
      <c r="A25923" s="4" t="s">
        <v>660</v>
      </c>
      <c r="B25923" s="0" t="n">
        <f aca="false">SUBTOTAL(1,B25921:B25922)</f>
        <v>2</v>
      </c>
    </row>
    <row r="25924" customFormat="false" ht="16" hidden="true" customHeight="false" outlineLevel="2" collapsed="false">
      <c r="A25924" s="0" t="s">
        <v>660</v>
      </c>
      <c r="B25924" s="0" t="n">
        <v>2</v>
      </c>
    </row>
    <row r="25925" customFormat="false" ht="16" hidden="false" customHeight="false" outlineLevel="1" collapsed="true">
      <c r="A25925" s="3" t="s">
        <v>661</v>
      </c>
      <c r="B25925" s="0" t="n">
        <f aca="false">SUBTOTAL(1,B25924:B25924)</f>
        <v>2</v>
      </c>
    </row>
    <row r="25926" customFormat="false" ht="16" hidden="true" customHeight="false" outlineLevel="2" collapsed="false">
      <c r="A25926" s="1" t="n">
        <v>43892</v>
      </c>
      <c r="B25926" s="0" t="n">
        <v>3</v>
      </c>
    </row>
    <row r="25927" customFormat="false" ht="16" hidden="true" customHeight="false" outlineLevel="2" collapsed="false">
      <c r="A25927" s="1" t="n">
        <v>43892</v>
      </c>
      <c r="B25927" s="0" t="n">
        <v>2</v>
      </c>
    </row>
    <row r="25928" customFormat="false" ht="16" hidden="true" customHeight="false" outlineLevel="2" collapsed="false">
      <c r="A25928" s="1" t="n">
        <v>43892</v>
      </c>
      <c r="B25928" s="0" t="n">
        <v>2</v>
      </c>
    </row>
    <row r="25929" customFormat="false" ht="16" hidden="true" customHeight="false" outlineLevel="2" collapsed="false">
      <c r="A25929" s="1" t="n">
        <v>43892</v>
      </c>
      <c r="B25929" s="0" t="n">
        <v>2</v>
      </c>
    </row>
    <row r="25930" customFormat="false" ht="16" hidden="true" customHeight="false" outlineLevel="2" collapsed="false">
      <c r="A25930" s="1" t="n">
        <v>43892</v>
      </c>
      <c r="B25930" s="0" t="n">
        <v>2</v>
      </c>
    </row>
    <row r="25931" customFormat="false" ht="16" hidden="true" customHeight="false" outlineLevel="2" collapsed="false">
      <c r="A25931" s="1" t="n">
        <v>43892</v>
      </c>
      <c r="B25931" s="0" t="n">
        <v>3</v>
      </c>
    </row>
    <row r="25932" customFormat="false" ht="16" hidden="false" customHeight="false" outlineLevel="1" collapsed="true">
      <c r="A25932" s="4" t="s">
        <v>674</v>
      </c>
      <c r="B25932" s="0" t="n">
        <f aca="false">SUBTOTAL(1,B25926:B25931)</f>
        <v>2.33333333333333</v>
      </c>
    </row>
    <row r="25933" customFormat="false" ht="16" hidden="true" customHeight="false" outlineLevel="2" collapsed="false">
      <c r="A25933" s="0" t="s">
        <v>674</v>
      </c>
      <c r="B25933" s="0" t="n">
        <v>2.333333333</v>
      </c>
    </row>
    <row r="25934" customFormat="false" ht="16" hidden="false" customHeight="false" outlineLevel="1" collapsed="true">
      <c r="A25934" s="3" t="s">
        <v>675</v>
      </c>
      <c r="B25934" s="0" t="n">
        <f aca="false">SUBTOTAL(1,B25933:B25933)</f>
        <v>2.333333333</v>
      </c>
    </row>
    <row r="25935" customFormat="false" ht="16" hidden="true" customHeight="false" outlineLevel="2" collapsed="false">
      <c r="A25935" s="1" t="n">
        <v>43893</v>
      </c>
      <c r="B25935" s="0" t="n">
        <v>3</v>
      </c>
    </row>
    <row r="25936" customFormat="false" ht="16" hidden="true" customHeight="false" outlineLevel="2" collapsed="false">
      <c r="A25936" s="1" t="n">
        <v>43893</v>
      </c>
      <c r="B25936" s="0" t="n">
        <v>3</v>
      </c>
    </row>
    <row r="25937" customFormat="false" ht="16" hidden="true" customHeight="false" outlineLevel="2" collapsed="false">
      <c r="A25937" s="1" t="n">
        <v>43893</v>
      </c>
      <c r="B25937" s="0" t="n">
        <v>3</v>
      </c>
    </row>
    <row r="25938" customFormat="false" ht="16" hidden="false" customHeight="false" outlineLevel="1" collapsed="true">
      <c r="A25938" s="4" t="s">
        <v>660</v>
      </c>
      <c r="B25938" s="0" t="n">
        <f aca="false">SUBTOTAL(1,B25935:B25937)</f>
        <v>3</v>
      </c>
    </row>
    <row r="25939" customFormat="false" ht="16" hidden="true" customHeight="false" outlineLevel="2" collapsed="false">
      <c r="A25939" s="0" t="s">
        <v>660</v>
      </c>
      <c r="B25939" s="0" t="n">
        <v>3</v>
      </c>
    </row>
    <row r="25940" customFormat="false" ht="16" hidden="false" customHeight="false" outlineLevel="1" collapsed="true">
      <c r="A25940" s="3" t="s">
        <v>661</v>
      </c>
      <c r="B25940" s="0" t="n">
        <f aca="false">SUBTOTAL(1,B25939:B25939)</f>
        <v>3</v>
      </c>
    </row>
    <row r="25941" customFormat="false" ht="16" hidden="true" customHeight="false" outlineLevel="2" collapsed="false">
      <c r="A25941" s="1" t="n">
        <v>43892</v>
      </c>
      <c r="B25941" s="0" t="n">
        <v>3</v>
      </c>
    </row>
    <row r="25942" customFormat="false" ht="16" hidden="true" customHeight="false" outlineLevel="2" collapsed="false">
      <c r="A25942" s="1" t="n">
        <v>43892</v>
      </c>
      <c r="B25942" s="0" t="n">
        <v>2</v>
      </c>
    </row>
    <row r="25943" customFormat="false" ht="16" hidden="true" customHeight="false" outlineLevel="2" collapsed="false">
      <c r="A25943" s="1" t="n">
        <v>43892</v>
      </c>
      <c r="B25943" s="0" t="n">
        <v>3</v>
      </c>
    </row>
    <row r="25944" customFormat="false" ht="16" hidden="true" customHeight="false" outlineLevel="2" collapsed="false">
      <c r="A25944" s="1" t="n">
        <v>43892</v>
      </c>
      <c r="B25944" s="0" t="n">
        <v>2</v>
      </c>
    </row>
    <row r="25945" customFormat="false" ht="16" hidden="true" customHeight="false" outlineLevel="2" collapsed="false">
      <c r="A25945" s="1" t="n">
        <v>43892</v>
      </c>
      <c r="B25945" s="0" t="n">
        <v>2</v>
      </c>
    </row>
    <row r="25946" customFormat="false" ht="16" hidden="true" customHeight="false" outlineLevel="2" collapsed="false">
      <c r="A25946" s="1" t="n">
        <v>43892</v>
      </c>
      <c r="B25946" s="0" t="n">
        <v>3</v>
      </c>
    </row>
    <row r="25947" customFormat="false" ht="16" hidden="true" customHeight="false" outlineLevel="2" collapsed="false">
      <c r="A25947" s="1" t="n">
        <v>43892</v>
      </c>
      <c r="B25947" s="0" t="n">
        <v>2</v>
      </c>
    </row>
    <row r="25948" customFormat="false" ht="16" hidden="true" customHeight="false" outlineLevel="2" collapsed="false">
      <c r="A25948" s="1" t="n">
        <v>43892</v>
      </c>
      <c r="B25948" s="0" t="n">
        <v>3</v>
      </c>
    </row>
    <row r="25949" customFormat="false" ht="16" hidden="true" customHeight="false" outlineLevel="2" collapsed="false">
      <c r="A25949" s="1" t="n">
        <v>43892</v>
      </c>
      <c r="B25949" s="0" t="n">
        <v>3</v>
      </c>
    </row>
    <row r="25950" customFormat="false" ht="16" hidden="true" customHeight="false" outlineLevel="2" collapsed="false">
      <c r="A25950" s="1" t="n">
        <v>43892</v>
      </c>
      <c r="B25950" s="0" t="n">
        <v>3</v>
      </c>
    </row>
    <row r="25951" customFormat="false" ht="16" hidden="true" customHeight="false" outlineLevel="2" collapsed="false">
      <c r="A25951" s="1" t="n">
        <v>43892</v>
      </c>
      <c r="B25951" s="0" t="n">
        <v>3</v>
      </c>
    </row>
    <row r="25952" customFormat="false" ht="16" hidden="true" customHeight="false" outlineLevel="2" collapsed="false">
      <c r="A25952" s="1" t="n">
        <v>43892</v>
      </c>
      <c r="B25952" s="0" t="n">
        <v>2</v>
      </c>
    </row>
    <row r="25953" customFormat="false" ht="16" hidden="true" customHeight="false" outlineLevel="2" collapsed="false">
      <c r="A25953" s="1" t="n">
        <v>43892</v>
      </c>
      <c r="B25953" s="0" t="n">
        <v>3</v>
      </c>
    </row>
    <row r="25954" customFormat="false" ht="16" hidden="true" customHeight="false" outlineLevel="2" collapsed="false">
      <c r="A25954" s="1" t="n">
        <v>43892</v>
      </c>
      <c r="B25954" s="0" t="n">
        <v>3</v>
      </c>
    </row>
    <row r="25955" customFormat="false" ht="16" hidden="true" customHeight="false" outlineLevel="2" collapsed="false">
      <c r="A25955" s="1" t="n">
        <v>43892</v>
      </c>
      <c r="B25955" s="0" t="n">
        <v>3</v>
      </c>
    </row>
    <row r="25956" customFormat="false" ht="16" hidden="true" customHeight="false" outlineLevel="2" collapsed="false">
      <c r="A25956" s="1" t="n">
        <v>43892</v>
      </c>
      <c r="B25956" s="0" t="n">
        <v>2</v>
      </c>
    </row>
    <row r="25957" customFormat="false" ht="16" hidden="true" customHeight="false" outlineLevel="2" collapsed="false">
      <c r="A25957" s="1" t="n">
        <v>43892</v>
      </c>
      <c r="B25957" s="0" t="n">
        <v>3</v>
      </c>
    </row>
    <row r="25958" customFormat="false" ht="16" hidden="true" customHeight="false" outlineLevel="2" collapsed="false">
      <c r="A25958" s="1" t="n">
        <v>43892</v>
      </c>
      <c r="B25958" s="0" t="n">
        <v>3</v>
      </c>
    </row>
    <row r="25959" customFormat="false" ht="16" hidden="true" customHeight="false" outlineLevel="2" collapsed="false">
      <c r="A25959" s="1" t="n">
        <v>43892</v>
      </c>
      <c r="B25959" s="0" t="n">
        <v>3</v>
      </c>
    </row>
    <row r="25960" customFormat="false" ht="16" hidden="true" customHeight="false" outlineLevel="2" collapsed="false">
      <c r="A25960" s="1" t="n">
        <v>43892</v>
      </c>
      <c r="B25960" s="0" t="n">
        <v>3</v>
      </c>
    </row>
    <row r="25961" customFormat="false" ht="16" hidden="true" customHeight="false" outlineLevel="2" collapsed="false">
      <c r="A25961" s="1" t="n">
        <v>43892</v>
      </c>
      <c r="B25961" s="0" t="n">
        <v>2</v>
      </c>
    </row>
    <row r="25962" customFormat="false" ht="16" hidden="true" customHeight="false" outlineLevel="2" collapsed="false">
      <c r="A25962" s="1" t="n">
        <v>43892</v>
      </c>
      <c r="B25962" s="0" t="n">
        <v>3</v>
      </c>
    </row>
    <row r="25963" customFormat="false" ht="16" hidden="true" customHeight="false" outlineLevel="2" collapsed="false">
      <c r="A25963" s="1" t="n">
        <v>43892</v>
      </c>
      <c r="B25963" s="0" t="n">
        <v>3</v>
      </c>
    </row>
    <row r="25964" customFormat="false" ht="16" hidden="true" customHeight="false" outlineLevel="2" collapsed="false">
      <c r="A25964" s="1" t="n">
        <v>43892</v>
      </c>
      <c r="B25964" s="0" t="n">
        <v>2</v>
      </c>
    </row>
    <row r="25965" customFormat="false" ht="16" hidden="true" customHeight="false" outlineLevel="2" collapsed="false">
      <c r="A25965" s="1" t="n">
        <v>43892</v>
      </c>
      <c r="B25965" s="0" t="n">
        <v>3</v>
      </c>
    </row>
    <row r="25966" customFormat="false" ht="16" hidden="true" customHeight="false" outlineLevel="2" collapsed="false">
      <c r="A25966" s="1" t="n">
        <v>43892</v>
      </c>
      <c r="B25966" s="0" t="n">
        <v>3</v>
      </c>
    </row>
    <row r="25967" customFormat="false" ht="16" hidden="true" customHeight="false" outlineLevel="2" collapsed="false">
      <c r="A25967" s="1" t="n">
        <v>43892</v>
      </c>
      <c r="B25967" s="0" t="n">
        <v>3</v>
      </c>
    </row>
    <row r="25968" customFormat="false" ht="16" hidden="false" customHeight="false" outlineLevel="1" collapsed="true">
      <c r="A25968" s="4" t="s">
        <v>674</v>
      </c>
      <c r="B25968" s="0" t="n">
        <f aca="false">SUBTOTAL(1,B25941:B25967)</f>
        <v>2.7037037037037</v>
      </c>
    </row>
    <row r="25969" customFormat="false" ht="16" hidden="true" customHeight="false" outlineLevel="2" collapsed="false">
      <c r="A25969" s="0" t="s">
        <v>674</v>
      </c>
      <c r="B25969" s="0" t="n">
        <v>2.703703704</v>
      </c>
    </row>
    <row r="25970" customFormat="false" ht="16" hidden="false" customHeight="false" outlineLevel="1" collapsed="true">
      <c r="A25970" s="3" t="s">
        <v>675</v>
      </c>
      <c r="B25970" s="0" t="n">
        <f aca="false">SUBTOTAL(1,B25969:B25969)</f>
        <v>2.703703704</v>
      </c>
    </row>
    <row r="25971" customFormat="false" ht="16" hidden="true" customHeight="false" outlineLevel="2" collapsed="false">
      <c r="A25971" s="1" t="n">
        <v>43893</v>
      </c>
      <c r="B25971" s="0" t="n">
        <v>2</v>
      </c>
    </row>
    <row r="25972" customFormat="false" ht="16" hidden="true" customHeight="false" outlineLevel="2" collapsed="false">
      <c r="A25972" s="1" t="n">
        <v>43893</v>
      </c>
      <c r="B25972" s="0" t="n">
        <v>2</v>
      </c>
    </row>
    <row r="25973" customFormat="false" ht="16" hidden="true" customHeight="false" outlineLevel="2" collapsed="false">
      <c r="A25973" s="1" t="n">
        <v>43893</v>
      </c>
      <c r="B25973" s="0" t="n">
        <v>2</v>
      </c>
    </row>
    <row r="25974" customFormat="false" ht="16" hidden="true" customHeight="false" outlineLevel="2" collapsed="false">
      <c r="A25974" s="1" t="n">
        <v>43893</v>
      </c>
      <c r="B25974" s="0" t="n">
        <v>2</v>
      </c>
    </row>
    <row r="25975" customFormat="false" ht="16" hidden="true" customHeight="false" outlineLevel="2" collapsed="false">
      <c r="A25975" s="1" t="n">
        <v>43893</v>
      </c>
      <c r="B25975" s="0" t="n">
        <v>2</v>
      </c>
    </row>
    <row r="25976" customFormat="false" ht="16" hidden="false" customHeight="false" outlineLevel="1" collapsed="true">
      <c r="A25976" s="4" t="s">
        <v>660</v>
      </c>
      <c r="B25976" s="0" t="n">
        <f aca="false">SUBTOTAL(1,B25971:B25975)</f>
        <v>2</v>
      </c>
    </row>
    <row r="25977" customFormat="false" ht="16" hidden="true" customHeight="false" outlineLevel="2" collapsed="false">
      <c r="A25977" s="0" t="s">
        <v>660</v>
      </c>
      <c r="B25977" s="0" t="n">
        <v>2</v>
      </c>
    </row>
    <row r="25978" customFormat="false" ht="16" hidden="false" customHeight="false" outlineLevel="1" collapsed="true">
      <c r="A25978" s="3" t="s">
        <v>661</v>
      </c>
      <c r="B25978" s="0" t="n">
        <f aca="false">SUBTOTAL(1,B25977:B25977)</f>
        <v>2</v>
      </c>
    </row>
    <row r="25979" customFormat="false" ht="16" hidden="true" customHeight="false" outlineLevel="2" collapsed="false">
      <c r="A25979" s="1" t="n">
        <v>43889</v>
      </c>
      <c r="B25979" s="0" t="n">
        <v>2</v>
      </c>
    </row>
    <row r="25980" customFormat="false" ht="16" hidden="true" customHeight="false" outlineLevel="2" collapsed="false">
      <c r="A25980" s="1" t="n">
        <v>43889</v>
      </c>
      <c r="B25980" s="0" t="n">
        <v>3</v>
      </c>
    </row>
    <row r="25981" customFormat="false" ht="16" hidden="true" customHeight="false" outlineLevel="2" collapsed="false">
      <c r="A25981" s="1" t="n">
        <v>43889</v>
      </c>
      <c r="B25981" s="0" t="n">
        <v>3</v>
      </c>
    </row>
    <row r="25982" customFormat="false" ht="16" hidden="true" customHeight="false" outlineLevel="2" collapsed="false">
      <c r="A25982" s="1" t="n">
        <v>43889</v>
      </c>
      <c r="B25982" s="0" t="n">
        <v>2</v>
      </c>
    </row>
    <row r="25983" customFormat="false" ht="16" hidden="true" customHeight="false" outlineLevel="2" collapsed="false">
      <c r="A25983" s="1" t="n">
        <v>43889</v>
      </c>
      <c r="B25983" s="0" t="n">
        <v>3</v>
      </c>
    </row>
    <row r="25984" customFormat="false" ht="16" hidden="true" customHeight="false" outlineLevel="2" collapsed="false">
      <c r="A25984" s="1" t="n">
        <v>43889</v>
      </c>
      <c r="B25984" s="0" t="n">
        <v>2</v>
      </c>
    </row>
    <row r="25985" customFormat="false" ht="16" hidden="true" customHeight="false" outlineLevel="2" collapsed="false">
      <c r="A25985" s="1" t="n">
        <v>43889</v>
      </c>
      <c r="B25985" s="0" t="n">
        <v>2</v>
      </c>
    </row>
    <row r="25986" customFormat="false" ht="16" hidden="true" customHeight="false" outlineLevel="2" collapsed="false">
      <c r="A25986" s="1" t="n">
        <v>43889</v>
      </c>
      <c r="B25986" s="0" t="n">
        <v>3</v>
      </c>
    </row>
    <row r="25987" customFormat="false" ht="16" hidden="true" customHeight="false" outlineLevel="2" collapsed="false">
      <c r="A25987" s="1" t="n">
        <v>43889</v>
      </c>
      <c r="B25987" s="0" t="n">
        <v>2</v>
      </c>
    </row>
    <row r="25988" customFormat="false" ht="16" hidden="true" customHeight="false" outlineLevel="2" collapsed="false">
      <c r="A25988" s="1" t="n">
        <v>43889</v>
      </c>
      <c r="B25988" s="0" t="n">
        <v>2</v>
      </c>
    </row>
    <row r="25989" customFormat="false" ht="16" hidden="true" customHeight="false" outlineLevel="2" collapsed="false">
      <c r="A25989" s="1" t="n">
        <v>43889</v>
      </c>
      <c r="B25989" s="0" t="n">
        <v>2</v>
      </c>
    </row>
    <row r="25990" customFormat="false" ht="16" hidden="true" customHeight="false" outlineLevel="2" collapsed="false">
      <c r="A25990" s="1" t="n">
        <v>43889</v>
      </c>
      <c r="B25990" s="0" t="n">
        <v>2</v>
      </c>
    </row>
    <row r="25991" customFormat="false" ht="16" hidden="true" customHeight="false" outlineLevel="2" collapsed="false">
      <c r="A25991" s="1" t="n">
        <v>43889</v>
      </c>
      <c r="B25991" s="0" t="n">
        <v>3</v>
      </c>
    </row>
    <row r="25992" customFormat="false" ht="16" hidden="true" customHeight="false" outlineLevel="2" collapsed="false">
      <c r="A25992" s="1" t="n">
        <v>43889</v>
      </c>
      <c r="B25992" s="0" t="n">
        <v>2</v>
      </c>
    </row>
    <row r="25993" customFormat="false" ht="16" hidden="true" customHeight="false" outlineLevel="2" collapsed="false">
      <c r="A25993" s="1" t="n">
        <v>43889</v>
      </c>
      <c r="B25993" s="0" t="n">
        <v>3</v>
      </c>
    </row>
    <row r="25994" customFormat="false" ht="16" hidden="true" customHeight="false" outlineLevel="2" collapsed="false">
      <c r="A25994" s="1" t="n">
        <v>43889</v>
      </c>
      <c r="B25994" s="0" t="n">
        <v>2</v>
      </c>
    </row>
    <row r="25995" customFormat="false" ht="16" hidden="true" customHeight="false" outlineLevel="2" collapsed="false">
      <c r="A25995" s="1" t="n">
        <v>43889</v>
      </c>
      <c r="B25995" s="0" t="n">
        <v>2</v>
      </c>
    </row>
    <row r="25996" customFormat="false" ht="16" hidden="true" customHeight="false" outlineLevel="2" collapsed="false">
      <c r="A25996" s="1" t="n">
        <v>43889</v>
      </c>
      <c r="B25996" s="0" t="n">
        <v>2</v>
      </c>
    </row>
    <row r="25997" customFormat="false" ht="16" hidden="true" customHeight="false" outlineLevel="2" collapsed="false">
      <c r="A25997" s="1" t="n">
        <v>43889</v>
      </c>
      <c r="B25997" s="0" t="n">
        <v>2</v>
      </c>
    </row>
    <row r="25998" customFormat="false" ht="16" hidden="true" customHeight="false" outlineLevel="2" collapsed="false">
      <c r="A25998" s="1" t="n">
        <v>43889</v>
      </c>
      <c r="B25998" s="0" t="n">
        <v>3</v>
      </c>
    </row>
    <row r="25999" customFormat="false" ht="16" hidden="true" customHeight="false" outlineLevel="2" collapsed="false">
      <c r="A25999" s="1" t="n">
        <v>43889</v>
      </c>
      <c r="B25999" s="0" t="n">
        <v>3</v>
      </c>
    </row>
    <row r="26000" customFormat="false" ht="16" hidden="true" customHeight="false" outlineLevel="2" collapsed="false">
      <c r="A26000" s="1" t="n">
        <v>43889</v>
      </c>
      <c r="B26000" s="0" t="n">
        <v>3</v>
      </c>
    </row>
    <row r="26001" customFormat="false" ht="16" hidden="true" customHeight="false" outlineLevel="2" collapsed="false">
      <c r="A26001" s="1" t="n">
        <v>43889</v>
      </c>
      <c r="B26001" s="0" t="n">
        <v>2</v>
      </c>
    </row>
    <row r="26002" customFormat="false" ht="16" hidden="true" customHeight="false" outlineLevel="2" collapsed="false">
      <c r="A26002" s="1" t="n">
        <v>43889</v>
      </c>
      <c r="B26002" s="0" t="n">
        <v>3</v>
      </c>
    </row>
    <row r="26003" customFormat="false" ht="16" hidden="false" customHeight="false" outlineLevel="1" collapsed="true">
      <c r="A26003" s="4" t="s">
        <v>676</v>
      </c>
      <c r="B26003" s="0" t="n">
        <f aca="false">SUBTOTAL(1,B25979:B26002)</f>
        <v>2.41666666666667</v>
      </c>
    </row>
    <row r="26004" customFormat="false" ht="16" hidden="true" customHeight="false" outlineLevel="2" collapsed="false">
      <c r="A26004" s="0" t="s">
        <v>676</v>
      </c>
      <c r="B26004" s="0" t="n">
        <v>2.416666667</v>
      </c>
    </row>
    <row r="26005" customFormat="false" ht="16" hidden="false" customHeight="false" outlineLevel="1" collapsed="true">
      <c r="A26005" s="3" t="s">
        <v>677</v>
      </c>
      <c r="B26005" s="0" t="n">
        <f aca="false">SUBTOTAL(1,B26004:B26004)</f>
        <v>2.416666667</v>
      </c>
    </row>
    <row r="26006" customFormat="false" ht="16" hidden="true" customHeight="false" outlineLevel="2" collapsed="false">
      <c r="A26006" s="1" t="n">
        <v>43888</v>
      </c>
      <c r="B26006" s="0" t="n">
        <v>2</v>
      </c>
    </row>
    <row r="26007" customFormat="false" ht="16" hidden="false" customHeight="false" outlineLevel="1" collapsed="true">
      <c r="A26007" s="4" t="s">
        <v>678</v>
      </c>
      <c r="B26007" s="0" t="n">
        <f aca="false">SUBTOTAL(1,B26006:B26006)</f>
        <v>2</v>
      </c>
    </row>
    <row r="26008" customFormat="false" ht="16" hidden="true" customHeight="false" outlineLevel="2" collapsed="false">
      <c r="A26008" s="0" t="s">
        <v>678</v>
      </c>
      <c r="B26008" s="0" t="n">
        <v>2</v>
      </c>
    </row>
    <row r="26009" customFormat="false" ht="16" hidden="false" customHeight="false" outlineLevel="1" collapsed="true">
      <c r="A26009" s="3" t="s">
        <v>679</v>
      </c>
      <c r="B26009" s="0" t="n">
        <f aca="false">SUBTOTAL(1,B26008:B26008)</f>
        <v>2</v>
      </c>
    </row>
    <row r="26010" customFormat="false" ht="16" hidden="true" customHeight="false" outlineLevel="2" collapsed="false">
      <c r="A26010" s="1" t="n">
        <v>43885</v>
      </c>
      <c r="B26010" s="0" t="n">
        <v>2</v>
      </c>
    </row>
    <row r="26011" customFormat="false" ht="16" hidden="true" customHeight="false" outlineLevel="2" collapsed="false">
      <c r="A26011" s="1" t="n">
        <v>43885</v>
      </c>
      <c r="B26011" s="0" t="n">
        <v>2</v>
      </c>
    </row>
    <row r="26012" customFormat="false" ht="16" hidden="false" customHeight="false" outlineLevel="1" collapsed="true">
      <c r="A26012" s="4" t="s">
        <v>680</v>
      </c>
      <c r="B26012" s="0" t="n">
        <f aca="false">SUBTOTAL(1,B26010:B26011)</f>
        <v>2</v>
      </c>
    </row>
    <row r="26013" customFormat="false" ht="16" hidden="true" customHeight="false" outlineLevel="2" collapsed="false">
      <c r="A26013" s="0" t="s">
        <v>680</v>
      </c>
      <c r="B26013" s="0" t="n">
        <v>2</v>
      </c>
    </row>
    <row r="26014" customFormat="false" ht="16" hidden="false" customHeight="false" outlineLevel="1" collapsed="true">
      <c r="A26014" s="3" t="s">
        <v>681</v>
      </c>
      <c r="B26014" s="0" t="n">
        <f aca="false">SUBTOTAL(1,B26013:B26013)</f>
        <v>2</v>
      </c>
    </row>
    <row r="26015" customFormat="false" ht="16" hidden="true" customHeight="false" outlineLevel="2" collapsed="false">
      <c r="A26015" s="1" t="n">
        <v>43887</v>
      </c>
      <c r="B26015" s="0" t="n">
        <v>3</v>
      </c>
    </row>
    <row r="26016" customFormat="false" ht="16" hidden="false" customHeight="false" outlineLevel="1" collapsed="true">
      <c r="A26016" s="4" t="s">
        <v>682</v>
      </c>
      <c r="B26016" s="0" t="n">
        <f aca="false">SUBTOTAL(1,B26015:B26015)</f>
        <v>3</v>
      </c>
    </row>
    <row r="26017" customFormat="false" ht="16" hidden="true" customHeight="false" outlineLevel="2" collapsed="false">
      <c r="A26017" s="0" t="s">
        <v>682</v>
      </c>
      <c r="B26017" s="0" t="n">
        <v>3</v>
      </c>
    </row>
    <row r="26018" customFormat="false" ht="16" hidden="false" customHeight="false" outlineLevel="1" collapsed="true">
      <c r="A26018" s="3" t="s">
        <v>683</v>
      </c>
      <c r="B26018" s="0" t="n">
        <f aca="false">SUBTOTAL(1,B26017:B26017)</f>
        <v>3</v>
      </c>
    </row>
    <row r="26019" customFormat="false" ht="16" hidden="true" customHeight="false" outlineLevel="2" collapsed="false">
      <c r="A26019" s="1" t="n">
        <v>43889</v>
      </c>
      <c r="B26019" s="0" t="n">
        <v>2</v>
      </c>
    </row>
    <row r="26020" customFormat="false" ht="16" hidden="true" customHeight="false" outlineLevel="2" collapsed="false">
      <c r="A26020" s="1" t="n">
        <v>43889</v>
      </c>
      <c r="B26020" s="0" t="n">
        <v>2</v>
      </c>
    </row>
    <row r="26021" customFormat="false" ht="16" hidden="true" customHeight="false" outlineLevel="2" collapsed="false">
      <c r="A26021" s="1" t="n">
        <v>43889</v>
      </c>
      <c r="B26021" s="0" t="n">
        <v>2</v>
      </c>
    </row>
    <row r="26022" customFormat="false" ht="16" hidden="true" customHeight="false" outlineLevel="2" collapsed="false">
      <c r="A26022" s="1" t="n">
        <v>43889</v>
      </c>
      <c r="B26022" s="0" t="n">
        <v>2</v>
      </c>
    </row>
    <row r="26023" customFormat="false" ht="16" hidden="true" customHeight="false" outlineLevel="2" collapsed="false">
      <c r="A26023" s="1" t="n">
        <v>43889</v>
      </c>
      <c r="B26023" s="0" t="n">
        <v>3</v>
      </c>
    </row>
    <row r="26024" customFormat="false" ht="16" hidden="false" customHeight="false" outlineLevel="1" collapsed="true">
      <c r="A26024" s="4" t="s">
        <v>676</v>
      </c>
      <c r="B26024" s="0" t="n">
        <f aca="false">SUBTOTAL(1,B26019:B26023)</f>
        <v>2.2</v>
      </c>
    </row>
    <row r="26025" customFormat="false" ht="16" hidden="true" customHeight="false" outlineLevel="2" collapsed="false">
      <c r="A26025" s="0" t="s">
        <v>676</v>
      </c>
      <c r="B26025" s="0" t="n">
        <v>2.2</v>
      </c>
    </row>
    <row r="26026" customFormat="false" ht="16" hidden="false" customHeight="false" outlineLevel="1" collapsed="true">
      <c r="A26026" s="3" t="s">
        <v>677</v>
      </c>
      <c r="B26026" s="0" t="n">
        <f aca="false">SUBTOTAL(1,B26025:B26025)</f>
        <v>2.2</v>
      </c>
    </row>
    <row r="26027" customFormat="false" ht="16" hidden="true" customHeight="false" outlineLevel="2" collapsed="false">
      <c r="A26027" s="1" t="n">
        <v>43886</v>
      </c>
      <c r="B26027" s="0" t="n">
        <v>2</v>
      </c>
    </row>
    <row r="26028" customFormat="false" ht="16" hidden="false" customHeight="false" outlineLevel="1" collapsed="true">
      <c r="A26028" s="4" t="s">
        <v>684</v>
      </c>
      <c r="B26028" s="0" t="n">
        <f aca="false">SUBTOTAL(1,B26027:B26027)</f>
        <v>2</v>
      </c>
    </row>
    <row r="26029" customFormat="false" ht="16" hidden="true" customHeight="false" outlineLevel="2" collapsed="false">
      <c r="A26029" s="0" t="s">
        <v>684</v>
      </c>
      <c r="B26029" s="0" t="n">
        <v>2</v>
      </c>
    </row>
    <row r="26030" customFormat="false" ht="16" hidden="false" customHeight="false" outlineLevel="1" collapsed="true">
      <c r="A26030" s="3" t="s">
        <v>685</v>
      </c>
      <c r="B26030" s="0" t="n">
        <f aca="false">SUBTOTAL(1,B26029:B26029)</f>
        <v>2</v>
      </c>
    </row>
    <row r="26031" customFormat="false" ht="16" hidden="true" customHeight="false" outlineLevel="2" collapsed="false">
      <c r="A26031" s="1" t="n">
        <v>43885</v>
      </c>
      <c r="B26031" s="0" t="n">
        <v>2</v>
      </c>
    </row>
    <row r="26032" customFormat="false" ht="16" hidden="true" customHeight="false" outlineLevel="2" collapsed="false">
      <c r="A26032" s="1" t="n">
        <v>43885</v>
      </c>
      <c r="B26032" s="0" t="n">
        <v>3</v>
      </c>
    </row>
    <row r="26033" customFormat="false" ht="16" hidden="false" customHeight="false" outlineLevel="1" collapsed="true">
      <c r="A26033" s="4" t="s">
        <v>680</v>
      </c>
      <c r="B26033" s="0" t="n">
        <f aca="false">SUBTOTAL(1,B26031:B26032)</f>
        <v>2.5</v>
      </c>
    </row>
    <row r="26034" customFormat="false" ht="16" hidden="true" customHeight="false" outlineLevel="2" collapsed="false">
      <c r="A26034" s="0" t="s">
        <v>680</v>
      </c>
      <c r="B26034" s="0" t="n">
        <v>2.5</v>
      </c>
    </row>
    <row r="26035" customFormat="false" ht="16" hidden="false" customHeight="false" outlineLevel="1" collapsed="true">
      <c r="A26035" s="3" t="s">
        <v>681</v>
      </c>
      <c r="B26035" s="0" t="n">
        <f aca="false">SUBTOTAL(1,B26034:B26034)</f>
        <v>2.5</v>
      </c>
    </row>
    <row r="26036" customFormat="false" ht="16" hidden="true" customHeight="false" outlineLevel="2" collapsed="false">
      <c r="A26036" s="1" t="n">
        <v>43887</v>
      </c>
      <c r="B26036" s="0" t="n">
        <v>2</v>
      </c>
    </row>
    <row r="26037" customFormat="false" ht="16" hidden="false" customHeight="false" outlineLevel="1" collapsed="true">
      <c r="A26037" s="4" t="s">
        <v>682</v>
      </c>
      <c r="B26037" s="0" t="n">
        <f aca="false">SUBTOTAL(1,B26036:B26036)</f>
        <v>2</v>
      </c>
    </row>
    <row r="26038" customFormat="false" ht="16" hidden="true" customHeight="false" outlineLevel="2" collapsed="false">
      <c r="A26038" s="0" t="s">
        <v>682</v>
      </c>
      <c r="B26038" s="0" t="n">
        <v>2</v>
      </c>
    </row>
    <row r="26039" customFormat="false" ht="16" hidden="false" customHeight="false" outlineLevel="1" collapsed="true">
      <c r="A26039" s="3" t="s">
        <v>683</v>
      </c>
      <c r="B26039" s="0" t="n">
        <f aca="false">SUBTOTAL(1,B26038:B26038)</f>
        <v>2</v>
      </c>
    </row>
    <row r="26040" customFormat="false" ht="16" hidden="true" customHeight="false" outlineLevel="2" collapsed="false">
      <c r="A26040" s="1" t="n">
        <v>43886</v>
      </c>
      <c r="B26040" s="0" t="n">
        <v>2</v>
      </c>
    </row>
    <row r="26041" customFormat="false" ht="16" hidden="true" customHeight="false" outlineLevel="2" collapsed="false">
      <c r="A26041" s="1" t="n">
        <v>43886</v>
      </c>
      <c r="B26041" s="0" t="n">
        <v>2</v>
      </c>
    </row>
    <row r="26042" customFormat="false" ht="16" hidden="false" customHeight="false" outlineLevel="1" collapsed="true">
      <c r="A26042" s="4" t="s">
        <v>684</v>
      </c>
      <c r="B26042" s="0" t="n">
        <f aca="false">SUBTOTAL(1,B26040:B26041)</f>
        <v>2</v>
      </c>
    </row>
    <row r="26043" customFormat="false" ht="16" hidden="true" customHeight="false" outlineLevel="2" collapsed="false">
      <c r="A26043" s="0" t="s">
        <v>684</v>
      </c>
      <c r="B26043" s="0" t="n">
        <v>2</v>
      </c>
    </row>
    <row r="26044" customFormat="false" ht="16" hidden="false" customHeight="false" outlineLevel="1" collapsed="true">
      <c r="A26044" s="3" t="s">
        <v>685</v>
      </c>
      <c r="B26044" s="0" t="n">
        <f aca="false">SUBTOTAL(1,B26043:B26043)</f>
        <v>2</v>
      </c>
    </row>
    <row r="26045" customFormat="false" ht="16" hidden="true" customHeight="false" outlineLevel="2" collapsed="false">
      <c r="A26045" s="1" t="n">
        <v>43889</v>
      </c>
      <c r="B26045" s="0" t="n">
        <v>2</v>
      </c>
    </row>
    <row r="26046" customFormat="false" ht="16" hidden="false" customHeight="false" outlineLevel="1" collapsed="true">
      <c r="A26046" s="4" t="s">
        <v>676</v>
      </c>
      <c r="B26046" s="0" t="n">
        <f aca="false">SUBTOTAL(1,B26045:B26045)</f>
        <v>2</v>
      </c>
    </row>
    <row r="26047" customFormat="false" ht="16" hidden="true" customHeight="false" outlineLevel="2" collapsed="false">
      <c r="A26047" s="0" t="s">
        <v>676</v>
      </c>
      <c r="B26047" s="0" t="n">
        <v>2</v>
      </c>
    </row>
    <row r="26048" customFormat="false" ht="16" hidden="false" customHeight="false" outlineLevel="1" collapsed="true">
      <c r="A26048" s="3" t="s">
        <v>677</v>
      </c>
      <c r="B26048" s="0" t="n">
        <f aca="false">SUBTOTAL(1,B26047:B26047)</f>
        <v>2</v>
      </c>
    </row>
    <row r="26049" customFormat="false" ht="16" hidden="true" customHeight="false" outlineLevel="2" collapsed="false">
      <c r="A26049" s="1" t="n">
        <v>43887</v>
      </c>
      <c r="B26049" s="0" t="n">
        <v>2</v>
      </c>
    </row>
    <row r="26050" customFormat="false" ht="16" hidden="true" customHeight="false" outlineLevel="2" collapsed="false">
      <c r="A26050" s="1" t="n">
        <v>43887</v>
      </c>
      <c r="B26050" s="0" t="n">
        <v>2</v>
      </c>
    </row>
    <row r="26051" customFormat="false" ht="16" hidden="true" customHeight="false" outlineLevel="2" collapsed="false">
      <c r="A26051" s="1" t="n">
        <v>43887</v>
      </c>
      <c r="B26051" s="0" t="n">
        <v>2</v>
      </c>
    </row>
    <row r="26052" customFormat="false" ht="16" hidden="true" customHeight="false" outlineLevel="2" collapsed="false">
      <c r="A26052" s="1" t="n">
        <v>43887</v>
      </c>
      <c r="B26052" s="0" t="n">
        <v>3</v>
      </c>
    </row>
    <row r="26053" customFormat="false" ht="16" hidden="true" customHeight="false" outlineLevel="2" collapsed="false">
      <c r="A26053" s="1" t="n">
        <v>43887</v>
      </c>
      <c r="B26053" s="0" t="n">
        <v>2</v>
      </c>
    </row>
    <row r="26054" customFormat="false" ht="16" hidden="true" customHeight="false" outlineLevel="2" collapsed="false">
      <c r="A26054" s="1" t="n">
        <v>43887</v>
      </c>
      <c r="B26054" s="0" t="n">
        <v>3</v>
      </c>
    </row>
    <row r="26055" customFormat="false" ht="16" hidden="false" customHeight="false" outlineLevel="1" collapsed="true">
      <c r="A26055" s="4" t="s">
        <v>682</v>
      </c>
      <c r="B26055" s="0" t="n">
        <f aca="false">SUBTOTAL(1,B26049:B26054)</f>
        <v>2.33333333333333</v>
      </c>
    </row>
    <row r="26056" customFormat="false" ht="16" hidden="true" customHeight="false" outlineLevel="2" collapsed="false">
      <c r="A26056" s="0" t="s">
        <v>682</v>
      </c>
      <c r="B26056" s="0" t="n">
        <v>2.333333333</v>
      </c>
    </row>
    <row r="26057" customFormat="false" ht="16" hidden="false" customHeight="false" outlineLevel="1" collapsed="true">
      <c r="A26057" s="3" t="s">
        <v>683</v>
      </c>
      <c r="B26057" s="0" t="n">
        <f aca="false">SUBTOTAL(1,B26056:B26056)</f>
        <v>2.333333333</v>
      </c>
    </row>
    <row r="26058" customFormat="false" ht="16" hidden="true" customHeight="false" outlineLevel="2" collapsed="false">
      <c r="A26058" s="1" t="n">
        <v>43888</v>
      </c>
      <c r="B26058" s="0" t="n">
        <v>2</v>
      </c>
    </row>
    <row r="26059" customFormat="false" ht="16" hidden="true" customHeight="false" outlineLevel="2" collapsed="false">
      <c r="A26059" s="1" t="n">
        <v>43888</v>
      </c>
      <c r="B26059" s="0" t="n">
        <v>2</v>
      </c>
    </row>
    <row r="26060" customFormat="false" ht="16" hidden="true" customHeight="false" outlineLevel="2" collapsed="false">
      <c r="A26060" s="1" t="n">
        <v>43888</v>
      </c>
      <c r="B26060" s="0" t="n">
        <v>3</v>
      </c>
    </row>
    <row r="26061" customFormat="false" ht="16" hidden="true" customHeight="false" outlineLevel="2" collapsed="false">
      <c r="A26061" s="1" t="n">
        <v>43888</v>
      </c>
      <c r="B26061" s="0" t="n">
        <v>2</v>
      </c>
    </row>
    <row r="26062" customFormat="false" ht="16" hidden="true" customHeight="false" outlineLevel="2" collapsed="false">
      <c r="A26062" s="1" t="n">
        <v>43888</v>
      </c>
      <c r="B26062" s="0" t="n">
        <v>2</v>
      </c>
    </row>
    <row r="26063" customFormat="false" ht="16" hidden="false" customHeight="false" outlineLevel="1" collapsed="true">
      <c r="A26063" s="4" t="s">
        <v>678</v>
      </c>
      <c r="B26063" s="0" t="n">
        <f aca="false">SUBTOTAL(1,B26058:B26062)</f>
        <v>2.2</v>
      </c>
    </row>
    <row r="26064" customFormat="false" ht="16" hidden="true" customHeight="false" outlineLevel="2" collapsed="false">
      <c r="A26064" s="0" t="s">
        <v>678</v>
      </c>
      <c r="B26064" s="0" t="n">
        <v>2.2</v>
      </c>
    </row>
    <row r="26065" customFormat="false" ht="16" hidden="false" customHeight="false" outlineLevel="1" collapsed="true">
      <c r="A26065" s="3" t="s">
        <v>679</v>
      </c>
      <c r="B26065" s="0" t="n">
        <f aca="false">SUBTOTAL(1,B26064:B26064)</f>
        <v>2.2</v>
      </c>
    </row>
    <row r="26066" customFormat="false" ht="16" hidden="true" customHeight="false" outlineLevel="2" collapsed="false">
      <c r="A26066" s="1" t="n">
        <v>43887</v>
      </c>
      <c r="B26066" s="0" t="n">
        <v>3</v>
      </c>
    </row>
    <row r="26067" customFormat="false" ht="16" hidden="true" customHeight="false" outlineLevel="2" collapsed="false">
      <c r="A26067" s="1" t="n">
        <v>43887</v>
      </c>
      <c r="B26067" s="0" t="n">
        <v>2</v>
      </c>
    </row>
    <row r="26068" customFormat="false" ht="16" hidden="true" customHeight="false" outlineLevel="2" collapsed="false">
      <c r="A26068" s="1" t="n">
        <v>43887</v>
      </c>
      <c r="B26068" s="0" t="n">
        <v>3</v>
      </c>
    </row>
    <row r="26069" customFormat="false" ht="16" hidden="true" customHeight="false" outlineLevel="2" collapsed="false">
      <c r="A26069" s="1" t="n">
        <v>43887</v>
      </c>
      <c r="B26069" s="0" t="n">
        <v>2</v>
      </c>
    </row>
    <row r="26070" customFormat="false" ht="16" hidden="true" customHeight="false" outlineLevel="2" collapsed="false">
      <c r="A26070" s="1" t="n">
        <v>43887</v>
      </c>
      <c r="B26070" s="0" t="n">
        <v>3</v>
      </c>
    </row>
    <row r="26071" customFormat="false" ht="16" hidden="true" customHeight="false" outlineLevel="2" collapsed="false">
      <c r="A26071" s="1" t="n">
        <v>43887</v>
      </c>
      <c r="B26071" s="0" t="n">
        <v>2</v>
      </c>
    </row>
    <row r="26072" customFormat="false" ht="16" hidden="false" customHeight="false" outlineLevel="1" collapsed="true">
      <c r="A26072" s="4" t="s">
        <v>682</v>
      </c>
      <c r="B26072" s="0" t="n">
        <f aca="false">SUBTOTAL(1,B26066:B26071)</f>
        <v>2.5</v>
      </c>
    </row>
    <row r="26073" customFormat="false" ht="16" hidden="true" customHeight="false" outlineLevel="2" collapsed="false">
      <c r="A26073" s="0" t="s">
        <v>682</v>
      </c>
      <c r="B26073" s="0" t="n">
        <v>2.5</v>
      </c>
    </row>
    <row r="26074" customFormat="false" ht="16" hidden="false" customHeight="false" outlineLevel="1" collapsed="true">
      <c r="A26074" s="3" t="s">
        <v>683</v>
      </c>
      <c r="B26074" s="0" t="n">
        <f aca="false">SUBTOTAL(1,B26073:B26073)</f>
        <v>2.5</v>
      </c>
    </row>
    <row r="26075" customFormat="false" ht="16" hidden="true" customHeight="false" outlineLevel="2" collapsed="false">
      <c r="A26075" s="1" t="n">
        <v>43888</v>
      </c>
      <c r="B26075" s="0" t="n">
        <v>3</v>
      </c>
    </row>
    <row r="26076" customFormat="false" ht="16" hidden="false" customHeight="false" outlineLevel="1" collapsed="true">
      <c r="A26076" s="4" t="s">
        <v>678</v>
      </c>
      <c r="B26076" s="0" t="n">
        <f aca="false">SUBTOTAL(1,B26075:B26075)</f>
        <v>3</v>
      </c>
    </row>
    <row r="26077" customFormat="false" ht="16" hidden="true" customHeight="false" outlineLevel="2" collapsed="false">
      <c r="A26077" s="0" t="s">
        <v>678</v>
      </c>
      <c r="B26077" s="0" t="n">
        <v>3</v>
      </c>
    </row>
    <row r="26078" customFormat="false" ht="16" hidden="false" customHeight="false" outlineLevel="1" collapsed="true">
      <c r="A26078" s="3" t="s">
        <v>679</v>
      </c>
      <c r="B26078" s="0" t="n">
        <f aca="false">SUBTOTAL(1,B26077:B26077)</f>
        <v>3</v>
      </c>
    </row>
    <row r="26079" customFormat="false" ht="16" hidden="true" customHeight="false" outlineLevel="2" collapsed="false">
      <c r="A26079" s="1" t="n">
        <v>43887</v>
      </c>
      <c r="B26079" s="0" t="n">
        <v>3</v>
      </c>
    </row>
    <row r="26080" customFormat="false" ht="16" hidden="true" customHeight="false" outlineLevel="2" collapsed="false">
      <c r="A26080" s="1" t="n">
        <v>43887</v>
      </c>
      <c r="B26080" s="0" t="n">
        <v>2</v>
      </c>
    </row>
    <row r="26081" customFormat="false" ht="16" hidden="false" customHeight="false" outlineLevel="1" collapsed="true">
      <c r="A26081" s="4" t="s">
        <v>682</v>
      </c>
      <c r="B26081" s="0" t="n">
        <f aca="false">SUBTOTAL(1,B26079:B26080)</f>
        <v>2.5</v>
      </c>
    </row>
    <row r="26082" customFormat="false" ht="16" hidden="true" customHeight="false" outlineLevel="2" collapsed="false">
      <c r="A26082" s="0" t="s">
        <v>682</v>
      </c>
      <c r="B26082" s="0" t="n">
        <v>2.5</v>
      </c>
    </row>
    <row r="26083" customFormat="false" ht="16" hidden="false" customHeight="false" outlineLevel="1" collapsed="true">
      <c r="A26083" s="3" t="s">
        <v>683</v>
      </c>
      <c r="B26083" s="0" t="n">
        <f aca="false">SUBTOTAL(1,B26082:B26082)</f>
        <v>2.5</v>
      </c>
    </row>
    <row r="26084" customFormat="false" ht="16" hidden="true" customHeight="false" outlineLevel="2" collapsed="false">
      <c r="A26084" s="1" t="n">
        <v>43888</v>
      </c>
      <c r="B26084" s="0" t="n">
        <v>2</v>
      </c>
    </row>
    <row r="26085" customFormat="false" ht="16" hidden="false" customHeight="false" outlineLevel="1" collapsed="true">
      <c r="A26085" s="4" t="s">
        <v>678</v>
      </c>
      <c r="B26085" s="0" t="n">
        <f aca="false">SUBTOTAL(1,B26084:B26084)</f>
        <v>2</v>
      </c>
    </row>
    <row r="26086" customFormat="false" ht="16" hidden="true" customHeight="false" outlineLevel="2" collapsed="false">
      <c r="A26086" s="0" t="s">
        <v>678</v>
      </c>
      <c r="B26086" s="0" t="n">
        <v>2</v>
      </c>
    </row>
    <row r="26087" customFormat="false" ht="16" hidden="false" customHeight="false" outlineLevel="1" collapsed="true">
      <c r="A26087" s="3" t="s">
        <v>679</v>
      </c>
      <c r="B26087" s="0" t="n">
        <f aca="false">SUBTOTAL(1,B26086:B26086)</f>
        <v>2</v>
      </c>
    </row>
    <row r="26088" customFormat="false" ht="16" hidden="true" customHeight="false" outlineLevel="2" collapsed="false">
      <c r="A26088" s="1" t="n">
        <v>43887</v>
      </c>
      <c r="B26088" s="0" t="n">
        <v>2</v>
      </c>
    </row>
    <row r="26089" customFormat="false" ht="16" hidden="true" customHeight="false" outlineLevel="2" collapsed="false">
      <c r="A26089" s="1" t="n">
        <v>43887</v>
      </c>
      <c r="B26089" s="0" t="n">
        <v>2</v>
      </c>
    </row>
    <row r="26090" customFormat="false" ht="16" hidden="false" customHeight="false" outlineLevel="1" collapsed="true">
      <c r="A26090" s="4" t="s">
        <v>682</v>
      </c>
      <c r="B26090" s="0" t="n">
        <f aca="false">SUBTOTAL(1,B26088:B26089)</f>
        <v>2</v>
      </c>
    </row>
    <row r="26091" customFormat="false" ht="16" hidden="true" customHeight="false" outlineLevel="2" collapsed="false">
      <c r="A26091" s="0" t="s">
        <v>682</v>
      </c>
      <c r="B26091" s="0" t="n">
        <v>2</v>
      </c>
    </row>
    <row r="26092" customFormat="false" ht="16" hidden="false" customHeight="false" outlineLevel="1" collapsed="true">
      <c r="A26092" s="3" t="s">
        <v>683</v>
      </c>
      <c r="B26092" s="0" t="n">
        <f aca="false">SUBTOTAL(1,B26091:B26091)</f>
        <v>2</v>
      </c>
    </row>
    <row r="26093" customFormat="false" ht="16" hidden="true" customHeight="false" outlineLevel="2" collapsed="false">
      <c r="A26093" s="1" t="n">
        <v>43888</v>
      </c>
      <c r="B26093" s="0" t="n">
        <v>2</v>
      </c>
    </row>
    <row r="26094" customFormat="false" ht="16" hidden="false" customHeight="false" outlineLevel="1" collapsed="true">
      <c r="A26094" s="4" t="s">
        <v>678</v>
      </c>
      <c r="B26094" s="0" t="n">
        <f aca="false">SUBTOTAL(1,B26093:B26093)</f>
        <v>2</v>
      </c>
    </row>
    <row r="26095" customFormat="false" ht="16" hidden="true" customHeight="false" outlineLevel="2" collapsed="false">
      <c r="A26095" s="0" t="s">
        <v>678</v>
      </c>
      <c r="B26095" s="0" t="n">
        <v>2</v>
      </c>
    </row>
    <row r="26096" customFormat="false" ht="16" hidden="false" customHeight="false" outlineLevel="1" collapsed="true">
      <c r="A26096" s="3" t="s">
        <v>679</v>
      </c>
      <c r="B26096" s="0" t="n">
        <f aca="false">SUBTOTAL(1,B26095:B26095)</f>
        <v>2</v>
      </c>
    </row>
    <row r="26097" customFormat="false" ht="16" hidden="true" customHeight="false" outlineLevel="2" collapsed="false">
      <c r="A26097" s="1" t="n">
        <v>43887</v>
      </c>
      <c r="B26097" s="0" t="n">
        <v>2</v>
      </c>
    </row>
    <row r="26098" customFormat="false" ht="16" hidden="true" customHeight="false" outlineLevel="2" collapsed="false">
      <c r="A26098" s="1" t="n">
        <v>43887</v>
      </c>
      <c r="B26098" s="0" t="n">
        <v>4</v>
      </c>
    </row>
    <row r="26099" customFormat="false" ht="16" hidden="true" customHeight="false" outlineLevel="2" collapsed="false">
      <c r="A26099" s="1" t="n">
        <v>43887</v>
      </c>
      <c r="B26099" s="0" t="n">
        <v>3</v>
      </c>
    </row>
    <row r="26100" customFormat="false" ht="16" hidden="true" customHeight="false" outlineLevel="2" collapsed="false">
      <c r="A26100" s="1" t="n">
        <v>43887</v>
      </c>
      <c r="B26100" s="0" t="n">
        <v>2</v>
      </c>
    </row>
    <row r="26101" customFormat="false" ht="16" hidden="true" customHeight="false" outlineLevel="2" collapsed="false">
      <c r="A26101" s="1" t="n">
        <v>43887</v>
      </c>
      <c r="B26101" s="0" t="n">
        <v>3</v>
      </c>
    </row>
    <row r="26102" customFormat="false" ht="16" hidden="false" customHeight="false" outlineLevel="1" collapsed="true">
      <c r="A26102" s="4" t="s">
        <v>682</v>
      </c>
      <c r="B26102" s="0" t="n">
        <f aca="false">SUBTOTAL(1,B26097:B26101)</f>
        <v>2.8</v>
      </c>
    </row>
    <row r="26103" customFormat="false" ht="16" hidden="true" customHeight="false" outlineLevel="2" collapsed="false">
      <c r="A26103" s="0" t="s">
        <v>682</v>
      </c>
      <c r="B26103" s="0" t="n">
        <v>2.8</v>
      </c>
    </row>
    <row r="26104" customFormat="false" ht="16" hidden="false" customHeight="false" outlineLevel="1" collapsed="true">
      <c r="A26104" s="3" t="s">
        <v>683</v>
      </c>
      <c r="B26104" s="0" t="n">
        <f aca="false">SUBTOTAL(1,B26103:B26103)</f>
        <v>2.8</v>
      </c>
    </row>
    <row r="26105" customFormat="false" ht="16" hidden="true" customHeight="false" outlineLevel="2" collapsed="false">
      <c r="A26105" s="1" t="n">
        <v>43885</v>
      </c>
      <c r="B26105" s="0" t="n">
        <v>2</v>
      </c>
    </row>
    <row r="26106" customFormat="false" ht="16" hidden="true" customHeight="false" outlineLevel="2" collapsed="false">
      <c r="A26106" s="1" t="n">
        <v>43885</v>
      </c>
      <c r="B26106" s="0" t="n">
        <v>3</v>
      </c>
    </row>
    <row r="26107" customFormat="false" ht="16" hidden="false" customHeight="false" outlineLevel="1" collapsed="true">
      <c r="A26107" s="4" t="s">
        <v>680</v>
      </c>
      <c r="B26107" s="0" t="n">
        <f aca="false">SUBTOTAL(1,B26105:B26106)</f>
        <v>2.5</v>
      </c>
    </row>
    <row r="26108" customFormat="false" ht="16" hidden="true" customHeight="false" outlineLevel="2" collapsed="false">
      <c r="A26108" s="0" t="s">
        <v>680</v>
      </c>
      <c r="B26108" s="0" t="n">
        <v>2.5</v>
      </c>
    </row>
    <row r="26109" customFormat="false" ht="16" hidden="false" customHeight="false" outlineLevel="1" collapsed="true">
      <c r="A26109" s="3" t="s">
        <v>681</v>
      </c>
      <c r="B26109" s="0" t="n">
        <f aca="false">SUBTOTAL(1,B26108:B26108)</f>
        <v>2.5</v>
      </c>
    </row>
    <row r="26110" customFormat="false" ht="16" hidden="true" customHeight="false" outlineLevel="2" collapsed="false">
      <c r="A26110" s="1" t="n">
        <v>43888</v>
      </c>
      <c r="B26110" s="0" t="n">
        <v>3</v>
      </c>
    </row>
    <row r="26111" customFormat="false" ht="16" hidden="false" customHeight="false" outlineLevel="1" collapsed="true">
      <c r="A26111" s="4" t="s">
        <v>678</v>
      </c>
      <c r="B26111" s="0" t="n">
        <f aca="false">SUBTOTAL(1,B26110:B26110)</f>
        <v>3</v>
      </c>
    </row>
    <row r="26112" customFormat="false" ht="16" hidden="true" customHeight="false" outlineLevel="2" collapsed="false">
      <c r="A26112" s="0" t="s">
        <v>678</v>
      </c>
      <c r="B26112" s="0" t="n">
        <v>3</v>
      </c>
    </row>
    <row r="26113" customFormat="false" ht="16" hidden="false" customHeight="false" outlineLevel="1" collapsed="true">
      <c r="A26113" s="3" t="s">
        <v>679</v>
      </c>
      <c r="B26113" s="0" t="n">
        <f aca="false">SUBTOTAL(1,B26112:B26112)</f>
        <v>3</v>
      </c>
    </row>
    <row r="26114" customFormat="false" ht="16" hidden="true" customHeight="false" outlineLevel="2" collapsed="false">
      <c r="A26114" s="1" t="n">
        <v>43887</v>
      </c>
      <c r="B26114" s="0" t="n">
        <v>3</v>
      </c>
    </row>
    <row r="26115" customFormat="false" ht="16" hidden="true" customHeight="false" outlineLevel="2" collapsed="false">
      <c r="A26115" s="1" t="n">
        <v>43887</v>
      </c>
      <c r="B26115" s="0" t="n">
        <v>2</v>
      </c>
    </row>
    <row r="26116" customFormat="false" ht="16" hidden="true" customHeight="false" outlineLevel="2" collapsed="false">
      <c r="A26116" s="1" t="n">
        <v>43887</v>
      </c>
      <c r="B26116" s="0" t="n">
        <v>2</v>
      </c>
    </row>
    <row r="26117" customFormat="false" ht="16" hidden="false" customHeight="false" outlineLevel="1" collapsed="true">
      <c r="A26117" s="4" t="s">
        <v>682</v>
      </c>
      <c r="B26117" s="0" t="n">
        <f aca="false">SUBTOTAL(1,B26114:B26116)</f>
        <v>2.33333333333333</v>
      </c>
    </row>
    <row r="26118" customFormat="false" ht="16" hidden="true" customHeight="false" outlineLevel="2" collapsed="false">
      <c r="A26118" s="0" t="s">
        <v>682</v>
      </c>
      <c r="B26118" s="0" t="n">
        <v>2.333333333</v>
      </c>
    </row>
    <row r="26119" customFormat="false" ht="16" hidden="false" customHeight="false" outlineLevel="1" collapsed="true">
      <c r="A26119" s="3" t="s">
        <v>683</v>
      </c>
      <c r="B26119" s="0" t="n">
        <f aca="false">SUBTOTAL(1,B26118:B26118)</f>
        <v>2.333333333</v>
      </c>
    </row>
    <row r="26120" customFormat="false" ht="16" hidden="true" customHeight="false" outlineLevel="2" collapsed="false">
      <c r="A26120" s="1" t="n">
        <v>43888</v>
      </c>
      <c r="B26120" s="0" t="n">
        <v>2</v>
      </c>
    </row>
    <row r="26121" customFormat="false" ht="16" hidden="true" customHeight="false" outlineLevel="2" collapsed="false">
      <c r="A26121" s="1" t="n">
        <v>43888</v>
      </c>
      <c r="B26121" s="0" t="n">
        <v>3</v>
      </c>
    </row>
    <row r="26122" customFormat="false" ht="16" hidden="true" customHeight="false" outlineLevel="2" collapsed="false">
      <c r="A26122" s="1" t="n">
        <v>43888</v>
      </c>
      <c r="B26122" s="0" t="n">
        <v>3</v>
      </c>
    </row>
    <row r="26123" customFormat="false" ht="16" hidden="true" customHeight="false" outlineLevel="2" collapsed="false">
      <c r="A26123" s="1" t="n">
        <v>43888</v>
      </c>
      <c r="B26123" s="0" t="n">
        <v>3</v>
      </c>
    </row>
    <row r="26124" customFormat="false" ht="16" hidden="false" customHeight="false" outlineLevel="1" collapsed="true">
      <c r="A26124" s="4" t="s">
        <v>678</v>
      </c>
      <c r="B26124" s="0" t="n">
        <f aca="false">SUBTOTAL(1,B26120:B26123)</f>
        <v>2.75</v>
      </c>
    </row>
    <row r="26125" customFormat="false" ht="16" hidden="true" customHeight="false" outlineLevel="2" collapsed="false">
      <c r="A26125" s="0" t="s">
        <v>678</v>
      </c>
      <c r="B26125" s="0" t="n">
        <v>2.75</v>
      </c>
    </row>
    <row r="26126" customFormat="false" ht="16" hidden="false" customHeight="false" outlineLevel="1" collapsed="true">
      <c r="A26126" s="3" t="s">
        <v>679</v>
      </c>
      <c r="B26126" s="0" t="n">
        <f aca="false">SUBTOTAL(1,B26125:B26125)</f>
        <v>2.75</v>
      </c>
    </row>
    <row r="26127" customFormat="false" ht="16" hidden="true" customHeight="false" outlineLevel="2" collapsed="false">
      <c r="A26127" s="1" t="n">
        <v>43885</v>
      </c>
      <c r="B26127" s="0" t="n">
        <v>3</v>
      </c>
    </row>
    <row r="26128" customFormat="false" ht="16" hidden="true" customHeight="false" outlineLevel="2" collapsed="false">
      <c r="A26128" s="1" t="n">
        <v>43885</v>
      </c>
      <c r="B26128" s="0" t="n">
        <v>3</v>
      </c>
    </row>
    <row r="26129" customFormat="false" ht="16" hidden="true" customHeight="false" outlineLevel="2" collapsed="false">
      <c r="A26129" s="1" t="n">
        <v>43885</v>
      </c>
      <c r="B26129" s="0" t="n">
        <v>2</v>
      </c>
    </row>
    <row r="26130" customFormat="false" ht="16" hidden="false" customHeight="false" outlineLevel="1" collapsed="true">
      <c r="A26130" s="4" t="s">
        <v>680</v>
      </c>
      <c r="B26130" s="0" t="n">
        <f aca="false">SUBTOTAL(1,B26127:B26129)</f>
        <v>2.66666666666667</v>
      </c>
    </row>
    <row r="26131" customFormat="false" ht="16" hidden="true" customHeight="false" outlineLevel="2" collapsed="false">
      <c r="A26131" s="0" t="s">
        <v>680</v>
      </c>
      <c r="B26131" s="0" t="n">
        <v>2.666666667</v>
      </c>
    </row>
    <row r="26132" customFormat="false" ht="16" hidden="false" customHeight="false" outlineLevel="1" collapsed="true">
      <c r="A26132" s="3" t="s">
        <v>681</v>
      </c>
      <c r="B26132" s="0" t="n">
        <f aca="false">SUBTOTAL(1,B26131:B26131)</f>
        <v>2.666666667</v>
      </c>
    </row>
    <row r="26133" customFormat="false" ht="16" hidden="true" customHeight="false" outlineLevel="2" collapsed="false">
      <c r="A26133" s="1" t="n">
        <v>43886</v>
      </c>
      <c r="B26133" s="0" t="n">
        <v>2</v>
      </c>
    </row>
    <row r="26134" customFormat="false" ht="16" hidden="false" customHeight="false" outlineLevel="1" collapsed="true">
      <c r="A26134" s="4" t="s">
        <v>684</v>
      </c>
      <c r="B26134" s="0" t="n">
        <f aca="false">SUBTOTAL(1,B26133:B26133)</f>
        <v>2</v>
      </c>
    </row>
    <row r="26135" customFormat="false" ht="16" hidden="true" customHeight="false" outlineLevel="2" collapsed="false">
      <c r="A26135" s="0" t="s">
        <v>684</v>
      </c>
      <c r="B26135" s="0" t="n">
        <v>2</v>
      </c>
    </row>
    <row r="26136" customFormat="false" ht="16" hidden="false" customHeight="false" outlineLevel="1" collapsed="true">
      <c r="A26136" s="3" t="s">
        <v>685</v>
      </c>
      <c r="B26136" s="0" t="n">
        <f aca="false">SUBTOTAL(1,B26135:B26135)</f>
        <v>2</v>
      </c>
    </row>
    <row r="26137" customFormat="false" ht="16" hidden="true" customHeight="false" outlineLevel="2" collapsed="false">
      <c r="A26137" s="1" t="n">
        <v>43888</v>
      </c>
      <c r="B26137" s="0" t="n">
        <v>2</v>
      </c>
    </row>
    <row r="26138" customFormat="false" ht="16" hidden="false" customHeight="false" outlineLevel="1" collapsed="true">
      <c r="A26138" s="4" t="s">
        <v>678</v>
      </c>
      <c r="B26138" s="0" t="n">
        <f aca="false">SUBTOTAL(1,B26137:B26137)</f>
        <v>2</v>
      </c>
    </row>
    <row r="26139" customFormat="false" ht="16" hidden="true" customHeight="false" outlineLevel="2" collapsed="false">
      <c r="A26139" s="0" t="s">
        <v>678</v>
      </c>
      <c r="B26139" s="0" t="n">
        <v>2</v>
      </c>
    </row>
    <row r="26140" customFormat="false" ht="16" hidden="false" customHeight="false" outlineLevel="1" collapsed="true">
      <c r="A26140" s="3" t="s">
        <v>679</v>
      </c>
      <c r="B26140" s="0" t="n">
        <f aca="false">SUBTOTAL(1,B26139:B26139)</f>
        <v>2</v>
      </c>
    </row>
    <row r="26141" customFormat="false" ht="16" hidden="true" customHeight="false" outlineLevel="2" collapsed="false">
      <c r="A26141" s="1" t="n">
        <v>43885</v>
      </c>
      <c r="B26141" s="0" t="n">
        <v>2</v>
      </c>
    </row>
    <row r="26142" customFormat="false" ht="16" hidden="true" customHeight="false" outlineLevel="2" collapsed="false">
      <c r="A26142" s="1" t="n">
        <v>43885</v>
      </c>
      <c r="B26142" s="0" t="n">
        <v>2</v>
      </c>
    </row>
    <row r="26143" customFormat="false" ht="16" hidden="true" customHeight="false" outlineLevel="2" collapsed="false">
      <c r="A26143" s="1" t="n">
        <v>43885</v>
      </c>
      <c r="B26143" s="0" t="n">
        <v>3</v>
      </c>
    </row>
    <row r="26144" customFormat="false" ht="16" hidden="false" customHeight="false" outlineLevel="1" collapsed="true">
      <c r="A26144" s="4" t="s">
        <v>680</v>
      </c>
      <c r="B26144" s="0" t="n">
        <f aca="false">SUBTOTAL(1,B26141:B26143)</f>
        <v>2.33333333333333</v>
      </c>
    </row>
    <row r="26145" customFormat="false" ht="16" hidden="true" customHeight="false" outlineLevel="2" collapsed="false">
      <c r="A26145" s="0" t="s">
        <v>680</v>
      </c>
      <c r="B26145" s="0" t="n">
        <v>2.333333333</v>
      </c>
    </row>
    <row r="26146" customFormat="false" ht="16" hidden="false" customHeight="false" outlineLevel="1" collapsed="true">
      <c r="A26146" s="3" t="s">
        <v>681</v>
      </c>
      <c r="B26146" s="0" t="n">
        <f aca="false">SUBTOTAL(1,B26145:B26145)</f>
        <v>2.333333333</v>
      </c>
    </row>
    <row r="26147" customFormat="false" ht="16" hidden="true" customHeight="false" outlineLevel="2" collapsed="false">
      <c r="A26147" s="1" t="n">
        <v>43886</v>
      </c>
      <c r="B26147" s="0" t="n">
        <v>2</v>
      </c>
    </row>
    <row r="26148" customFormat="false" ht="16" hidden="true" customHeight="false" outlineLevel="2" collapsed="false">
      <c r="A26148" s="1" t="n">
        <v>43886</v>
      </c>
      <c r="B26148" s="0" t="n">
        <v>3</v>
      </c>
    </row>
    <row r="26149" customFormat="false" ht="16" hidden="true" customHeight="false" outlineLevel="2" collapsed="false">
      <c r="A26149" s="1" t="n">
        <v>43886</v>
      </c>
      <c r="B26149" s="0" t="n">
        <v>2</v>
      </c>
    </row>
    <row r="26150" customFormat="false" ht="16" hidden="false" customHeight="false" outlineLevel="1" collapsed="true">
      <c r="A26150" s="4" t="s">
        <v>684</v>
      </c>
      <c r="B26150" s="0" t="n">
        <f aca="false">SUBTOTAL(1,B26147:B26149)</f>
        <v>2.33333333333333</v>
      </c>
    </row>
    <row r="26151" customFormat="false" ht="16" hidden="true" customHeight="false" outlineLevel="2" collapsed="false">
      <c r="A26151" s="0" t="s">
        <v>684</v>
      </c>
      <c r="B26151" s="0" t="n">
        <v>2.333333333</v>
      </c>
    </row>
    <row r="26152" customFormat="false" ht="16" hidden="false" customHeight="false" outlineLevel="1" collapsed="true">
      <c r="A26152" s="3" t="s">
        <v>685</v>
      </c>
      <c r="B26152" s="0" t="n">
        <f aca="false">SUBTOTAL(1,B26151:B26151)</f>
        <v>2.333333333</v>
      </c>
    </row>
    <row r="26153" customFormat="false" ht="16" hidden="true" customHeight="false" outlineLevel="2" collapsed="false">
      <c r="A26153" s="1" t="n">
        <v>43885</v>
      </c>
      <c r="B26153" s="0" t="n">
        <v>2</v>
      </c>
    </row>
    <row r="26154" customFormat="false" ht="16" hidden="false" customHeight="false" outlineLevel="1" collapsed="true">
      <c r="A26154" s="4" t="s">
        <v>680</v>
      </c>
      <c r="B26154" s="0" t="n">
        <f aca="false">SUBTOTAL(1,B26153:B26153)</f>
        <v>2</v>
      </c>
    </row>
    <row r="26155" customFormat="false" ht="16" hidden="true" customHeight="false" outlineLevel="2" collapsed="false">
      <c r="A26155" s="0" t="s">
        <v>680</v>
      </c>
      <c r="B26155" s="0" t="n">
        <v>2</v>
      </c>
    </row>
    <row r="26156" customFormat="false" ht="16" hidden="false" customHeight="false" outlineLevel="1" collapsed="true">
      <c r="A26156" s="3" t="s">
        <v>681</v>
      </c>
      <c r="B26156" s="0" t="n">
        <f aca="false">SUBTOTAL(1,B26155:B26155)</f>
        <v>2</v>
      </c>
    </row>
    <row r="26157" customFormat="false" ht="16" hidden="true" customHeight="false" outlineLevel="2" collapsed="false">
      <c r="A26157" s="1" t="n">
        <v>43888</v>
      </c>
      <c r="B26157" s="0" t="n">
        <v>2</v>
      </c>
    </row>
    <row r="26158" customFormat="false" ht="16" hidden="true" customHeight="false" outlineLevel="2" collapsed="false">
      <c r="A26158" s="1" t="n">
        <v>43888</v>
      </c>
      <c r="B26158" s="0" t="n">
        <v>2</v>
      </c>
    </row>
    <row r="26159" customFormat="false" ht="16" hidden="true" customHeight="false" outlineLevel="2" collapsed="false">
      <c r="A26159" s="1" t="n">
        <v>43888</v>
      </c>
      <c r="B26159" s="0" t="n">
        <v>3</v>
      </c>
    </row>
    <row r="26160" customFormat="false" ht="16" hidden="true" customHeight="false" outlineLevel="2" collapsed="false">
      <c r="A26160" s="1" t="n">
        <v>43888</v>
      </c>
      <c r="B26160" s="0" t="n">
        <v>2</v>
      </c>
    </row>
    <row r="26161" customFormat="false" ht="16" hidden="false" customHeight="false" outlineLevel="1" collapsed="true">
      <c r="A26161" s="4" t="s">
        <v>678</v>
      </c>
      <c r="B26161" s="0" t="n">
        <f aca="false">SUBTOTAL(1,B26157:B26160)</f>
        <v>2.25</v>
      </c>
    </row>
    <row r="26162" customFormat="false" ht="16" hidden="true" customHeight="false" outlineLevel="2" collapsed="false">
      <c r="A26162" s="0" t="s">
        <v>678</v>
      </c>
      <c r="B26162" s="0" t="n">
        <v>2.25</v>
      </c>
    </row>
    <row r="26163" customFormat="false" ht="16" hidden="false" customHeight="false" outlineLevel="1" collapsed="true">
      <c r="A26163" s="3" t="s">
        <v>679</v>
      </c>
      <c r="B26163" s="0" t="n">
        <f aca="false">SUBTOTAL(1,B26162:B26162)</f>
        <v>2.25</v>
      </c>
    </row>
    <row r="26164" customFormat="false" ht="16" hidden="true" customHeight="false" outlineLevel="2" collapsed="false">
      <c r="A26164" s="1" t="n">
        <v>43887</v>
      </c>
      <c r="B26164" s="0" t="n">
        <v>2</v>
      </c>
    </row>
    <row r="26165" customFormat="false" ht="16" hidden="false" customHeight="false" outlineLevel="1" collapsed="true">
      <c r="A26165" s="4" t="s">
        <v>682</v>
      </c>
      <c r="B26165" s="0" t="n">
        <f aca="false">SUBTOTAL(1,B26164:B26164)</f>
        <v>2</v>
      </c>
    </row>
    <row r="26166" customFormat="false" ht="16" hidden="true" customHeight="false" outlineLevel="2" collapsed="false">
      <c r="A26166" s="0" t="s">
        <v>682</v>
      </c>
      <c r="B26166" s="0" t="n">
        <v>2</v>
      </c>
    </row>
    <row r="26167" customFormat="false" ht="16" hidden="false" customHeight="false" outlineLevel="1" collapsed="true">
      <c r="A26167" s="3" t="s">
        <v>683</v>
      </c>
      <c r="B26167" s="0" t="n">
        <f aca="false">SUBTOTAL(1,B26166:B26166)</f>
        <v>2</v>
      </c>
    </row>
    <row r="26168" customFormat="false" ht="16" hidden="true" customHeight="false" outlineLevel="2" collapsed="false">
      <c r="A26168" s="1" t="n">
        <v>43888</v>
      </c>
      <c r="B26168" s="0" t="n">
        <v>3</v>
      </c>
    </row>
    <row r="26169" customFormat="false" ht="16" hidden="true" customHeight="false" outlineLevel="2" collapsed="false">
      <c r="A26169" s="1" t="n">
        <v>43888</v>
      </c>
      <c r="B26169" s="0" t="n">
        <v>2</v>
      </c>
    </row>
    <row r="26170" customFormat="false" ht="16" hidden="false" customHeight="false" outlineLevel="1" collapsed="true">
      <c r="A26170" s="4" t="s">
        <v>678</v>
      </c>
      <c r="B26170" s="0" t="n">
        <f aca="false">SUBTOTAL(1,B26168:B26169)</f>
        <v>2.5</v>
      </c>
    </row>
    <row r="26171" customFormat="false" ht="16" hidden="true" customHeight="false" outlineLevel="2" collapsed="false">
      <c r="A26171" s="0" t="s">
        <v>678</v>
      </c>
      <c r="B26171" s="0" t="n">
        <v>2.5</v>
      </c>
    </row>
    <row r="26172" customFormat="false" ht="16" hidden="false" customHeight="false" outlineLevel="1" collapsed="true">
      <c r="A26172" s="3" t="s">
        <v>679</v>
      </c>
      <c r="B26172" s="0" t="n">
        <f aca="false">SUBTOTAL(1,B26171:B26171)</f>
        <v>2.5</v>
      </c>
    </row>
    <row r="26173" customFormat="false" ht="16" hidden="true" customHeight="false" outlineLevel="2" collapsed="false">
      <c r="A26173" s="1" t="n">
        <v>43887</v>
      </c>
      <c r="B26173" s="0" t="n">
        <v>2</v>
      </c>
    </row>
    <row r="26174" customFormat="false" ht="16" hidden="false" customHeight="false" outlineLevel="1" collapsed="true">
      <c r="A26174" s="4" t="s">
        <v>682</v>
      </c>
      <c r="B26174" s="0" t="n">
        <f aca="false">SUBTOTAL(1,B26173:B26173)</f>
        <v>2</v>
      </c>
    </row>
    <row r="26175" customFormat="false" ht="16" hidden="true" customHeight="false" outlineLevel="2" collapsed="false">
      <c r="A26175" s="0" t="s">
        <v>682</v>
      </c>
      <c r="B26175" s="0" t="n">
        <v>2</v>
      </c>
    </row>
    <row r="26176" customFormat="false" ht="16" hidden="false" customHeight="false" outlineLevel="1" collapsed="true">
      <c r="A26176" s="3" t="s">
        <v>683</v>
      </c>
      <c r="B26176" s="0" t="n">
        <f aca="false">SUBTOTAL(1,B26175:B26175)</f>
        <v>2</v>
      </c>
    </row>
    <row r="26177" customFormat="false" ht="16" hidden="true" customHeight="false" outlineLevel="2" collapsed="false">
      <c r="A26177" s="1" t="n">
        <v>43889</v>
      </c>
      <c r="B26177" s="0" t="n">
        <v>3</v>
      </c>
    </row>
    <row r="26178" customFormat="false" ht="16" hidden="false" customHeight="false" outlineLevel="1" collapsed="true">
      <c r="A26178" s="4" t="s">
        <v>676</v>
      </c>
      <c r="B26178" s="0" t="n">
        <f aca="false">SUBTOTAL(1,B26177:B26177)</f>
        <v>3</v>
      </c>
    </row>
    <row r="26179" customFormat="false" ht="16" hidden="true" customHeight="false" outlineLevel="2" collapsed="false">
      <c r="A26179" s="0" t="s">
        <v>676</v>
      </c>
      <c r="B26179" s="0" t="n">
        <v>3</v>
      </c>
    </row>
    <row r="26180" customFormat="false" ht="16" hidden="false" customHeight="false" outlineLevel="1" collapsed="true">
      <c r="A26180" s="3" t="s">
        <v>677</v>
      </c>
      <c r="B26180" s="0" t="n">
        <f aca="false">SUBTOTAL(1,B26179:B26179)</f>
        <v>3</v>
      </c>
    </row>
    <row r="26181" customFormat="false" ht="16" hidden="true" customHeight="false" outlineLevel="2" collapsed="false">
      <c r="A26181" s="1" t="n">
        <v>43887</v>
      </c>
      <c r="B26181" s="0" t="n">
        <v>2</v>
      </c>
    </row>
    <row r="26182" customFormat="false" ht="16" hidden="true" customHeight="false" outlineLevel="2" collapsed="false">
      <c r="A26182" s="1" t="n">
        <v>43887</v>
      </c>
      <c r="B26182" s="0" t="n">
        <v>3</v>
      </c>
    </row>
    <row r="26183" customFormat="false" ht="16" hidden="true" customHeight="false" outlineLevel="2" collapsed="false">
      <c r="A26183" s="1" t="n">
        <v>43887</v>
      </c>
      <c r="B26183" s="0" t="n">
        <v>2</v>
      </c>
    </row>
    <row r="26184" customFormat="false" ht="16" hidden="true" customHeight="false" outlineLevel="2" collapsed="false">
      <c r="A26184" s="1" t="n">
        <v>43887</v>
      </c>
      <c r="B26184" s="0" t="n">
        <v>3</v>
      </c>
    </row>
    <row r="26185" customFormat="false" ht="16" hidden="false" customHeight="false" outlineLevel="1" collapsed="true">
      <c r="A26185" s="4" t="s">
        <v>682</v>
      </c>
      <c r="B26185" s="0" t="n">
        <f aca="false">SUBTOTAL(1,B26181:B26184)</f>
        <v>2.5</v>
      </c>
    </row>
    <row r="26186" customFormat="false" ht="16" hidden="true" customHeight="false" outlineLevel="2" collapsed="false">
      <c r="A26186" s="0" t="s">
        <v>682</v>
      </c>
      <c r="B26186" s="0" t="n">
        <v>2.5</v>
      </c>
    </row>
    <row r="26187" customFormat="false" ht="16" hidden="false" customHeight="false" outlineLevel="1" collapsed="true">
      <c r="A26187" s="3" t="s">
        <v>683</v>
      </c>
      <c r="B26187" s="0" t="n">
        <f aca="false">SUBTOTAL(1,B26186:B26186)</f>
        <v>2.5</v>
      </c>
    </row>
    <row r="26188" customFormat="false" ht="16" hidden="true" customHeight="false" outlineLevel="2" collapsed="false">
      <c r="A26188" s="1" t="n">
        <v>43888</v>
      </c>
      <c r="B26188" s="0" t="n">
        <v>2</v>
      </c>
    </row>
    <row r="26189" customFormat="false" ht="16" hidden="false" customHeight="false" outlineLevel="1" collapsed="true">
      <c r="A26189" s="4" t="s">
        <v>678</v>
      </c>
      <c r="B26189" s="0" t="n">
        <f aca="false">SUBTOTAL(1,B26188:B26188)</f>
        <v>2</v>
      </c>
    </row>
    <row r="26190" customFormat="false" ht="16" hidden="true" customHeight="false" outlineLevel="2" collapsed="false">
      <c r="A26190" s="0" t="s">
        <v>678</v>
      </c>
      <c r="B26190" s="0" t="n">
        <v>2</v>
      </c>
    </row>
    <row r="26191" customFormat="false" ht="16" hidden="false" customHeight="false" outlineLevel="1" collapsed="true">
      <c r="A26191" s="3" t="s">
        <v>679</v>
      </c>
      <c r="B26191" s="0" t="n">
        <f aca="false">SUBTOTAL(1,B26190:B26190)</f>
        <v>2</v>
      </c>
    </row>
    <row r="26192" customFormat="false" ht="16" hidden="true" customHeight="false" outlineLevel="2" collapsed="false">
      <c r="A26192" s="1" t="n">
        <v>43887</v>
      </c>
      <c r="B26192" s="0" t="n">
        <v>3</v>
      </c>
    </row>
    <row r="26193" customFormat="false" ht="16" hidden="true" customHeight="false" outlineLevel="2" collapsed="false">
      <c r="A26193" s="1" t="n">
        <v>43887</v>
      </c>
      <c r="B26193" s="0" t="n">
        <v>2</v>
      </c>
    </row>
    <row r="26194" customFormat="false" ht="16" hidden="false" customHeight="false" outlineLevel="1" collapsed="true">
      <c r="A26194" s="4" t="s">
        <v>682</v>
      </c>
      <c r="B26194" s="0" t="n">
        <f aca="false">SUBTOTAL(1,B26192:B26193)</f>
        <v>2.5</v>
      </c>
    </row>
    <row r="26195" customFormat="false" ht="16" hidden="true" customHeight="false" outlineLevel="2" collapsed="false">
      <c r="A26195" s="0" t="s">
        <v>682</v>
      </c>
      <c r="B26195" s="0" t="n">
        <v>2.5</v>
      </c>
    </row>
    <row r="26196" customFormat="false" ht="16" hidden="false" customHeight="false" outlineLevel="1" collapsed="true">
      <c r="A26196" s="3" t="s">
        <v>683</v>
      </c>
      <c r="B26196" s="0" t="n">
        <f aca="false">SUBTOTAL(1,B26195:B26195)</f>
        <v>2.5</v>
      </c>
    </row>
    <row r="26197" customFormat="false" ht="16" hidden="true" customHeight="false" outlineLevel="2" collapsed="false">
      <c r="A26197" s="1" t="n">
        <v>43888</v>
      </c>
      <c r="B26197" s="0" t="n">
        <v>2</v>
      </c>
    </row>
    <row r="26198" customFormat="false" ht="16" hidden="false" customHeight="false" outlineLevel="1" collapsed="true">
      <c r="A26198" s="4" t="s">
        <v>678</v>
      </c>
      <c r="B26198" s="0" t="n">
        <f aca="false">SUBTOTAL(1,B26197:B26197)</f>
        <v>2</v>
      </c>
    </row>
    <row r="26199" customFormat="false" ht="16" hidden="true" customHeight="false" outlineLevel="2" collapsed="false">
      <c r="A26199" s="0" t="s">
        <v>678</v>
      </c>
      <c r="B26199" s="0" t="n">
        <v>2</v>
      </c>
    </row>
    <row r="26200" customFormat="false" ht="16" hidden="false" customHeight="false" outlineLevel="1" collapsed="true">
      <c r="A26200" s="3" t="s">
        <v>679</v>
      </c>
      <c r="B26200" s="0" t="n">
        <f aca="false">SUBTOTAL(1,B26199:B26199)</f>
        <v>2</v>
      </c>
    </row>
    <row r="26201" customFormat="false" ht="16" hidden="true" customHeight="false" outlineLevel="2" collapsed="false">
      <c r="A26201" s="1" t="n">
        <v>43886</v>
      </c>
      <c r="B26201" s="0" t="n">
        <v>2</v>
      </c>
    </row>
    <row r="26202" customFormat="false" ht="16" hidden="false" customHeight="false" outlineLevel="1" collapsed="true">
      <c r="A26202" s="4" t="s">
        <v>684</v>
      </c>
      <c r="B26202" s="0" t="n">
        <f aca="false">SUBTOTAL(1,B26201:B26201)</f>
        <v>2</v>
      </c>
    </row>
    <row r="26203" customFormat="false" ht="16" hidden="true" customHeight="false" outlineLevel="2" collapsed="false">
      <c r="A26203" s="0" t="s">
        <v>684</v>
      </c>
      <c r="B26203" s="0" t="n">
        <v>2</v>
      </c>
    </row>
    <row r="26204" customFormat="false" ht="16" hidden="false" customHeight="false" outlineLevel="1" collapsed="true">
      <c r="A26204" s="3" t="s">
        <v>685</v>
      </c>
      <c r="B26204" s="0" t="n">
        <f aca="false">SUBTOTAL(1,B26203:B26203)</f>
        <v>2</v>
      </c>
    </row>
    <row r="26205" customFormat="false" ht="16" hidden="true" customHeight="false" outlineLevel="2" collapsed="false">
      <c r="A26205" s="1" t="n">
        <v>43887</v>
      </c>
      <c r="B26205" s="0" t="n">
        <v>3</v>
      </c>
    </row>
    <row r="26206" customFormat="false" ht="16" hidden="true" customHeight="false" outlineLevel="2" collapsed="false">
      <c r="A26206" s="1" t="n">
        <v>43887</v>
      </c>
      <c r="B26206" s="0" t="n">
        <v>2</v>
      </c>
    </row>
    <row r="26207" customFormat="false" ht="16" hidden="true" customHeight="false" outlineLevel="2" collapsed="false">
      <c r="A26207" s="1" t="n">
        <v>43887</v>
      </c>
      <c r="B26207" s="0" t="n">
        <v>2</v>
      </c>
    </row>
    <row r="26208" customFormat="false" ht="16" hidden="true" customHeight="false" outlineLevel="2" collapsed="false">
      <c r="A26208" s="1" t="n">
        <v>43887</v>
      </c>
      <c r="B26208" s="0" t="n">
        <v>3</v>
      </c>
    </row>
    <row r="26209" customFormat="false" ht="16" hidden="false" customHeight="false" outlineLevel="1" collapsed="true">
      <c r="A26209" s="4" t="s">
        <v>682</v>
      </c>
      <c r="B26209" s="0" t="n">
        <f aca="false">SUBTOTAL(1,B26205:B26208)</f>
        <v>2.5</v>
      </c>
    </row>
    <row r="26210" customFormat="false" ht="16" hidden="true" customHeight="false" outlineLevel="2" collapsed="false">
      <c r="A26210" s="0" t="s">
        <v>682</v>
      </c>
      <c r="B26210" s="0" t="n">
        <v>2.5</v>
      </c>
    </row>
    <row r="26211" customFormat="false" ht="16" hidden="false" customHeight="false" outlineLevel="1" collapsed="true">
      <c r="A26211" s="3" t="s">
        <v>683</v>
      </c>
      <c r="B26211" s="0" t="n">
        <f aca="false">SUBTOTAL(1,B26210:B26210)</f>
        <v>2.5</v>
      </c>
    </row>
    <row r="26212" customFormat="false" ht="16" hidden="true" customHeight="false" outlineLevel="2" collapsed="false">
      <c r="A26212" s="1" t="n">
        <v>43888</v>
      </c>
      <c r="B26212" s="0" t="n">
        <v>2</v>
      </c>
    </row>
    <row r="26213" customFormat="false" ht="16" hidden="true" customHeight="false" outlineLevel="2" collapsed="false">
      <c r="A26213" s="1" t="n">
        <v>43888</v>
      </c>
      <c r="B26213" s="0" t="n">
        <v>3</v>
      </c>
    </row>
    <row r="26214" customFormat="false" ht="16" hidden="false" customHeight="false" outlineLevel="1" collapsed="true">
      <c r="A26214" s="4" t="s">
        <v>678</v>
      </c>
      <c r="B26214" s="0" t="n">
        <f aca="false">SUBTOTAL(1,B26212:B26213)</f>
        <v>2.5</v>
      </c>
    </row>
    <row r="26215" customFormat="false" ht="16" hidden="true" customHeight="false" outlineLevel="2" collapsed="false">
      <c r="A26215" s="0" t="s">
        <v>678</v>
      </c>
      <c r="B26215" s="0" t="n">
        <v>2.5</v>
      </c>
    </row>
    <row r="26216" customFormat="false" ht="16" hidden="false" customHeight="false" outlineLevel="1" collapsed="true">
      <c r="A26216" s="3" t="s">
        <v>679</v>
      </c>
      <c r="B26216" s="0" t="n">
        <f aca="false">SUBTOTAL(1,B26215:B26215)</f>
        <v>2.5</v>
      </c>
    </row>
    <row r="26217" customFormat="false" ht="16" hidden="true" customHeight="false" outlineLevel="2" collapsed="false">
      <c r="A26217" s="1" t="n">
        <v>43886</v>
      </c>
      <c r="B26217" s="0" t="n">
        <v>2</v>
      </c>
    </row>
    <row r="26218" customFormat="false" ht="16" hidden="false" customHeight="false" outlineLevel="1" collapsed="true">
      <c r="A26218" s="4" t="s">
        <v>684</v>
      </c>
      <c r="B26218" s="0" t="n">
        <f aca="false">SUBTOTAL(1,B26217:B26217)</f>
        <v>2</v>
      </c>
    </row>
    <row r="26219" customFormat="false" ht="16" hidden="true" customHeight="false" outlineLevel="2" collapsed="false">
      <c r="A26219" s="0" t="s">
        <v>684</v>
      </c>
      <c r="B26219" s="0" t="n">
        <v>2</v>
      </c>
    </row>
    <row r="26220" customFormat="false" ht="16" hidden="false" customHeight="false" outlineLevel="1" collapsed="true">
      <c r="A26220" s="3" t="s">
        <v>685</v>
      </c>
      <c r="B26220" s="0" t="n">
        <f aca="false">SUBTOTAL(1,B26219:B26219)</f>
        <v>2</v>
      </c>
    </row>
    <row r="26221" customFormat="false" ht="16" hidden="true" customHeight="false" outlineLevel="2" collapsed="false">
      <c r="A26221" s="1" t="n">
        <v>43888</v>
      </c>
      <c r="B26221" s="0" t="n">
        <v>2</v>
      </c>
    </row>
    <row r="26222" customFormat="false" ht="16" hidden="false" customHeight="false" outlineLevel="1" collapsed="true">
      <c r="A26222" s="4" t="s">
        <v>678</v>
      </c>
      <c r="B26222" s="0" t="n">
        <f aca="false">SUBTOTAL(1,B26221:B26221)</f>
        <v>2</v>
      </c>
    </row>
    <row r="26223" customFormat="false" ht="16" hidden="true" customHeight="false" outlineLevel="2" collapsed="false">
      <c r="A26223" s="0" t="s">
        <v>678</v>
      </c>
      <c r="B26223" s="0" t="n">
        <v>2</v>
      </c>
    </row>
    <row r="26224" customFormat="false" ht="16" hidden="false" customHeight="false" outlineLevel="1" collapsed="true">
      <c r="A26224" s="3" t="s">
        <v>679</v>
      </c>
      <c r="B26224" s="0" t="n">
        <f aca="false">SUBTOTAL(1,B26223:B26223)</f>
        <v>2</v>
      </c>
    </row>
    <row r="26225" customFormat="false" ht="16" hidden="true" customHeight="false" outlineLevel="2" collapsed="false">
      <c r="A26225" s="1" t="n">
        <v>43887</v>
      </c>
      <c r="B26225" s="0" t="n">
        <v>2</v>
      </c>
    </row>
    <row r="26226" customFormat="false" ht="16" hidden="false" customHeight="false" outlineLevel="1" collapsed="true">
      <c r="A26226" s="4" t="s">
        <v>682</v>
      </c>
      <c r="B26226" s="0" t="n">
        <f aca="false">SUBTOTAL(1,B26225:B26225)</f>
        <v>2</v>
      </c>
    </row>
    <row r="26227" customFormat="false" ht="16" hidden="true" customHeight="false" outlineLevel="2" collapsed="false">
      <c r="A26227" s="0" t="s">
        <v>682</v>
      </c>
      <c r="B26227" s="0" t="n">
        <v>2</v>
      </c>
    </row>
    <row r="26228" customFormat="false" ht="16" hidden="false" customHeight="false" outlineLevel="1" collapsed="true">
      <c r="A26228" s="3" t="s">
        <v>683</v>
      </c>
      <c r="B26228" s="0" t="n">
        <f aca="false">SUBTOTAL(1,B26227:B26227)</f>
        <v>2</v>
      </c>
    </row>
    <row r="26229" customFormat="false" ht="16" hidden="true" customHeight="false" outlineLevel="2" collapsed="false">
      <c r="A26229" s="1" t="n">
        <v>43885</v>
      </c>
      <c r="B26229" s="0" t="n">
        <v>2</v>
      </c>
    </row>
    <row r="26230" customFormat="false" ht="16" hidden="true" customHeight="false" outlineLevel="2" collapsed="false">
      <c r="A26230" s="1" t="n">
        <v>43885</v>
      </c>
      <c r="B26230" s="0" t="n">
        <v>2</v>
      </c>
    </row>
    <row r="26231" customFormat="false" ht="16" hidden="true" customHeight="false" outlineLevel="2" collapsed="false">
      <c r="A26231" s="1" t="n">
        <v>43885</v>
      </c>
      <c r="B26231" s="0" t="n">
        <v>2</v>
      </c>
    </row>
    <row r="26232" customFormat="false" ht="16" hidden="false" customHeight="false" outlineLevel="1" collapsed="true">
      <c r="A26232" s="4" t="s">
        <v>680</v>
      </c>
      <c r="B26232" s="0" t="n">
        <f aca="false">SUBTOTAL(1,B26229:B26231)</f>
        <v>2</v>
      </c>
    </row>
    <row r="26233" customFormat="false" ht="16" hidden="true" customHeight="false" outlineLevel="2" collapsed="false">
      <c r="A26233" s="0" t="s">
        <v>680</v>
      </c>
      <c r="B26233" s="0" t="n">
        <v>2</v>
      </c>
    </row>
    <row r="26234" customFormat="false" ht="16" hidden="false" customHeight="false" outlineLevel="1" collapsed="true">
      <c r="A26234" s="3" t="s">
        <v>681</v>
      </c>
      <c r="B26234" s="0" t="n">
        <f aca="false">SUBTOTAL(1,B26233:B26233)</f>
        <v>2</v>
      </c>
    </row>
    <row r="26235" customFormat="false" ht="16" hidden="true" customHeight="false" outlineLevel="2" collapsed="false">
      <c r="A26235" s="1" t="n">
        <v>43887</v>
      </c>
      <c r="B26235" s="0" t="n">
        <v>2</v>
      </c>
    </row>
    <row r="26236" customFormat="false" ht="16" hidden="false" customHeight="false" outlineLevel="1" collapsed="true">
      <c r="A26236" s="4" t="s">
        <v>682</v>
      </c>
      <c r="B26236" s="0" t="n">
        <f aca="false">SUBTOTAL(1,B26235:B26235)</f>
        <v>2</v>
      </c>
    </row>
    <row r="26237" customFormat="false" ht="16" hidden="true" customHeight="false" outlineLevel="2" collapsed="false">
      <c r="A26237" s="0" t="s">
        <v>682</v>
      </c>
      <c r="B26237" s="0" t="n">
        <v>2</v>
      </c>
    </row>
    <row r="26238" customFormat="false" ht="16" hidden="false" customHeight="false" outlineLevel="1" collapsed="true">
      <c r="A26238" s="3" t="s">
        <v>683</v>
      </c>
      <c r="B26238" s="0" t="n">
        <f aca="false">SUBTOTAL(1,B26237:B26237)</f>
        <v>2</v>
      </c>
    </row>
    <row r="26239" customFormat="false" ht="16" hidden="true" customHeight="false" outlineLevel="2" collapsed="false">
      <c r="A26239" s="1" t="n">
        <v>43885</v>
      </c>
      <c r="B26239" s="0" t="n">
        <v>2</v>
      </c>
    </row>
    <row r="26240" customFormat="false" ht="16" hidden="false" customHeight="false" outlineLevel="1" collapsed="true">
      <c r="A26240" s="4" t="s">
        <v>680</v>
      </c>
      <c r="B26240" s="0" t="n">
        <f aca="false">SUBTOTAL(1,B26239:B26239)</f>
        <v>2</v>
      </c>
    </row>
    <row r="26241" customFormat="false" ht="16" hidden="true" customHeight="false" outlineLevel="2" collapsed="false">
      <c r="A26241" s="0" t="s">
        <v>680</v>
      </c>
      <c r="B26241" s="0" t="n">
        <v>2</v>
      </c>
    </row>
    <row r="26242" customFormat="false" ht="16" hidden="false" customHeight="false" outlineLevel="1" collapsed="true">
      <c r="A26242" s="3" t="s">
        <v>681</v>
      </c>
      <c r="B26242" s="0" t="n">
        <f aca="false">SUBTOTAL(1,B26241:B26241)</f>
        <v>2</v>
      </c>
    </row>
    <row r="26243" customFormat="false" ht="16" hidden="true" customHeight="false" outlineLevel="2" collapsed="false">
      <c r="A26243" s="1" t="n">
        <v>43886</v>
      </c>
      <c r="B26243" s="0" t="n">
        <v>2</v>
      </c>
    </row>
    <row r="26244" customFormat="false" ht="16" hidden="false" customHeight="false" outlineLevel="1" collapsed="true">
      <c r="A26244" s="4" t="s">
        <v>684</v>
      </c>
      <c r="B26244" s="0" t="n">
        <f aca="false">SUBTOTAL(1,B26243:B26243)</f>
        <v>2</v>
      </c>
    </row>
    <row r="26245" customFormat="false" ht="16" hidden="true" customHeight="false" outlineLevel="2" collapsed="false">
      <c r="A26245" s="0" t="s">
        <v>684</v>
      </c>
      <c r="B26245" s="0" t="n">
        <v>2</v>
      </c>
    </row>
    <row r="26246" customFormat="false" ht="16" hidden="false" customHeight="false" outlineLevel="1" collapsed="true">
      <c r="A26246" s="3" t="s">
        <v>685</v>
      </c>
      <c r="B26246" s="0" t="n">
        <f aca="false">SUBTOTAL(1,B26245:B26245)</f>
        <v>2</v>
      </c>
    </row>
    <row r="26247" customFormat="false" ht="16" hidden="true" customHeight="false" outlineLevel="2" collapsed="false">
      <c r="A26247" s="1" t="n">
        <v>43888</v>
      </c>
      <c r="B26247" s="0" t="n">
        <v>3</v>
      </c>
    </row>
    <row r="26248" customFormat="false" ht="16" hidden="true" customHeight="false" outlineLevel="2" collapsed="false">
      <c r="A26248" s="1" t="n">
        <v>43888</v>
      </c>
      <c r="B26248" s="0" t="n">
        <v>2</v>
      </c>
    </row>
    <row r="26249" customFormat="false" ht="16" hidden="false" customHeight="false" outlineLevel="1" collapsed="true">
      <c r="A26249" s="4" t="s">
        <v>678</v>
      </c>
      <c r="B26249" s="0" t="n">
        <f aca="false">SUBTOTAL(1,B26247:B26248)</f>
        <v>2.5</v>
      </c>
    </row>
    <row r="26250" customFormat="false" ht="16" hidden="true" customHeight="false" outlineLevel="2" collapsed="false">
      <c r="A26250" s="0" t="s">
        <v>678</v>
      </c>
      <c r="B26250" s="0" t="n">
        <v>2.5</v>
      </c>
    </row>
    <row r="26251" customFormat="false" ht="16" hidden="false" customHeight="false" outlineLevel="1" collapsed="true">
      <c r="A26251" s="3" t="s">
        <v>679</v>
      </c>
      <c r="B26251" s="0" t="n">
        <f aca="false">SUBTOTAL(1,B26250:B26250)</f>
        <v>2.5</v>
      </c>
    </row>
    <row r="26252" customFormat="false" ht="16" hidden="true" customHeight="false" outlineLevel="2" collapsed="false">
      <c r="A26252" s="1" t="n">
        <v>43885</v>
      </c>
      <c r="B26252" s="0" t="n">
        <v>2</v>
      </c>
    </row>
    <row r="26253" customFormat="false" ht="16" hidden="true" customHeight="false" outlineLevel="2" collapsed="false">
      <c r="A26253" s="1" t="n">
        <v>43885</v>
      </c>
      <c r="B26253" s="0" t="n">
        <v>2</v>
      </c>
    </row>
    <row r="26254" customFormat="false" ht="16" hidden="true" customHeight="false" outlineLevel="2" collapsed="false">
      <c r="A26254" s="1" t="n">
        <v>43885</v>
      </c>
      <c r="B26254" s="0" t="n">
        <v>2</v>
      </c>
    </row>
    <row r="26255" customFormat="false" ht="16" hidden="false" customHeight="false" outlineLevel="1" collapsed="true">
      <c r="A26255" s="4" t="s">
        <v>680</v>
      </c>
      <c r="B26255" s="0" t="n">
        <f aca="false">SUBTOTAL(1,B26252:B26254)</f>
        <v>2</v>
      </c>
    </row>
    <row r="26256" customFormat="false" ht="16" hidden="true" customHeight="false" outlineLevel="2" collapsed="false">
      <c r="A26256" s="0" t="s">
        <v>680</v>
      </c>
      <c r="B26256" s="0" t="n">
        <v>2</v>
      </c>
    </row>
    <row r="26257" customFormat="false" ht="16" hidden="false" customHeight="false" outlineLevel="1" collapsed="true">
      <c r="A26257" s="3" t="s">
        <v>681</v>
      </c>
      <c r="B26257" s="0" t="n">
        <f aca="false">SUBTOTAL(1,B26256:B26256)</f>
        <v>2</v>
      </c>
    </row>
    <row r="26258" customFormat="false" ht="16" hidden="true" customHeight="false" outlineLevel="2" collapsed="false">
      <c r="A26258" s="1" t="n">
        <v>43888</v>
      </c>
      <c r="B26258" s="0" t="n">
        <v>2</v>
      </c>
    </row>
    <row r="26259" customFormat="false" ht="16" hidden="true" customHeight="false" outlineLevel="2" collapsed="false">
      <c r="A26259" s="1" t="n">
        <v>43888</v>
      </c>
      <c r="B26259" s="0" t="n">
        <v>3</v>
      </c>
    </row>
    <row r="26260" customFormat="false" ht="16" hidden="true" customHeight="false" outlineLevel="2" collapsed="false">
      <c r="A26260" s="1" t="n">
        <v>43888</v>
      </c>
      <c r="B26260" s="0" t="n">
        <v>2</v>
      </c>
    </row>
    <row r="26261" customFormat="false" ht="16" hidden="true" customHeight="false" outlineLevel="2" collapsed="false">
      <c r="A26261" s="1" t="n">
        <v>43888</v>
      </c>
      <c r="B26261" s="0" t="n">
        <v>3</v>
      </c>
    </row>
    <row r="26262" customFormat="false" ht="16" hidden="true" customHeight="false" outlineLevel="2" collapsed="false">
      <c r="A26262" s="1" t="n">
        <v>43888</v>
      </c>
      <c r="B26262" s="0" t="n">
        <v>2</v>
      </c>
    </row>
    <row r="26263" customFormat="false" ht="16" hidden="false" customHeight="false" outlineLevel="1" collapsed="true">
      <c r="A26263" s="4" t="s">
        <v>678</v>
      </c>
      <c r="B26263" s="0" t="n">
        <f aca="false">SUBTOTAL(1,B26258:B26262)</f>
        <v>2.4</v>
      </c>
    </row>
    <row r="26264" customFormat="false" ht="16" hidden="true" customHeight="false" outlineLevel="2" collapsed="false">
      <c r="A26264" s="0" t="s">
        <v>678</v>
      </c>
      <c r="B26264" s="0" t="n">
        <v>2.4</v>
      </c>
    </row>
    <row r="26265" customFormat="false" ht="16" hidden="false" customHeight="false" outlineLevel="1" collapsed="true">
      <c r="A26265" s="3" t="s">
        <v>679</v>
      </c>
      <c r="B26265" s="0" t="n">
        <f aca="false">SUBTOTAL(1,B26264:B26264)</f>
        <v>2.4</v>
      </c>
    </row>
    <row r="26266" customFormat="false" ht="16" hidden="true" customHeight="false" outlineLevel="2" collapsed="false">
      <c r="A26266" s="1" t="n">
        <v>43885</v>
      </c>
      <c r="B26266" s="0" t="n">
        <v>3</v>
      </c>
    </row>
    <row r="26267" customFormat="false" ht="16" hidden="false" customHeight="false" outlineLevel="1" collapsed="true">
      <c r="A26267" s="4" t="s">
        <v>680</v>
      </c>
      <c r="B26267" s="0" t="n">
        <f aca="false">SUBTOTAL(1,B26266:B26266)</f>
        <v>3</v>
      </c>
    </row>
    <row r="26268" customFormat="false" ht="16" hidden="true" customHeight="false" outlineLevel="2" collapsed="false">
      <c r="A26268" s="0" t="s">
        <v>680</v>
      </c>
      <c r="B26268" s="0" t="n">
        <v>3</v>
      </c>
    </row>
    <row r="26269" customFormat="false" ht="16" hidden="false" customHeight="false" outlineLevel="1" collapsed="true">
      <c r="A26269" s="3" t="s">
        <v>681</v>
      </c>
      <c r="B26269" s="0" t="n">
        <f aca="false">SUBTOTAL(1,B26268:B26268)</f>
        <v>3</v>
      </c>
    </row>
    <row r="26270" customFormat="false" ht="16" hidden="true" customHeight="false" outlineLevel="2" collapsed="false">
      <c r="A26270" s="1" t="n">
        <v>43887</v>
      </c>
      <c r="B26270" s="0" t="n">
        <v>3</v>
      </c>
    </row>
    <row r="26271" customFormat="false" ht="16" hidden="true" customHeight="false" outlineLevel="2" collapsed="false">
      <c r="A26271" s="1" t="n">
        <v>43887</v>
      </c>
      <c r="B26271" s="0" t="n">
        <v>2</v>
      </c>
    </row>
    <row r="26272" customFormat="false" ht="16" hidden="true" customHeight="false" outlineLevel="2" collapsed="false">
      <c r="A26272" s="1" t="n">
        <v>43887</v>
      </c>
      <c r="B26272" s="0" t="n">
        <v>2</v>
      </c>
    </row>
    <row r="26273" customFormat="false" ht="16" hidden="true" customHeight="false" outlineLevel="2" collapsed="false">
      <c r="A26273" s="1" t="n">
        <v>43887</v>
      </c>
      <c r="B26273" s="0" t="n">
        <v>2</v>
      </c>
    </row>
    <row r="26274" customFormat="false" ht="16" hidden="false" customHeight="false" outlineLevel="1" collapsed="true">
      <c r="A26274" s="4" t="s">
        <v>682</v>
      </c>
      <c r="B26274" s="0" t="n">
        <f aca="false">SUBTOTAL(1,B26270:B26273)</f>
        <v>2.25</v>
      </c>
    </row>
    <row r="26275" customFormat="false" ht="16" hidden="true" customHeight="false" outlineLevel="2" collapsed="false">
      <c r="A26275" s="0" t="s">
        <v>682</v>
      </c>
      <c r="B26275" s="0" t="n">
        <v>2.25</v>
      </c>
    </row>
    <row r="26276" customFormat="false" ht="16" hidden="false" customHeight="false" outlineLevel="1" collapsed="true">
      <c r="A26276" s="3" t="s">
        <v>683</v>
      </c>
      <c r="B26276" s="0" t="n">
        <f aca="false">SUBTOTAL(1,B26275:B26275)</f>
        <v>2.25</v>
      </c>
    </row>
    <row r="26277" customFormat="false" ht="16" hidden="true" customHeight="false" outlineLevel="2" collapsed="false">
      <c r="A26277" s="1" t="n">
        <v>43888</v>
      </c>
      <c r="B26277" s="0" t="n">
        <v>2</v>
      </c>
    </row>
    <row r="26278" customFormat="false" ht="16" hidden="true" customHeight="false" outlineLevel="2" collapsed="false">
      <c r="A26278" s="1" t="n">
        <v>43888</v>
      </c>
      <c r="B26278" s="0" t="n">
        <v>3</v>
      </c>
    </row>
    <row r="26279" customFormat="false" ht="16" hidden="true" customHeight="false" outlineLevel="2" collapsed="false">
      <c r="A26279" s="1" t="n">
        <v>43888</v>
      </c>
      <c r="B26279" s="0" t="n">
        <v>2</v>
      </c>
    </row>
    <row r="26280" customFormat="false" ht="16" hidden="false" customHeight="false" outlineLevel="1" collapsed="true">
      <c r="A26280" s="4" t="s">
        <v>678</v>
      </c>
      <c r="B26280" s="0" t="n">
        <f aca="false">SUBTOTAL(1,B26277:B26279)</f>
        <v>2.33333333333333</v>
      </c>
    </row>
    <row r="26281" customFormat="false" ht="16" hidden="true" customHeight="false" outlineLevel="2" collapsed="false">
      <c r="A26281" s="0" t="s">
        <v>678</v>
      </c>
      <c r="B26281" s="0" t="n">
        <v>2.333333333</v>
      </c>
    </row>
    <row r="26282" customFormat="false" ht="16" hidden="false" customHeight="false" outlineLevel="1" collapsed="true">
      <c r="A26282" s="3" t="s">
        <v>679</v>
      </c>
      <c r="B26282" s="0" t="n">
        <f aca="false">SUBTOTAL(1,B26281:B26281)</f>
        <v>2.333333333</v>
      </c>
    </row>
    <row r="26283" customFormat="false" ht="16" hidden="true" customHeight="false" outlineLevel="2" collapsed="false">
      <c r="A26283" s="1" t="n">
        <v>43886</v>
      </c>
      <c r="B26283" s="0" t="n">
        <v>2</v>
      </c>
    </row>
    <row r="26284" customFormat="false" ht="16" hidden="true" customHeight="false" outlineLevel="2" collapsed="false">
      <c r="A26284" s="1" t="n">
        <v>43886</v>
      </c>
      <c r="B26284" s="0" t="n">
        <v>2</v>
      </c>
    </row>
    <row r="26285" customFormat="false" ht="16" hidden="false" customHeight="false" outlineLevel="1" collapsed="true">
      <c r="A26285" s="4" t="s">
        <v>684</v>
      </c>
      <c r="B26285" s="0" t="n">
        <f aca="false">SUBTOTAL(1,B26283:B26284)</f>
        <v>2</v>
      </c>
    </row>
    <row r="26286" customFormat="false" ht="16" hidden="true" customHeight="false" outlineLevel="2" collapsed="false">
      <c r="A26286" s="0" t="s">
        <v>684</v>
      </c>
      <c r="B26286" s="0" t="n">
        <v>2</v>
      </c>
    </row>
    <row r="26287" customFormat="false" ht="16" hidden="false" customHeight="false" outlineLevel="1" collapsed="true">
      <c r="A26287" s="3" t="s">
        <v>685</v>
      </c>
      <c r="B26287" s="0" t="n">
        <f aca="false">SUBTOTAL(1,B26286:B26286)</f>
        <v>2</v>
      </c>
    </row>
    <row r="26288" customFormat="false" ht="16" hidden="true" customHeight="false" outlineLevel="2" collapsed="false">
      <c r="A26288" s="1" t="n">
        <v>43885</v>
      </c>
      <c r="B26288" s="0" t="n">
        <v>3</v>
      </c>
    </row>
    <row r="26289" customFormat="false" ht="16" hidden="true" customHeight="false" outlineLevel="2" collapsed="false">
      <c r="A26289" s="1" t="n">
        <v>43885</v>
      </c>
      <c r="B26289" s="0" t="n">
        <v>3</v>
      </c>
    </row>
    <row r="26290" customFormat="false" ht="16" hidden="false" customHeight="false" outlineLevel="1" collapsed="true">
      <c r="A26290" s="4" t="s">
        <v>680</v>
      </c>
      <c r="B26290" s="0" t="n">
        <f aca="false">SUBTOTAL(1,B26288:B26289)</f>
        <v>3</v>
      </c>
    </row>
    <row r="26291" customFormat="false" ht="16" hidden="true" customHeight="false" outlineLevel="2" collapsed="false">
      <c r="A26291" s="0" t="s">
        <v>680</v>
      </c>
      <c r="B26291" s="0" t="n">
        <v>3</v>
      </c>
    </row>
    <row r="26292" customFormat="false" ht="16" hidden="false" customHeight="false" outlineLevel="1" collapsed="true">
      <c r="A26292" s="3" t="s">
        <v>681</v>
      </c>
      <c r="B26292" s="0" t="n">
        <f aca="false">SUBTOTAL(1,B26291:B26291)</f>
        <v>3</v>
      </c>
    </row>
    <row r="26293" customFormat="false" ht="16" hidden="true" customHeight="false" outlineLevel="2" collapsed="false">
      <c r="A26293" s="1" t="n">
        <v>43888</v>
      </c>
      <c r="B26293" s="0" t="n">
        <v>2</v>
      </c>
    </row>
    <row r="26294" customFormat="false" ht="16" hidden="false" customHeight="false" outlineLevel="1" collapsed="true">
      <c r="A26294" s="4" t="s">
        <v>678</v>
      </c>
      <c r="B26294" s="0" t="n">
        <f aca="false">SUBTOTAL(1,B26293:B26293)</f>
        <v>2</v>
      </c>
    </row>
    <row r="26295" customFormat="false" ht="16" hidden="true" customHeight="false" outlineLevel="2" collapsed="false">
      <c r="A26295" s="0" t="s">
        <v>678</v>
      </c>
      <c r="B26295" s="0" t="n">
        <v>2</v>
      </c>
    </row>
    <row r="26296" customFormat="false" ht="16" hidden="false" customHeight="false" outlineLevel="1" collapsed="true">
      <c r="A26296" s="3" t="s">
        <v>679</v>
      </c>
      <c r="B26296" s="0" t="n">
        <f aca="false">SUBTOTAL(1,B26295:B26295)</f>
        <v>2</v>
      </c>
    </row>
    <row r="26297" customFormat="false" ht="16" hidden="true" customHeight="false" outlineLevel="2" collapsed="false">
      <c r="A26297" s="1" t="n">
        <v>43885</v>
      </c>
      <c r="B26297" s="0" t="n">
        <v>2</v>
      </c>
    </row>
    <row r="26298" customFormat="false" ht="16" hidden="false" customHeight="false" outlineLevel="1" collapsed="true">
      <c r="A26298" s="4" t="s">
        <v>680</v>
      </c>
      <c r="B26298" s="0" t="n">
        <f aca="false">SUBTOTAL(1,B26297:B26297)</f>
        <v>2</v>
      </c>
    </row>
    <row r="26299" customFormat="false" ht="16" hidden="true" customHeight="false" outlineLevel="2" collapsed="false">
      <c r="A26299" s="0" t="s">
        <v>680</v>
      </c>
      <c r="B26299" s="0" t="n">
        <v>2</v>
      </c>
    </row>
    <row r="26300" customFormat="false" ht="16" hidden="false" customHeight="false" outlineLevel="1" collapsed="true">
      <c r="A26300" s="3" t="s">
        <v>681</v>
      </c>
      <c r="B26300" s="0" t="n">
        <f aca="false">SUBTOTAL(1,B26299:B26299)</f>
        <v>2</v>
      </c>
    </row>
    <row r="26301" customFormat="false" ht="16" hidden="true" customHeight="false" outlineLevel="2" collapsed="false">
      <c r="A26301" s="1" t="n">
        <v>43887</v>
      </c>
      <c r="B26301" s="0" t="n">
        <v>3</v>
      </c>
    </row>
    <row r="26302" customFormat="false" ht="16" hidden="false" customHeight="false" outlineLevel="1" collapsed="true">
      <c r="A26302" s="4" t="s">
        <v>682</v>
      </c>
      <c r="B26302" s="0" t="n">
        <f aca="false">SUBTOTAL(1,B26301:B26301)</f>
        <v>3</v>
      </c>
    </row>
    <row r="26303" customFormat="false" ht="16" hidden="true" customHeight="false" outlineLevel="2" collapsed="false">
      <c r="A26303" s="0" t="s">
        <v>682</v>
      </c>
      <c r="B26303" s="0" t="n">
        <v>3</v>
      </c>
    </row>
    <row r="26304" customFormat="false" ht="16" hidden="false" customHeight="false" outlineLevel="1" collapsed="true">
      <c r="A26304" s="3" t="s">
        <v>683</v>
      </c>
      <c r="B26304" s="0" t="n">
        <f aca="false">SUBTOTAL(1,B26303:B26303)</f>
        <v>3</v>
      </c>
    </row>
    <row r="26305" customFormat="false" ht="16" hidden="true" customHeight="false" outlineLevel="2" collapsed="false">
      <c r="A26305" s="1" t="n">
        <v>43888</v>
      </c>
      <c r="B26305" s="0" t="n">
        <v>2</v>
      </c>
    </row>
    <row r="26306" customFormat="false" ht="16" hidden="true" customHeight="false" outlineLevel="2" collapsed="false">
      <c r="A26306" s="1" t="n">
        <v>43888</v>
      </c>
      <c r="B26306" s="0" t="n">
        <v>4</v>
      </c>
    </row>
    <row r="26307" customFormat="false" ht="16" hidden="false" customHeight="false" outlineLevel="1" collapsed="true">
      <c r="A26307" s="4" t="s">
        <v>678</v>
      </c>
      <c r="B26307" s="0" t="n">
        <f aca="false">SUBTOTAL(1,B26305:B26306)</f>
        <v>3</v>
      </c>
    </row>
    <row r="26308" customFormat="false" ht="16" hidden="true" customHeight="false" outlineLevel="2" collapsed="false">
      <c r="A26308" s="0" t="s">
        <v>678</v>
      </c>
      <c r="B26308" s="0" t="n">
        <v>3</v>
      </c>
    </row>
    <row r="26309" customFormat="false" ht="16" hidden="false" customHeight="false" outlineLevel="1" collapsed="true">
      <c r="A26309" s="3" t="s">
        <v>679</v>
      </c>
      <c r="B26309" s="0" t="n">
        <f aca="false">SUBTOTAL(1,B26308:B26308)</f>
        <v>3</v>
      </c>
    </row>
    <row r="26310" customFormat="false" ht="16" hidden="true" customHeight="false" outlineLevel="2" collapsed="false">
      <c r="A26310" s="1" t="n">
        <v>43886</v>
      </c>
      <c r="B26310" s="0" t="n">
        <v>3</v>
      </c>
    </row>
    <row r="26311" customFormat="false" ht="16" hidden="true" customHeight="false" outlineLevel="2" collapsed="false">
      <c r="A26311" s="1" t="n">
        <v>43886</v>
      </c>
      <c r="B26311" s="0" t="n">
        <v>2</v>
      </c>
    </row>
    <row r="26312" customFormat="false" ht="16" hidden="true" customHeight="false" outlineLevel="2" collapsed="false">
      <c r="A26312" s="1" t="n">
        <v>43886</v>
      </c>
      <c r="B26312" s="0" t="n">
        <v>2</v>
      </c>
    </row>
    <row r="26313" customFormat="false" ht="16" hidden="false" customHeight="false" outlineLevel="1" collapsed="true">
      <c r="A26313" s="4" t="s">
        <v>684</v>
      </c>
      <c r="B26313" s="0" t="n">
        <f aca="false">SUBTOTAL(1,B26310:B26312)</f>
        <v>2.33333333333333</v>
      </c>
    </row>
    <row r="26314" customFormat="false" ht="16" hidden="true" customHeight="false" outlineLevel="2" collapsed="false">
      <c r="A26314" s="0" t="s">
        <v>684</v>
      </c>
      <c r="B26314" s="0" t="n">
        <v>2.333333333</v>
      </c>
    </row>
    <row r="26315" customFormat="false" ht="16" hidden="false" customHeight="false" outlineLevel="1" collapsed="true">
      <c r="A26315" s="3" t="s">
        <v>685</v>
      </c>
      <c r="B26315" s="0" t="n">
        <f aca="false">SUBTOTAL(1,B26314:B26314)</f>
        <v>2.333333333</v>
      </c>
    </row>
    <row r="26316" customFormat="false" ht="16" hidden="true" customHeight="false" outlineLevel="2" collapsed="false">
      <c r="A26316" s="1" t="n">
        <v>43885</v>
      </c>
      <c r="B26316" s="0" t="n">
        <v>2</v>
      </c>
    </row>
    <row r="26317" customFormat="false" ht="16" hidden="false" customHeight="false" outlineLevel="1" collapsed="true">
      <c r="A26317" s="4" t="s">
        <v>680</v>
      </c>
      <c r="B26317" s="0" t="n">
        <f aca="false">SUBTOTAL(1,B26316:B26316)</f>
        <v>2</v>
      </c>
    </row>
    <row r="26318" customFormat="false" ht="16" hidden="true" customHeight="false" outlineLevel="2" collapsed="false">
      <c r="A26318" s="0" t="s">
        <v>680</v>
      </c>
      <c r="B26318" s="0" t="n">
        <v>2</v>
      </c>
    </row>
    <row r="26319" customFormat="false" ht="16" hidden="false" customHeight="false" outlineLevel="1" collapsed="true">
      <c r="A26319" s="3" t="s">
        <v>681</v>
      </c>
      <c r="B26319" s="0" t="n">
        <f aca="false">SUBTOTAL(1,B26318:B26318)</f>
        <v>2</v>
      </c>
    </row>
    <row r="26320" customFormat="false" ht="16" hidden="true" customHeight="false" outlineLevel="2" collapsed="false">
      <c r="A26320" s="1" t="n">
        <v>43887</v>
      </c>
      <c r="B26320" s="0" t="n">
        <v>2</v>
      </c>
    </row>
    <row r="26321" customFormat="false" ht="16" hidden="true" customHeight="false" outlineLevel="2" collapsed="false">
      <c r="A26321" s="1" t="n">
        <v>43887</v>
      </c>
      <c r="B26321" s="0" t="n">
        <v>2</v>
      </c>
    </row>
    <row r="26322" customFormat="false" ht="16" hidden="true" customHeight="false" outlineLevel="2" collapsed="false">
      <c r="A26322" s="1" t="n">
        <v>43887</v>
      </c>
      <c r="B26322" s="0" t="n">
        <v>2</v>
      </c>
    </row>
    <row r="26323" customFormat="false" ht="16" hidden="true" customHeight="false" outlineLevel="2" collapsed="false">
      <c r="A26323" s="1" t="n">
        <v>43887</v>
      </c>
      <c r="B26323" s="0" t="n">
        <v>2</v>
      </c>
    </row>
    <row r="26324" customFormat="false" ht="16" hidden="true" customHeight="false" outlineLevel="2" collapsed="false">
      <c r="A26324" s="1" t="n">
        <v>43887</v>
      </c>
      <c r="B26324" s="0" t="n">
        <v>3</v>
      </c>
    </row>
    <row r="26325" customFormat="false" ht="16" hidden="true" customHeight="false" outlineLevel="2" collapsed="false">
      <c r="A26325" s="1" t="n">
        <v>43887</v>
      </c>
      <c r="B26325" s="0" t="n">
        <v>2</v>
      </c>
    </row>
    <row r="26326" customFormat="false" ht="16" hidden="false" customHeight="false" outlineLevel="1" collapsed="true">
      <c r="A26326" s="4" t="s">
        <v>682</v>
      </c>
      <c r="B26326" s="0" t="n">
        <f aca="false">SUBTOTAL(1,B26320:B26325)</f>
        <v>2.16666666666667</v>
      </c>
    </row>
    <row r="26327" customFormat="false" ht="16" hidden="true" customHeight="false" outlineLevel="2" collapsed="false">
      <c r="A26327" s="0" t="s">
        <v>682</v>
      </c>
      <c r="B26327" s="0" t="n">
        <v>2.166666667</v>
      </c>
    </row>
    <row r="26328" customFormat="false" ht="16" hidden="false" customHeight="false" outlineLevel="1" collapsed="true">
      <c r="A26328" s="3" t="s">
        <v>683</v>
      </c>
      <c r="B26328" s="0" t="n">
        <f aca="false">SUBTOTAL(1,B26327:B26327)</f>
        <v>2.166666667</v>
      </c>
    </row>
    <row r="26329" customFormat="false" ht="16" hidden="true" customHeight="false" outlineLevel="2" collapsed="false">
      <c r="A26329" s="1" t="n">
        <v>43888</v>
      </c>
      <c r="B26329" s="0" t="n">
        <v>2</v>
      </c>
    </row>
    <row r="26330" customFormat="false" ht="16" hidden="true" customHeight="false" outlineLevel="2" collapsed="false">
      <c r="A26330" s="1" t="n">
        <v>43888</v>
      </c>
      <c r="B26330" s="0" t="n">
        <v>2</v>
      </c>
    </row>
    <row r="26331" customFormat="false" ht="16" hidden="false" customHeight="false" outlineLevel="1" collapsed="true">
      <c r="A26331" s="4" t="s">
        <v>678</v>
      </c>
      <c r="B26331" s="0" t="n">
        <f aca="false">SUBTOTAL(1,B26329:B26330)</f>
        <v>2</v>
      </c>
    </row>
    <row r="26332" customFormat="false" ht="16" hidden="true" customHeight="false" outlineLevel="2" collapsed="false">
      <c r="A26332" s="0" t="s">
        <v>678</v>
      </c>
      <c r="B26332" s="0" t="n">
        <v>2</v>
      </c>
    </row>
    <row r="26333" customFormat="false" ht="16" hidden="false" customHeight="false" outlineLevel="1" collapsed="true">
      <c r="A26333" s="3" t="s">
        <v>679</v>
      </c>
      <c r="B26333" s="0" t="n">
        <f aca="false">SUBTOTAL(1,B26332:B26332)</f>
        <v>2</v>
      </c>
    </row>
    <row r="26334" customFormat="false" ht="16" hidden="true" customHeight="false" outlineLevel="2" collapsed="false">
      <c r="A26334" s="1" t="n">
        <v>43887</v>
      </c>
      <c r="B26334" s="0" t="n">
        <v>2</v>
      </c>
    </row>
    <row r="26335" customFormat="false" ht="16" hidden="true" customHeight="false" outlineLevel="2" collapsed="false">
      <c r="A26335" s="1" t="n">
        <v>43887</v>
      </c>
      <c r="B26335" s="0" t="n">
        <v>2</v>
      </c>
    </row>
    <row r="26336" customFormat="false" ht="16" hidden="false" customHeight="false" outlineLevel="1" collapsed="true">
      <c r="A26336" s="4" t="s">
        <v>682</v>
      </c>
      <c r="B26336" s="0" t="n">
        <f aca="false">SUBTOTAL(1,B26334:B26335)</f>
        <v>2</v>
      </c>
    </row>
    <row r="26337" customFormat="false" ht="16" hidden="true" customHeight="false" outlineLevel="2" collapsed="false">
      <c r="A26337" s="0" t="s">
        <v>682</v>
      </c>
      <c r="B26337" s="0" t="n">
        <v>2</v>
      </c>
    </row>
    <row r="26338" customFormat="false" ht="16" hidden="false" customHeight="false" outlineLevel="1" collapsed="true">
      <c r="A26338" s="3" t="s">
        <v>683</v>
      </c>
      <c r="B26338" s="0" t="n">
        <f aca="false">SUBTOTAL(1,B26337:B26337)</f>
        <v>2</v>
      </c>
    </row>
    <row r="26339" customFormat="false" ht="16" hidden="true" customHeight="false" outlineLevel="2" collapsed="false">
      <c r="A26339" s="1" t="n">
        <v>43885</v>
      </c>
      <c r="B26339" s="0" t="n">
        <v>2</v>
      </c>
    </row>
    <row r="26340" customFormat="false" ht="16" hidden="true" customHeight="false" outlineLevel="2" collapsed="false">
      <c r="A26340" s="1" t="n">
        <v>43885</v>
      </c>
      <c r="B26340" s="0" t="n">
        <v>3</v>
      </c>
    </row>
    <row r="26341" customFormat="false" ht="16" hidden="true" customHeight="false" outlineLevel="2" collapsed="false">
      <c r="A26341" s="1" t="n">
        <v>43885</v>
      </c>
      <c r="B26341" s="0" t="n">
        <v>3</v>
      </c>
    </row>
    <row r="26342" customFormat="false" ht="16" hidden="false" customHeight="false" outlineLevel="1" collapsed="true">
      <c r="A26342" s="4" t="s">
        <v>680</v>
      </c>
      <c r="B26342" s="0" t="n">
        <f aca="false">SUBTOTAL(1,B26339:B26341)</f>
        <v>2.66666666666667</v>
      </c>
    </row>
    <row r="26343" customFormat="false" ht="16" hidden="true" customHeight="false" outlineLevel="2" collapsed="false">
      <c r="A26343" s="0" t="s">
        <v>680</v>
      </c>
      <c r="B26343" s="0" t="n">
        <v>2.666666667</v>
      </c>
    </row>
    <row r="26344" customFormat="false" ht="16" hidden="false" customHeight="false" outlineLevel="1" collapsed="true">
      <c r="A26344" s="3" t="s">
        <v>681</v>
      </c>
      <c r="B26344" s="0" t="n">
        <f aca="false">SUBTOTAL(1,B26343:B26343)</f>
        <v>2.666666667</v>
      </c>
    </row>
    <row r="26345" customFormat="false" ht="16" hidden="true" customHeight="false" outlineLevel="2" collapsed="false">
      <c r="A26345" s="1" t="n">
        <v>43887</v>
      </c>
      <c r="B26345" s="0" t="n">
        <v>3</v>
      </c>
    </row>
    <row r="26346" customFormat="false" ht="16" hidden="true" customHeight="false" outlineLevel="2" collapsed="false">
      <c r="A26346" s="1" t="n">
        <v>43887</v>
      </c>
      <c r="B26346" s="0" t="n">
        <v>3</v>
      </c>
    </row>
    <row r="26347" customFormat="false" ht="16" hidden="true" customHeight="false" outlineLevel="2" collapsed="false">
      <c r="A26347" s="1" t="n">
        <v>43887</v>
      </c>
      <c r="B26347" s="0" t="n">
        <v>3</v>
      </c>
    </row>
    <row r="26348" customFormat="false" ht="16" hidden="false" customHeight="false" outlineLevel="1" collapsed="true">
      <c r="A26348" s="4" t="s">
        <v>682</v>
      </c>
      <c r="B26348" s="0" t="n">
        <f aca="false">SUBTOTAL(1,B26345:B26347)</f>
        <v>3</v>
      </c>
    </row>
    <row r="26349" customFormat="false" ht="16" hidden="true" customHeight="false" outlineLevel="2" collapsed="false">
      <c r="A26349" s="0" t="s">
        <v>682</v>
      </c>
      <c r="B26349" s="0" t="n">
        <v>3</v>
      </c>
    </row>
    <row r="26350" customFormat="false" ht="16" hidden="false" customHeight="false" outlineLevel="1" collapsed="true">
      <c r="A26350" s="3" t="s">
        <v>683</v>
      </c>
      <c r="B26350" s="0" t="n">
        <f aca="false">SUBTOTAL(1,B26349:B26349)</f>
        <v>3</v>
      </c>
    </row>
    <row r="26351" customFormat="false" ht="16" hidden="true" customHeight="false" outlineLevel="2" collapsed="false">
      <c r="A26351" s="1" t="n">
        <v>43888</v>
      </c>
      <c r="B26351" s="0" t="n">
        <v>2</v>
      </c>
    </row>
    <row r="26352" customFormat="false" ht="16" hidden="false" customHeight="false" outlineLevel="1" collapsed="true">
      <c r="A26352" s="4" t="s">
        <v>678</v>
      </c>
      <c r="B26352" s="0" t="n">
        <f aca="false">SUBTOTAL(1,B26351:B26351)</f>
        <v>2</v>
      </c>
    </row>
    <row r="26353" customFormat="false" ht="16" hidden="true" customHeight="false" outlineLevel="2" collapsed="false">
      <c r="A26353" s="0" t="s">
        <v>678</v>
      </c>
      <c r="B26353" s="0" t="n">
        <v>2</v>
      </c>
    </row>
    <row r="26354" customFormat="false" ht="16" hidden="false" customHeight="false" outlineLevel="1" collapsed="true">
      <c r="A26354" s="3" t="s">
        <v>679</v>
      </c>
      <c r="B26354" s="0" t="n">
        <f aca="false">SUBTOTAL(1,B26353:B26353)</f>
        <v>2</v>
      </c>
    </row>
    <row r="26355" customFormat="false" ht="16" hidden="true" customHeight="false" outlineLevel="2" collapsed="false">
      <c r="A26355" s="1" t="n">
        <v>43887</v>
      </c>
      <c r="B26355" s="0" t="n">
        <v>2</v>
      </c>
    </row>
    <row r="26356" customFormat="false" ht="16" hidden="true" customHeight="false" outlineLevel="2" collapsed="false">
      <c r="A26356" s="1" t="n">
        <v>43887</v>
      </c>
      <c r="B26356" s="0" t="n">
        <v>3</v>
      </c>
    </row>
    <row r="26357" customFormat="false" ht="16" hidden="true" customHeight="false" outlineLevel="2" collapsed="false">
      <c r="A26357" s="1" t="n">
        <v>43887</v>
      </c>
      <c r="B26357" s="0" t="n">
        <v>2</v>
      </c>
    </row>
    <row r="26358" customFormat="false" ht="16" hidden="true" customHeight="false" outlineLevel="2" collapsed="false">
      <c r="A26358" s="1" t="n">
        <v>43887</v>
      </c>
      <c r="B26358" s="0" t="n">
        <v>3</v>
      </c>
    </row>
    <row r="26359" customFormat="false" ht="16" hidden="false" customHeight="false" outlineLevel="1" collapsed="true">
      <c r="A26359" s="4" t="s">
        <v>682</v>
      </c>
      <c r="B26359" s="0" t="n">
        <f aca="false">SUBTOTAL(1,B26355:B26358)</f>
        <v>2.5</v>
      </c>
    </row>
    <row r="26360" customFormat="false" ht="16" hidden="true" customHeight="false" outlineLevel="2" collapsed="false">
      <c r="A26360" s="0" t="s">
        <v>682</v>
      </c>
      <c r="B26360" s="0" t="n">
        <v>2.5</v>
      </c>
    </row>
    <row r="26361" customFormat="false" ht="16" hidden="false" customHeight="false" outlineLevel="1" collapsed="true">
      <c r="A26361" s="3" t="s">
        <v>683</v>
      </c>
      <c r="B26361" s="0" t="n">
        <f aca="false">SUBTOTAL(1,B26360:B26360)</f>
        <v>2.5</v>
      </c>
    </row>
    <row r="26362" customFormat="false" ht="16" hidden="true" customHeight="false" outlineLevel="2" collapsed="false">
      <c r="A26362" s="1" t="n">
        <v>43885</v>
      </c>
      <c r="B26362" s="0" t="n">
        <v>2</v>
      </c>
    </row>
    <row r="26363" customFormat="false" ht="16" hidden="true" customHeight="false" outlineLevel="2" collapsed="false">
      <c r="A26363" s="1" t="n">
        <v>43885</v>
      </c>
      <c r="B26363" s="0" t="n">
        <v>2</v>
      </c>
    </row>
    <row r="26364" customFormat="false" ht="16" hidden="false" customHeight="false" outlineLevel="1" collapsed="true">
      <c r="A26364" s="4" t="s">
        <v>680</v>
      </c>
      <c r="B26364" s="0" t="n">
        <f aca="false">SUBTOTAL(1,B26362:B26363)</f>
        <v>2</v>
      </c>
    </row>
    <row r="26365" customFormat="false" ht="16" hidden="true" customHeight="false" outlineLevel="2" collapsed="false">
      <c r="A26365" s="0" t="s">
        <v>680</v>
      </c>
      <c r="B26365" s="0" t="n">
        <v>2</v>
      </c>
    </row>
    <row r="26366" customFormat="false" ht="16" hidden="false" customHeight="false" outlineLevel="1" collapsed="true">
      <c r="A26366" s="3" t="s">
        <v>681</v>
      </c>
      <c r="B26366" s="0" t="n">
        <f aca="false">SUBTOTAL(1,B26365:B26365)</f>
        <v>2</v>
      </c>
    </row>
    <row r="26367" customFormat="false" ht="16" hidden="true" customHeight="false" outlineLevel="2" collapsed="false">
      <c r="A26367" s="1" t="n">
        <v>43887</v>
      </c>
      <c r="B26367" s="0" t="n">
        <v>2</v>
      </c>
    </row>
    <row r="26368" customFormat="false" ht="16" hidden="true" customHeight="false" outlineLevel="2" collapsed="false">
      <c r="A26368" s="1" t="n">
        <v>43887</v>
      </c>
      <c r="B26368" s="0" t="n">
        <v>2</v>
      </c>
    </row>
    <row r="26369" customFormat="false" ht="16" hidden="false" customHeight="false" outlineLevel="1" collapsed="true">
      <c r="A26369" s="4" t="s">
        <v>682</v>
      </c>
      <c r="B26369" s="0" t="n">
        <f aca="false">SUBTOTAL(1,B26367:B26368)</f>
        <v>2</v>
      </c>
    </row>
    <row r="26370" customFormat="false" ht="16" hidden="true" customHeight="false" outlineLevel="2" collapsed="false">
      <c r="A26370" s="0" t="s">
        <v>682</v>
      </c>
      <c r="B26370" s="0" t="n">
        <v>2</v>
      </c>
    </row>
    <row r="26371" customFormat="false" ht="16" hidden="false" customHeight="false" outlineLevel="1" collapsed="true">
      <c r="A26371" s="3" t="s">
        <v>683</v>
      </c>
      <c r="B26371" s="0" t="n">
        <f aca="false">SUBTOTAL(1,B26370:B26370)</f>
        <v>2</v>
      </c>
    </row>
    <row r="26372" customFormat="false" ht="16" hidden="true" customHeight="false" outlineLevel="2" collapsed="false">
      <c r="A26372" s="1" t="n">
        <v>43888</v>
      </c>
      <c r="B26372" s="0" t="n">
        <v>2</v>
      </c>
    </row>
    <row r="26373" customFormat="false" ht="16" hidden="true" customHeight="false" outlineLevel="2" collapsed="false">
      <c r="A26373" s="1" t="n">
        <v>43888</v>
      </c>
      <c r="B26373" s="0" t="n">
        <v>2</v>
      </c>
    </row>
    <row r="26374" customFormat="false" ht="16" hidden="true" customHeight="false" outlineLevel="2" collapsed="false">
      <c r="A26374" s="1" t="n">
        <v>43888</v>
      </c>
      <c r="B26374" s="0" t="n">
        <v>2</v>
      </c>
    </row>
    <row r="26375" customFormat="false" ht="16" hidden="true" customHeight="false" outlineLevel="2" collapsed="false">
      <c r="A26375" s="1" t="n">
        <v>43888</v>
      </c>
      <c r="B26375" s="0" t="n">
        <v>2</v>
      </c>
    </row>
    <row r="26376" customFormat="false" ht="16" hidden="true" customHeight="false" outlineLevel="2" collapsed="false">
      <c r="A26376" s="1" t="n">
        <v>43888</v>
      </c>
      <c r="B26376" s="0" t="n">
        <v>2</v>
      </c>
    </row>
    <row r="26377" customFormat="false" ht="16" hidden="false" customHeight="false" outlineLevel="1" collapsed="true">
      <c r="A26377" s="4" t="s">
        <v>678</v>
      </c>
      <c r="B26377" s="0" t="n">
        <f aca="false">SUBTOTAL(1,B26372:B26376)</f>
        <v>2</v>
      </c>
    </row>
    <row r="26378" customFormat="false" ht="16" hidden="true" customHeight="false" outlineLevel="2" collapsed="false">
      <c r="A26378" s="0" t="s">
        <v>678</v>
      </c>
      <c r="B26378" s="0" t="n">
        <v>2</v>
      </c>
    </row>
    <row r="26379" customFormat="false" ht="16" hidden="false" customHeight="false" outlineLevel="1" collapsed="true">
      <c r="A26379" s="3" t="s">
        <v>679</v>
      </c>
      <c r="B26379" s="0" t="n">
        <f aca="false">SUBTOTAL(1,B26378:B26378)</f>
        <v>2</v>
      </c>
    </row>
    <row r="26380" customFormat="false" ht="16" hidden="true" customHeight="false" outlineLevel="2" collapsed="false">
      <c r="A26380" s="1" t="n">
        <v>43887</v>
      </c>
      <c r="B26380" s="0" t="n">
        <v>3</v>
      </c>
    </row>
    <row r="26381" customFormat="false" ht="16" hidden="false" customHeight="false" outlineLevel="1" collapsed="true">
      <c r="A26381" s="4" t="s">
        <v>682</v>
      </c>
      <c r="B26381" s="0" t="n">
        <f aca="false">SUBTOTAL(1,B26380:B26380)</f>
        <v>3</v>
      </c>
    </row>
    <row r="26382" customFormat="false" ht="16" hidden="true" customHeight="false" outlineLevel="2" collapsed="false">
      <c r="A26382" s="0" t="s">
        <v>682</v>
      </c>
      <c r="B26382" s="0" t="n">
        <v>3</v>
      </c>
    </row>
    <row r="26383" customFormat="false" ht="16" hidden="false" customHeight="false" outlineLevel="1" collapsed="true">
      <c r="A26383" s="3" t="s">
        <v>683</v>
      </c>
      <c r="B26383" s="0" t="n">
        <f aca="false">SUBTOTAL(1,B26382:B26382)</f>
        <v>3</v>
      </c>
    </row>
    <row r="26384" customFormat="false" ht="16" hidden="true" customHeight="false" outlineLevel="2" collapsed="false">
      <c r="A26384" s="1" t="n">
        <v>43888</v>
      </c>
      <c r="B26384" s="0" t="n">
        <v>2</v>
      </c>
    </row>
    <row r="26385" customFormat="false" ht="16" hidden="false" customHeight="false" outlineLevel="1" collapsed="true">
      <c r="A26385" s="4" t="s">
        <v>678</v>
      </c>
      <c r="B26385" s="0" t="n">
        <f aca="false">SUBTOTAL(1,B26384:B26384)</f>
        <v>2</v>
      </c>
    </row>
    <row r="26386" customFormat="false" ht="16" hidden="true" customHeight="false" outlineLevel="2" collapsed="false">
      <c r="A26386" s="0" t="s">
        <v>678</v>
      </c>
      <c r="B26386" s="0" t="n">
        <v>2</v>
      </c>
    </row>
    <row r="26387" customFormat="false" ht="16" hidden="false" customHeight="false" outlineLevel="1" collapsed="true">
      <c r="A26387" s="3" t="s">
        <v>679</v>
      </c>
      <c r="B26387" s="0" t="n">
        <f aca="false">SUBTOTAL(1,B26386:B26386)</f>
        <v>2</v>
      </c>
    </row>
    <row r="26388" customFormat="false" ht="16" hidden="true" customHeight="false" outlineLevel="2" collapsed="false">
      <c r="A26388" s="1" t="n">
        <v>43887</v>
      </c>
      <c r="B26388" s="0" t="n">
        <v>3</v>
      </c>
    </row>
    <row r="26389" customFormat="false" ht="16" hidden="false" customHeight="false" outlineLevel="1" collapsed="true">
      <c r="A26389" s="4" t="s">
        <v>682</v>
      </c>
      <c r="B26389" s="0" t="n">
        <f aca="false">SUBTOTAL(1,B26388:B26388)</f>
        <v>3</v>
      </c>
    </row>
    <row r="26390" customFormat="false" ht="16" hidden="true" customHeight="false" outlineLevel="2" collapsed="false">
      <c r="A26390" s="0" t="s">
        <v>682</v>
      </c>
      <c r="B26390" s="0" t="n">
        <v>3</v>
      </c>
    </row>
    <row r="26391" customFormat="false" ht="16" hidden="false" customHeight="false" outlineLevel="1" collapsed="true">
      <c r="A26391" s="3" t="s">
        <v>683</v>
      </c>
      <c r="B26391" s="0" t="n">
        <f aca="false">SUBTOTAL(1,B26390:B26390)</f>
        <v>3</v>
      </c>
    </row>
    <row r="26392" customFormat="false" ht="16" hidden="true" customHeight="false" outlineLevel="2" collapsed="false">
      <c r="A26392" s="1" t="n">
        <v>43888</v>
      </c>
      <c r="B26392" s="0" t="n">
        <v>2</v>
      </c>
    </row>
    <row r="26393" customFormat="false" ht="16" hidden="false" customHeight="false" outlineLevel="1" collapsed="true">
      <c r="A26393" s="4" t="s">
        <v>678</v>
      </c>
      <c r="B26393" s="0" t="n">
        <f aca="false">SUBTOTAL(1,B26392:B26392)</f>
        <v>2</v>
      </c>
    </row>
    <row r="26394" customFormat="false" ht="16" hidden="true" customHeight="false" outlineLevel="2" collapsed="false">
      <c r="A26394" s="0" t="s">
        <v>678</v>
      </c>
      <c r="B26394" s="0" t="n">
        <v>2</v>
      </c>
    </row>
    <row r="26395" customFormat="false" ht="16" hidden="false" customHeight="false" outlineLevel="1" collapsed="true">
      <c r="A26395" s="3" t="s">
        <v>679</v>
      </c>
      <c r="B26395" s="0" t="n">
        <f aca="false">SUBTOTAL(1,B26394:B26394)</f>
        <v>2</v>
      </c>
    </row>
    <row r="26396" customFormat="false" ht="16" hidden="true" customHeight="false" outlineLevel="2" collapsed="false">
      <c r="A26396" s="1" t="n">
        <v>43887</v>
      </c>
      <c r="B26396" s="0" t="n">
        <v>2</v>
      </c>
    </row>
    <row r="26397" customFormat="false" ht="16" hidden="true" customHeight="false" outlineLevel="2" collapsed="false">
      <c r="A26397" s="1" t="n">
        <v>43887</v>
      </c>
      <c r="B26397" s="0" t="n">
        <v>3</v>
      </c>
    </row>
    <row r="26398" customFormat="false" ht="16" hidden="false" customHeight="false" outlineLevel="1" collapsed="true">
      <c r="A26398" s="4" t="s">
        <v>682</v>
      </c>
      <c r="B26398" s="0" t="n">
        <f aca="false">SUBTOTAL(1,B26396:B26397)</f>
        <v>2.5</v>
      </c>
    </row>
    <row r="26399" customFormat="false" ht="16" hidden="true" customHeight="false" outlineLevel="2" collapsed="false">
      <c r="A26399" s="0" t="s">
        <v>682</v>
      </c>
      <c r="B26399" s="0" t="n">
        <v>2.5</v>
      </c>
    </row>
    <row r="26400" customFormat="false" ht="16" hidden="false" customHeight="false" outlineLevel="1" collapsed="true">
      <c r="A26400" s="3" t="s">
        <v>683</v>
      </c>
      <c r="B26400" s="0" t="n">
        <f aca="false">SUBTOTAL(1,B26399:B26399)</f>
        <v>2.5</v>
      </c>
    </row>
    <row r="26401" customFormat="false" ht="16" hidden="true" customHeight="false" outlineLevel="2" collapsed="false">
      <c r="A26401" s="1" t="n">
        <v>43888</v>
      </c>
      <c r="B26401" s="0" t="n">
        <v>1</v>
      </c>
    </row>
    <row r="26402" customFormat="false" ht="16" hidden="true" customHeight="false" outlineLevel="2" collapsed="false">
      <c r="A26402" s="1" t="n">
        <v>43888</v>
      </c>
      <c r="B26402" s="0" t="n">
        <v>2</v>
      </c>
    </row>
    <row r="26403" customFormat="false" ht="16" hidden="false" customHeight="false" outlineLevel="1" collapsed="true">
      <c r="A26403" s="4" t="s">
        <v>678</v>
      </c>
      <c r="B26403" s="0" t="n">
        <f aca="false">SUBTOTAL(1,B26401:B26402)</f>
        <v>1.5</v>
      </c>
    </row>
    <row r="26404" customFormat="false" ht="16" hidden="true" customHeight="false" outlineLevel="2" collapsed="false">
      <c r="A26404" s="0" t="s">
        <v>678</v>
      </c>
      <c r="B26404" s="0" t="n">
        <v>1.5</v>
      </c>
    </row>
    <row r="26405" customFormat="false" ht="16" hidden="false" customHeight="false" outlineLevel="1" collapsed="true">
      <c r="A26405" s="3" t="s">
        <v>679</v>
      </c>
      <c r="B26405" s="0" t="n">
        <f aca="false">SUBTOTAL(1,B26404:B26404)</f>
        <v>1.5</v>
      </c>
    </row>
    <row r="26406" customFormat="false" ht="16" hidden="true" customHeight="false" outlineLevel="2" collapsed="false">
      <c r="A26406" s="1" t="n">
        <v>43887</v>
      </c>
      <c r="B26406" s="0" t="n">
        <v>2</v>
      </c>
    </row>
    <row r="26407" customFormat="false" ht="16" hidden="true" customHeight="false" outlineLevel="2" collapsed="false">
      <c r="A26407" s="1" t="n">
        <v>43887</v>
      </c>
      <c r="B26407" s="0" t="n">
        <v>2</v>
      </c>
    </row>
    <row r="26408" customFormat="false" ht="16" hidden="true" customHeight="false" outlineLevel="2" collapsed="false">
      <c r="A26408" s="1" t="n">
        <v>43887</v>
      </c>
      <c r="B26408" s="0" t="n">
        <v>3</v>
      </c>
    </row>
    <row r="26409" customFormat="false" ht="16" hidden="true" customHeight="false" outlineLevel="2" collapsed="false">
      <c r="A26409" s="1" t="n">
        <v>43887</v>
      </c>
      <c r="B26409" s="0" t="n">
        <v>2</v>
      </c>
    </row>
    <row r="26410" customFormat="false" ht="16" hidden="false" customHeight="false" outlineLevel="1" collapsed="true">
      <c r="A26410" s="4" t="s">
        <v>682</v>
      </c>
      <c r="B26410" s="0" t="n">
        <f aca="false">SUBTOTAL(1,B26406:B26409)</f>
        <v>2.25</v>
      </c>
    </row>
    <row r="26411" customFormat="false" ht="16" hidden="true" customHeight="false" outlineLevel="2" collapsed="false">
      <c r="A26411" s="0" t="s">
        <v>682</v>
      </c>
      <c r="B26411" s="0" t="n">
        <v>2.25</v>
      </c>
    </row>
    <row r="26412" customFormat="false" ht="16" hidden="false" customHeight="false" outlineLevel="1" collapsed="true">
      <c r="A26412" s="3" t="s">
        <v>683</v>
      </c>
      <c r="B26412" s="0" t="n">
        <f aca="false">SUBTOTAL(1,B26411:B26411)</f>
        <v>2.25</v>
      </c>
    </row>
    <row r="26413" customFormat="false" ht="16" hidden="true" customHeight="false" outlineLevel="2" collapsed="false">
      <c r="A26413" s="1" t="n">
        <v>43888</v>
      </c>
      <c r="B26413" s="0" t="n">
        <v>3</v>
      </c>
    </row>
    <row r="26414" customFormat="false" ht="16" hidden="false" customHeight="false" outlineLevel="1" collapsed="true">
      <c r="A26414" s="4" t="s">
        <v>678</v>
      </c>
      <c r="B26414" s="0" t="n">
        <f aca="false">SUBTOTAL(1,B26413:B26413)</f>
        <v>3</v>
      </c>
    </row>
    <row r="26415" customFormat="false" ht="16" hidden="true" customHeight="false" outlineLevel="2" collapsed="false">
      <c r="A26415" s="0" t="s">
        <v>678</v>
      </c>
      <c r="B26415" s="0" t="n">
        <v>3</v>
      </c>
    </row>
    <row r="26416" customFormat="false" ht="16" hidden="false" customHeight="false" outlineLevel="1" collapsed="true">
      <c r="A26416" s="3" t="s">
        <v>679</v>
      </c>
      <c r="B26416" s="0" t="n">
        <f aca="false">SUBTOTAL(1,B26415:B26415)</f>
        <v>3</v>
      </c>
    </row>
    <row r="26417" customFormat="false" ht="16" hidden="true" customHeight="false" outlineLevel="2" collapsed="false">
      <c r="A26417" s="1" t="n">
        <v>43885</v>
      </c>
      <c r="B26417" s="0" t="n">
        <v>2</v>
      </c>
    </row>
    <row r="26418" customFormat="false" ht="16" hidden="true" customHeight="false" outlineLevel="2" collapsed="false">
      <c r="A26418" s="1" t="n">
        <v>43885</v>
      </c>
      <c r="B26418" s="0" t="n">
        <v>2</v>
      </c>
    </row>
    <row r="26419" customFormat="false" ht="16" hidden="false" customHeight="false" outlineLevel="1" collapsed="true">
      <c r="A26419" s="4" t="s">
        <v>680</v>
      </c>
      <c r="B26419" s="0" t="n">
        <f aca="false">SUBTOTAL(1,B26417:B26418)</f>
        <v>2</v>
      </c>
    </row>
    <row r="26420" customFormat="false" ht="16" hidden="true" customHeight="false" outlineLevel="2" collapsed="false">
      <c r="A26420" s="0" t="s">
        <v>680</v>
      </c>
      <c r="B26420" s="0" t="n">
        <v>2</v>
      </c>
    </row>
    <row r="26421" customFormat="false" ht="16" hidden="false" customHeight="false" outlineLevel="1" collapsed="true">
      <c r="A26421" s="3" t="s">
        <v>681</v>
      </c>
      <c r="B26421" s="0" t="n">
        <f aca="false">SUBTOTAL(1,B26420:B26420)</f>
        <v>2</v>
      </c>
    </row>
    <row r="26422" customFormat="false" ht="16" hidden="true" customHeight="false" outlineLevel="2" collapsed="false">
      <c r="A26422" s="1" t="n">
        <v>43888</v>
      </c>
      <c r="B26422" s="0" t="n">
        <v>2</v>
      </c>
    </row>
    <row r="26423" customFormat="false" ht="16" hidden="true" customHeight="false" outlineLevel="2" collapsed="false">
      <c r="A26423" s="1" t="n">
        <v>43888</v>
      </c>
      <c r="B26423" s="0" t="n">
        <v>2</v>
      </c>
    </row>
    <row r="26424" customFormat="false" ht="16" hidden="false" customHeight="false" outlineLevel="1" collapsed="true">
      <c r="A26424" s="4" t="s">
        <v>678</v>
      </c>
      <c r="B26424" s="0" t="n">
        <f aca="false">SUBTOTAL(1,B26422:B26423)</f>
        <v>2</v>
      </c>
    </row>
    <row r="26425" customFormat="false" ht="16" hidden="true" customHeight="false" outlineLevel="2" collapsed="false">
      <c r="A26425" s="0" t="s">
        <v>678</v>
      </c>
      <c r="B26425" s="0" t="n">
        <v>2</v>
      </c>
    </row>
    <row r="26426" customFormat="false" ht="16" hidden="false" customHeight="false" outlineLevel="1" collapsed="true">
      <c r="A26426" s="3" t="s">
        <v>679</v>
      </c>
      <c r="B26426" s="0" t="n">
        <f aca="false">SUBTOTAL(1,B26425:B26425)</f>
        <v>2</v>
      </c>
    </row>
    <row r="26427" customFormat="false" ht="16" hidden="true" customHeight="false" outlineLevel="2" collapsed="false">
      <c r="A26427" s="1" t="n">
        <v>43886</v>
      </c>
      <c r="B26427" s="0" t="n">
        <v>3</v>
      </c>
    </row>
    <row r="26428" customFormat="false" ht="16" hidden="false" customHeight="false" outlineLevel="1" collapsed="true">
      <c r="A26428" s="4" t="s">
        <v>684</v>
      </c>
      <c r="B26428" s="0" t="n">
        <f aca="false">SUBTOTAL(1,B26427:B26427)</f>
        <v>3</v>
      </c>
    </row>
    <row r="26429" customFormat="false" ht="16" hidden="true" customHeight="false" outlineLevel="2" collapsed="false">
      <c r="A26429" s="0" t="s">
        <v>684</v>
      </c>
      <c r="B26429" s="0" t="n">
        <v>3</v>
      </c>
    </row>
    <row r="26430" customFormat="false" ht="16" hidden="false" customHeight="false" outlineLevel="1" collapsed="true">
      <c r="A26430" s="3" t="s">
        <v>685</v>
      </c>
      <c r="B26430" s="0" t="n">
        <f aca="false">SUBTOTAL(1,B26429:B26429)</f>
        <v>3</v>
      </c>
    </row>
    <row r="26431" customFormat="false" ht="16" hidden="true" customHeight="false" outlineLevel="2" collapsed="false">
      <c r="A26431" s="1" t="n">
        <v>43889</v>
      </c>
      <c r="B26431" s="0" t="n">
        <v>2</v>
      </c>
    </row>
    <row r="26432" customFormat="false" ht="16" hidden="false" customHeight="false" outlineLevel="1" collapsed="true">
      <c r="A26432" s="4" t="s">
        <v>676</v>
      </c>
      <c r="B26432" s="0" t="n">
        <f aca="false">SUBTOTAL(1,B26431:B26431)</f>
        <v>2</v>
      </c>
    </row>
    <row r="26433" customFormat="false" ht="16" hidden="true" customHeight="false" outlineLevel="2" collapsed="false">
      <c r="A26433" s="0" t="s">
        <v>676</v>
      </c>
      <c r="B26433" s="0" t="n">
        <v>2</v>
      </c>
    </row>
    <row r="26434" customFormat="false" ht="16" hidden="false" customHeight="false" outlineLevel="1" collapsed="true">
      <c r="A26434" s="3" t="s">
        <v>677</v>
      </c>
      <c r="B26434" s="0" t="n">
        <f aca="false">SUBTOTAL(1,B26433:B26433)</f>
        <v>2</v>
      </c>
    </row>
    <row r="26435" customFormat="false" ht="16" hidden="true" customHeight="false" outlineLevel="2" collapsed="false">
      <c r="A26435" s="1" t="n">
        <v>43887</v>
      </c>
      <c r="B26435" s="0" t="n">
        <v>3</v>
      </c>
    </row>
    <row r="26436" customFormat="false" ht="16" hidden="false" customHeight="false" outlineLevel="1" collapsed="true">
      <c r="A26436" s="4" t="s">
        <v>682</v>
      </c>
      <c r="B26436" s="0" t="n">
        <f aca="false">SUBTOTAL(1,B26435:B26435)</f>
        <v>3</v>
      </c>
    </row>
    <row r="26437" customFormat="false" ht="16" hidden="true" customHeight="false" outlineLevel="2" collapsed="false">
      <c r="A26437" s="0" t="s">
        <v>682</v>
      </c>
      <c r="B26437" s="0" t="n">
        <v>3</v>
      </c>
    </row>
    <row r="26438" customFormat="false" ht="16" hidden="false" customHeight="false" outlineLevel="1" collapsed="true">
      <c r="A26438" s="3" t="s">
        <v>683</v>
      </c>
      <c r="B26438" s="0" t="n">
        <f aca="false">SUBTOTAL(1,B26437:B26437)</f>
        <v>3</v>
      </c>
    </row>
    <row r="26439" customFormat="false" ht="16" hidden="true" customHeight="false" outlineLevel="2" collapsed="false">
      <c r="A26439" s="1" t="n">
        <v>43885</v>
      </c>
      <c r="B26439" s="0" t="n">
        <v>3</v>
      </c>
    </row>
    <row r="26440" customFormat="false" ht="16" hidden="false" customHeight="false" outlineLevel="1" collapsed="true">
      <c r="A26440" s="4" t="s">
        <v>680</v>
      </c>
      <c r="B26440" s="0" t="n">
        <f aca="false">SUBTOTAL(1,B26439:B26439)</f>
        <v>3</v>
      </c>
    </row>
    <row r="26441" customFormat="false" ht="16" hidden="true" customHeight="false" outlineLevel="2" collapsed="false">
      <c r="A26441" s="0" t="s">
        <v>680</v>
      </c>
      <c r="B26441" s="0" t="n">
        <v>3</v>
      </c>
    </row>
    <row r="26442" customFormat="false" ht="16" hidden="false" customHeight="false" outlineLevel="1" collapsed="true">
      <c r="A26442" s="3" t="s">
        <v>681</v>
      </c>
      <c r="B26442" s="0" t="n">
        <f aca="false">SUBTOTAL(1,B26441:B26441)</f>
        <v>3</v>
      </c>
    </row>
    <row r="26443" customFormat="false" ht="16" hidden="true" customHeight="false" outlineLevel="2" collapsed="false">
      <c r="A26443" s="1" t="n">
        <v>43886</v>
      </c>
      <c r="B26443" s="0" t="n">
        <v>3</v>
      </c>
    </row>
    <row r="26444" customFormat="false" ht="16" hidden="false" customHeight="false" outlineLevel="1" collapsed="true">
      <c r="A26444" s="4" t="s">
        <v>684</v>
      </c>
      <c r="B26444" s="0" t="n">
        <f aca="false">SUBTOTAL(1,B26443:B26443)</f>
        <v>3</v>
      </c>
    </row>
    <row r="26445" customFormat="false" ht="16" hidden="true" customHeight="false" outlineLevel="2" collapsed="false">
      <c r="A26445" s="0" t="s">
        <v>684</v>
      </c>
      <c r="B26445" s="0" t="n">
        <v>3</v>
      </c>
    </row>
    <row r="26446" customFormat="false" ht="16" hidden="false" customHeight="false" outlineLevel="1" collapsed="true">
      <c r="A26446" s="3" t="s">
        <v>685</v>
      </c>
      <c r="B26446" s="0" t="n">
        <f aca="false">SUBTOTAL(1,B26445:B26445)</f>
        <v>3</v>
      </c>
    </row>
    <row r="26447" customFormat="false" ht="16" hidden="true" customHeight="false" outlineLevel="2" collapsed="false">
      <c r="A26447" s="1" t="n">
        <v>43885</v>
      </c>
      <c r="B26447" s="0" t="n">
        <v>3</v>
      </c>
    </row>
    <row r="26448" customFormat="false" ht="16" hidden="true" customHeight="false" outlineLevel="2" collapsed="false">
      <c r="A26448" s="1" t="n">
        <v>43885</v>
      </c>
      <c r="B26448" s="0" t="n">
        <v>3</v>
      </c>
    </row>
    <row r="26449" customFormat="false" ht="16" hidden="false" customHeight="false" outlineLevel="1" collapsed="true">
      <c r="A26449" s="4" t="s">
        <v>680</v>
      </c>
      <c r="B26449" s="0" t="n">
        <f aca="false">SUBTOTAL(1,B26447:B26448)</f>
        <v>3</v>
      </c>
    </row>
    <row r="26450" customFormat="false" ht="16" hidden="true" customHeight="false" outlineLevel="2" collapsed="false">
      <c r="A26450" s="0" t="s">
        <v>680</v>
      </c>
      <c r="B26450" s="0" t="n">
        <v>3</v>
      </c>
    </row>
    <row r="26451" customFormat="false" ht="16" hidden="false" customHeight="false" outlineLevel="1" collapsed="true">
      <c r="A26451" s="3" t="s">
        <v>681</v>
      </c>
      <c r="B26451" s="0" t="n">
        <f aca="false">SUBTOTAL(1,B26450:B26450)</f>
        <v>3</v>
      </c>
    </row>
    <row r="26452" customFormat="false" ht="16" hidden="true" customHeight="false" outlineLevel="2" collapsed="false">
      <c r="A26452" s="1" t="n">
        <v>43886</v>
      </c>
      <c r="B26452" s="0" t="n">
        <v>2</v>
      </c>
    </row>
    <row r="26453" customFormat="false" ht="16" hidden="true" customHeight="false" outlineLevel="2" collapsed="false">
      <c r="A26453" s="1" t="n">
        <v>43886</v>
      </c>
      <c r="B26453" s="0" t="n">
        <v>2</v>
      </c>
    </row>
    <row r="26454" customFormat="false" ht="16" hidden="false" customHeight="false" outlineLevel="1" collapsed="true">
      <c r="A26454" s="4" t="s">
        <v>684</v>
      </c>
      <c r="B26454" s="0" t="n">
        <f aca="false">SUBTOTAL(1,B26452:B26453)</f>
        <v>2</v>
      </c>
    </row>
    <row r="26455" customFormat="false" ht="16" hidden="true" customHeight="false" outlineLevel="2" collapsed="false">
      <c r="A26455" s="0" t="s">
        <v>684</v>
      </c>
      <c r="B26455" s="0" t="n">
        <v>2</v>
      </c>
    </row>
    <row r="26456" customFormat="false" ht="16" hidden="false" customHeight="false" outlineLevel="1" collapsed="true">
      <c r="A26456" s="3" t="s">
        <v>685</v>
      </c>
      <c r="B26456" s="0" t="n">
        <f aca="false">SUBTOTAL(1,B26455:B26455)</f>
        <v>2</v>
      </c>
    </row>
    <row r="26457" customFormat="false" ht="16" hidden="true" customHeight="false" outlineLevel="2" collapsed="false">
      <c r="A26457" s="1" t="n">
        <v>43888</v>
      </c>
      <c r="B26457" s="0" t="n">
        <v>1</v>
      </c>
    </row>
    <row r="26458" customFormat="false" ht="16" hidden="false" customHeight="false" outlineLevel="1" collapsed="true">
      <c r="A26458" s="4" t="s">
        <v>678</v>
      </c>
      <c r="B26458" s="0" t="n">
        <f aca="false">SUBTOTAL(1,B26457:B26457)</f>
        <v>1</v>
      </c>
    </row>
    <row r="26459" customFormat="false" ht="16" hidden="true" customHeight="false" outlineLevel="2" collapsed="false">
      <c r="A26459" s="0" t="s">
        <v>678</v>
      </c>
      <c r="B26459" s="0" t="n">
        <v>1</v>
      </c>
    </row>
    <row r="26460" customFormat="false" ht="16" hidden="false" customHeight="false" outlineLevel="1" collapsed="true">
      <c r="A26460" s="3" t="s">
        <v>679</v>
      </c>
      <c r="B26460" s="0" t="n">
        <f aca="false">SUBTOTAL(1,B26459:B26459)</f>
        <v>1</v>
      </c>
    </row>
    <row r="26461" customFormat="false" ht="16" hidden="true" customHeight="false" outlineLevel="2" collapsed="false">
      <c r="A26461" s="1" t="n">
        <v>43887</v>
      </c>
      <c r="B26461" s="0" t="n">
        <v>3</v>
      </c>
    </row>
    <row r="26462" customFormat="false" ht="16" hidden="true" customHeight="false" outlineLevel="2" collapsed="false">
      <c r="A26462" s="1" t="n">
        <v>43887</v>
      </c>
      <c r="B26462" s="0" t="n">
        <v>2</v>
      </c>
    </row>
    <row r="26463" customFormat="false" ht="16" hidden="false" customHeight="false" outlineLevel="1" collapsed="true">
      <c r="A26463" s="4" t="s">
        <v>682</v>
      </c>
      <c r="B26463" s="0" t="n">
        <f aca="false">SUBTOTAL(1,B26461:B26462)</f>
        <v>2.5</v>
      </c>
    </row>
    <row r="26464" customFormat="false" ht="16" hidden="true" customHeight="false" outlineLevel="2" collapsed="false">
      <c r="A26464" s="0" t="s">
        <v>682</v>
      </c>
      <c r="B26464" s="0" t="n">
        <v>2.5</v>
      </c>
    </row>
    <row r="26465" customFormat="false" ht="16" hidden="false" customHeight="false" outlineLevel="1" collapsed="true">
      <c r="A26465" s="3" t="s">
        <v>683</v>
      </c>
      <c r="B26465" s="0" t="n">
        <f aca="false">SUBTOTAL(1,B26464:B26464)</f>
        <v>2.5</v>
      </c>
    </row>
    <row r="26466" customFormat="false" ht="16" hidden="true" customHeight="false" outlineLevel="2" collapsed="false">
      <c r="A26466" s="1" t="n">
        <v>43885</v>
      </c>
      <c r="B26466" s="0" t="n">
        <v>3</v>
      </c>
    </row>
    <row r="26467" customFormat="false" ht="16" hidden="false" customHeight="false" outlineLevel="1" collapsed="true">
      <c r="A26467" s="4" t="s">
        <v>680</v>
      </c>
      <c r="B26467" s="0" t="n">
        <f aca="false">SUBTOTAL(1,B26466:B26466)</f>
        <v>3</v>
      </c>
    </row>
    <row r="26468" customFormat="false" ht="16" hidden="true" customHeight="false" outlineLevel="2" collapsed="false">
      <c r="A26468" s="0" t="s">
        <v>680</v>
      </c>
      <c r="B26468" s="0" t="n">
        <v>3</v>
      </c>
    </row>
    <row r="26469" customFormat="false" ht="16" hidden="false" customHeight="false" outlineLevel="1" collapsed="true">
      <c r="A26469" s="3" t="s">
        <v>681</v>
      </c>
      <c r="B26469" s="0" t="n">
        <f aca="false">SUBTOTAL(1,B26468:B26468)</f>
        <v>3</v>
      </c>
    </row>
    <row r="26470" customFormat="false" ht="16" hidden="true" customHeight="false" outlineLevel="2" collapsed="false">
      <c r="A26470" s="1" t="n">
        <v>43887</v>
      </c>
      <c r="B26470" s="0" t="n">
        <v>2</v>
      </c>
    </row>
    <row r="26471" customFormat="false" ht="16" hidden="false" customHeight="false" outlineLevel="1" collapsed="true">
      <c r="A26471" s="4" t="s">
        <v>682</v>
      </c>
      <c r="B26471" s="0" t="n">
        <f aca="false">SUBTOTAL(1,B26470:B26470)</f>
        <v>2</v>
      </c>
    </row>
    <row r="26472" customFormat="false" ht="16" hidden="true" customHeight="false" outlineLevel="2" collapsed="false">
      <c r="A26472" s="0" t="s">
        <v>682</v>
      </c>
      <c r="B26472" s="0" t="n">
        <v>2</v>
      </c>
    </row>
    <row r="26473" customFormat="false" ht="16" hidden="false" customHeight="false" outlineLevel="1" collapsed="true">
      <c r="A26473" s="3" t="s">
        <v>683</v>
      </c>
      <c r="B26473" s="0" t="n">
        <f aca="false">SUBTOTAL(1,B26472:B26472)</f>
        <v>2</v>
      </c>
    </row>
    <row r="26474" customFormat="false" ht="16" hidden="true" customHeight="false" outlineLevel="2" collapsed="false">
      <c r="A26474" s="1" t="n">
        <v>43888</v>
      </c>
      <c r="B26474" s="0" t="n">
        <v>3</v>
      </c>
    </row>
    <row r="26475" customFormat="false" ht="16" hidden="true" customHeight="false" outlineLevel="2" collapsed="false">
      <c r="A26475" s="1" t="n">
        <v>43888</v>
      </c>
      <c r="B26475" s="0" t="n">
        <v>3</v>
      </c>
    </row>
    <row r="26476" customFormat="false" ht="16" hidden="false" customHeight="false" outlineLevel="1" collapsed="true">
      <c r="A26476" s="4" t="s">
        <v>678</v>
      </c>
      <c r="B26476" s="0" t="n">
        <f aca="false">SUBTOTAL(1,B26474:B26475)</f>
        <v>3</v>
      </c>
    </row>
    <row r="26477" customFormat="false" ht="16" hidden="true" customHeight="false" outlineLevel="2" collapsed="false">
      <c r="A26477" s="0" t="s">
        <v>678</v>
      </c>
      <c r="B26477" s="0" t="n">
        <v>3</v>
      </c>
    </row>
    <row r="26478" customFormat="false" ht="16" hidden="false" customHeight="false" outlineLevel="1" collapsed="true">
      <c r="A26478" s="3" t="s">
        <v>679</v>
      </c>
      <c r="B26478" s="0" t="n">
        <f aca="false">SUBTOTAL(1,B26477:B26477)</f>
        <v>3</v>
      </c>
    </row>
    <row r="26479" customFormat="false" ht="16" hidden="true" customHeight="false" outlineLevel="2" collapsed="false">
      <c r="A26479" s="1" t="n">
        <v>43887</v>
      </c>
      <c r="B26479" s="0" t="n">
        <v>3</v>
      </c>
    </row>
    <row r="26480" customFormat="false" ht="16" hidden="true" customHeight="false" outlineLevel="2" collapsed="false">
      <c r="A26480" s="1" t="n">
        <v>43887</v>
      </c>
      <c r="B26480" s="0" t="n">
        <v>2</v>
      </c>
    </row>
    <row r="26481" customFormat="false" ht="16" hidden="true" customHeight="false" outlineLevel="2" collapsed="false">
      <c r="A26481" s="1" t="n">
        <v>43887</v>
      </c>
      <c r="B26481" s="0" t="n">
        <v>2</v>
      </c>
    </row>
    <row r="26482" customFormat="false" ht="16" hidden="true" customHeight="false" outlineLevel="2" collapsed="false">
      <c r="A26482" s="1" t="n">
        <v>43887</v>
      </c>
      <c r="B26482" s="0" t="n">
        <v>2</v>
      </c>
    </row>
    <row r="26483" customFormat="false" ht="16" hidden="false" customHeight="false" outlineLevel="1" collapsed="true">
      <c r="A26483" s="4" t="s">
        <v>682</v>
      </c>
      <c r="B26483" s="0" t="n">
        <f aca="false">SUBTOTAL(1,B26479:B26482)</f>
        <v>2.25</v>
      </c>
    </row>
    <row r="26484" customFormat="false" ht="16" hidden="true" customHeight="false" outlineLevel="2" collapsed="false">
      <c r="A26484" s="0" t="s">
        <v>682</v>
      </c>
      <c r="B26484" s="0" t="n">
        <v>2.25</v>
      </c>
    </row>
    <row r="26485" customFormat="false" ht="16" hidden="false" customHeight="false" outlineLevel="1" collapsed="true">
      <c r="A26485" s="3" t="s">
        <v>683</v>
      </c>
      <c r="B26485" s="0" t="n">
        <f aca="false">SUBTOTAL(1,B26484:B26484)</f>
        <v>2.25</v>
      </c>
    </row>
    <row r="26486" customFormat="false" ht="16" hidden="true" customHeight="false" outlineLevel="2" collapsed="false">
      <c r="A26486" s="1" t="n">
        <v>43888</v>
      </c>
      <c r="B26486" s="0" t="n">
        <v>2</v>
      </c>
    </row>
    <row r="26487" customFormat="false" ht="16" hidden="true" customHeight="false" outlineLevel="2" collapsed="false">
      <c r="A26487" s="1" t="n">
        <v>43888</v>
      </c>
      <c r="B26487" s="0" t="n">
        <v>1</v>
      </c>
    </row>
    <row r="26488" customFormat="false" ht="16" hidden="true" customHeight="false" outlineLevel="2" collapsed="false">
      <c r="A26488" s="1" t="n">
        <v>43888</v>
      </c>
      <c r="B26488" s="0" t="n">
        <v>2</v>
      </c>
    </row>
    <row r="26489" customFormat="false" ht="16" hidden="true" customHeight="false" outlineLevel="2" collapsed="false">
      <c r="A26489" s="1" t="n">
        <v>43888</v>
      </c>
      <c r="B26489" s="0" t="n">
        <v>3</v>
      </c>
    </row>
    <row r="26490" customFormat="false" ht="16" hidden="false" customHeight="false" outlineLevel="1" collapsed="true">
      <c r="A26490" s="4" t="s">
        <v>678</v>
      </c>
      <c r="B26490" s="0" t="n">
        <f aca="false">SUBTOTAL(1,B26486:B26489)</f>
        <v>2</v>
      </c>
    </row>
    <row r="26491" customFormat="false" ht="16" hidden="true" customHeight="false" outlineLevel="2" collapsed="false">
      <c r="A26491" s="0" t="s">
        <v>678</v>
      </c>
      <c r="B26491" s="0" t="n">
        <v>2</v>
      </c>
    </row>
    <row r="26492" customFormat="false" ht="16" hidden="false" customHeight="false" outlineLevel="1" collapsed="true">
      <c r="A26492" s="3" t="s">
        <v>679</v>
      </c>
      <c r="B26492" s="0" t="n">
        <f aca="false">SUBTOTAL(1,B26491:B26491)</f>
        <v>2</v>
      </c>
    </row>
    <row r="26493" customFormat="false" ht="16" hidden="true" customHeight="false" outlineLevel="2" collapsed="false">
      <c r="A26493" s="1" t="n">
        <v>43887</v>
      </c>
      <c r="B26493" s="0" t="n">
        <v>2</v>
      </c>
    </row>
    <row r="26494" customFormat="false" ht="16" hidden="false" customHeight="false" outlineLevel="1" collapsed="true">
      <c r="A26494" s="4" t="s">
        <v>682</v>
      </c>
      <c r="B26494" s="0" t="n">
        <f aca="false">SUBTOTAL(1,B26493:B26493)</f>
        <v>2</v>
      </c>
    </row>
    <row r="26495" customFormat="false" ht="16" hidden="true" customHeight="false" outlineLevel="2" collapsed="false">
      <c r="A26495" s="0" t="s">
        <v>682</v>
      </c>
      <c r="B26495" s="0" t="n">
        <v>2</v>
      </c>
    </row>
    <row r="26496" customFormat="false" ht="16" hidden="false" customHeight="false" outlineLevel="1" collapsed="true">
      <c r="A26496" s="3" t="s">
        <v>683</v>
      </c>
      <c r="B26496" s="0" t="n">
        <f aca="false">SUBTOTAL(1,B26495:B26495)</f>
        <v>2</v>
      </c>
    </row>
    <row r="26497" customFormat="false" ht="16" hidden="true" customHeight="false" outlineLevel="2" collapsed="false">
      <c r="A26497" s="1" t="n">
        <v>43889</v>
      </c>
      <c r="B26497" s="0" t="n">
        <v>3</v>
      </c>
    </row>
    <row r="26498" customFormat="false" ht="16" hidden="false" customHeight="false" outlineLevel="1" collapsed="true">
      <c r="A26498" s="4" t="s">
        <v>676</v>
      </c>
      <c r="B26498" s="0" t="n">
        <f aca="false">SUBTOTAL(1,B26497:B26497)</f>
        <v>3</v>
      </c>
    </row>
    <row r="26499" customFormat="false" ht="16" hidden="true" customHeight="false" outlineLevel="2" collapsed="false">
      <c r="A26499" s="0" t="s">
        <v>676</v>
      </c>
      <c r="B26499" s="0" t="n">
        <v>3</v>
      </c>
    </row>
    <row r="26500" customFormat="false" ht="16" hidden="false" customHeight="false" outlineLevel="1" collapsed="true">
      <c r="A26500" s="3" t="s">
        <v>677</v>
      </c>
      <c r="B26500" s="0" t="n">
        <f aca="false">SUBTOTAL(1,B26499:B26499)</f>
        <v>3</v>
      </c>
    </row>
    <row r="26501" customFormat="false" ht="16" hidden="true" customHeight="false" outlineLevel="2" collapsed="false">
      <c r="A26501" s="1" t="n">
        <v>43887</v>
      </c>
      <c r="B26501" s="0" t="n">
        <v>2</v>
      </c>
    </row>
    <row r="26502" customFormat="false" ht="16" hidden="true" customHeight="false" outlineLevel="2" collapsed="false">
      <c r="A26502" s="1" t="n">
        <v>43887</v>
      </c>
      <c r="B26502" s="0" t="n">
        <v>2</v>
      </c>
    </row>
    <row r="26503" customFormat="false" ht="16" hidden="false" customHeight="false" outlineLevel="1" collapsed="true">
      <c r="A26503" s="4" t="s">
        <v>682</v>
      </c>
      <c r="B26503" s="0" t="n">
        <f aca="false">SUBTOTAL(1,B26501:B26502)</f>
        <v>2</v>
      </c>
    </row>
    <row r="26504" customFormat="false" ht="16" hidden="true" customHeight="false" outlineLevel="2" collapsed="false">
      <c r="A26504" s="0" t="s">
        <v>682</v>
      </c>
      <c r="B26504" s="0" t="n">
        <v>2</v>
      </c>
    </row>
    <row r="26505" customFormat="false" ht="16" hidden="false" customHeight="false" outlineLevel="1" collapsed="true">
      <c r="A26505" s="3" t="s">
        <v>683</v>
      </c>
      <c r="B26505" s="0" t="n">
        <f aca="false">SUBTOTAL(1,B26504:B26504)</f>
        <v>2</v>
      </c>
    </row>
    <row r="26506" customFormat="false" ht="16" hidden="true" customHeight="false" outlineLevel="2" collapsed="false">
      <c r="A26506" s="1" t="n">
        <v>43885</v>
      </c>
      <c r="B26506" s="0" t="n">
        <v>2</v>
      </c>
    </row>
    <row r="26507" customFormat="false" ht="16" hidden="true" customHeight="false" outlineLevel="2" collapsed="false">
      <c r="A26507" s="1" t="n">
        <v>43885</v>
      </c>
      <c r="B26507" s="0" t="n">
        <v>3</v>
      </c>
    </row>
    <row r="26508" customFormat="false" ht="16" hidden="false" customHeight="false" outlineLevel="1" collapsed="true">
      <c r="A26508" s="4" t="s">
        <v>680</v>
      </c>
      <c r="B26508" s="0" t="n">
        <f aca="false">SUBTOTAL(1,B26506:B26507)</f>
        <v>2.5</v>
      </c>
    </row>
    <row r="26509" customFormat="false" ht="16" hidden="true" customHeight="false" outlineLevel="2" collapsed="false">
      <c r="A26509" s="0" t="s">
        <v>680</v>
      </c>
      <c r="B26509" s="0" t="n">
        <v>2.5</v>
      </c>
    </row>
    <row r="26510" customFormat="false" ht="16" hidden="false" customHeight="false" outlineLevel="1" collapsed="true">
      <c r="A26510" s="3" t="s">
        <v>681</v>
      </c>
      <c r="B26510" s="0" t="n">
        <f aca="false">SUBTOTAL(1,B26509:B26509)</f>
        <v>2.5</v>
      </c>
    </row>
    <row r="26511" customFormat="false" ht="16" hidden="true" customHeight="false" outlineLevel="2" collapsed="false">
      <c r="A26511" s="1" t="n">
        <v>43888</v>
      </c>
      <c r="B26511" s="0" t="n">
        <v>2</v>
      </c>
    </row>
    <row r="26512" customFormat="false" ht="16" hidden="false" customHeight="false" outlineLevel="1" collapsed="true">
      <c r="A26512" s="4" t="s">
        <v>678</v>
      </c>
      <c r="B26512" s="0" t="n">
        <f aca="false">SUBTOTAL(1,B26511:B26511)</f>
        <v>2</v>
      </c>
    </row>
    <row r="26513" customFormat="false" ht="16" hidden="true" customHeight="false" outlineLevel="2" collapsed="false">
      <c r="A26513" s="0" t="s">
        <v>678</v>
      </c>
      <c r="B26513" s="0" t="n">
        <v>2</v>
      </c>
    </row>
    <row r="26514" customFormat="false" ht="16" hidden="false" customHeight="false" outlineLevel="1" collapsed="true">
      <c r="A26514" s="3" t="s">
        <v>679</v>
      </c>
      <c r="B26514" s="0" t="n">
        <f aca="false">SUBTOTAL(1,B26513:B26513)</f>
        <v>2</v>
      </c>
    </row>
    <row r="26515" customFormat="false" ht="16" hidden="true" customHeight="false" outlineLevel="2" collapsed="false">
      <c r="A26515" s="1" t="n">
        <v>43889</v>
      </c>
      <c r="B26515" s="0" t="n">
        <v>2</v>
      </c>
    </row>
    <row r="26516" customFormat="false" ht="16" hidden="false" customHeight="false" outlineLevel="1" collapsed="true">
      <c r="A26516" s="4" t="s">
        <v>676</v>
      </c>
      <c r="B26516" s="0" t="n">
        <f aca="false">SUBTOTAL(1,B26515:B26515)</f>
        <v>2</v>
      </c>
    </row>
    <row r="26517" customFormat="false" ht="16" hidden="true" customHeight="false" outlineLevel="2" collapsed="false">
      <c r="A26517" s="0" t="s">
        <v>676</v>
      </c>
      <c r="B26517" s="0" t="n">
        <v>2</v>
      </c>
    </row>
    <row r="26518" customFormat="false" ht="16" hidden="false" customHeight="false" outlineLevel="1" collapsed="true">
      <c r="A26518" s="3" t="s">
        <v>677</v>
      </c>
      <c r="B26518" s="0" t="n">
        <f aca="false">SUBTOTAL(1,B26517:B26517)</f>
        <v>2</v>
      </c>
    </row>
    <row r="26519" customFormat="false" ht="16" hidden="true" customHeight="false" outlineLevel="2" collapsed="false">
      <c r="A26519" s="1" t="n">
        <v>43887</v>
      </c>
      <c r="B26519" s="0" t="n">
        <v>2</v>
      </c>
    </row>
    <row r="26520" customFormat="false" ht="16" hidden="false" customHeight="false" outlineLevel="1" collapsed="true">
      <c r="A26520" s="4" t="s">
        <v>682</v>
      </c>
      <c r="B26520" s="0" t="n">
        <f aca="false">SUBTOTAL(1,B26519:B26519)</f>
        <v>2</v>
      </c>
    </row>
    <row r="26521" customFormat="false" ht="16" hidden="true" customHeight="false" outlineLevel="2" collapsed="false">
      <c r="A26521" s="0" t="s">
        <v>682</v>
      </c>
      <c r="B26521" s="0" t="n">
        <v>2</v>
      </c>
    </row>
    <row r="26522" customFormat="false" ht="16" hidden="false" customHeight="false" outlineLevel="1" collapsed="true">
      <c r="A26522" s="3" t="s">
        <v>683</v>
      </c>
      <c r="B26522" s="0" t="n">
        <f aca="false">SUBTOTAL(1,B26521:B26521)</f>
        <v>2</v>
      </c>
    </row>
    <row r="26523" customFormat="false" ht="16" hidden="true" customHeight="false" outlineLevel="2" collapsed="false">
      <c r="A26523" s="1" t="n">
        <v>43888</v>
      </c>
      <c r="B26523" s="0" t="n">
        <v>3</v>
      </c>
    </row>
    <row r="26524" customFormat="false" ht="16" hidden="true" customHeight="false" outlineLevel="2" collapsed="false">
      <c r="A26524" s="1" t="n">
        <v>43888</v>
      </c>
      <c r="B26524" s="0" t="n">
        <v>2</v>
      </c>
    </row>
    <row r="26525" customFormat="false" ht="16" hidden="false" customHeight="false" outlineLevel="1" collapsed="true">
      <c r="A26525" s="4" t="s">
        <v>678</v>
      </c>
      <c r="B26525" s="0" t="n">
        <f aca="false">SUBTOTAL(1,B26523:B26524)</f>
        <v>2.5</v>
      </c>
    </row>
    <row r="26526" customFormat="false" ht="16" hidden="true" customHeight="false" outlineLevel="2" collapsed="false">
      <c r="A26526" s="0" t="s">
        <v>678</v>
      </c>
      <c r="B26526" s="0" t="n">
        <v>2.5</v>
      </c>
    </row>
    <row r="26527" customFormat="false" ht="16" hidden="false" customHeight="false" outlineLevel="1" collapsed="true">
      <c r="A26527" s="3" t="s">
        <v>679</v>
      </c>
      <c r="B26527" s="0" t="n">
        <f aca="false">SUBTOTAL(1,B26526:B26526)</f>
        <v>2.5</v>
      </c>
    </row>
    <row r="26528" customFormat="false" ht="16" hidden="true" customHeight="false" outlineLevel="2" collapsed="false">
      <c r="A26528" s="1" t="n">
        <v>43889</v>
      </c>
      <c r="B26528" s="0" t="n">
        <v>3</v>
      </c>
    </row>
    <row r="26529" customFormat="false" ht="16" hidden="false" customHeight="false" outlineLevel="1" collapsed="true">
      <c r="A26529" s="4" t="s">
        <v>676</v>
      </c>
      <c r="B26529" s="0" t="n">
        <f aca="false">SUBTOTAL(1,B26528:B26528)</f>
        <v>3</v>
      </c>
    </row>
    <row r="26530" customFormat="false" ht="16" hidden="true" customHeight="false" outlineLevel="2" collapsed="false">
      <c r="A26530" s="0" t="s">
        <v>676</v>
      </c>
      <c r="B26530" s="0" t="n">
        <v>3</v>
      </c>
    </row>
    <row r="26531" customFormat="false" ht="16" hidden="false" customHeight="false" outlineLevel="1" collapsed="true">
      <c r="A26531" s="3" t="s">
        <v>677</v>
      </c>
      <c r="B26531" s="0" t="n">
        <f aca="false">SUBTOTAL(1,B26530:B26530)</f>
        <v>3</v>
      </c>
    </row>
    <row r="26532" customFormat="false" ht="16" hidden="true" customHeight="false" outlineLevel="2" collapsed="false">
      <c r="A26532" s="1" t="n">
        <v>43887</v>
      </c>
      <c r="B26532" s="0" t="n">
        <v>2</v>
      </c>
    </row>
    <row r="26533" customFormat="false" ht="16" hidden="false" customHeight="false" outlineLevel="1" collapsed="true">
      <c r="A26533" s="4" t="s">
        <v>682</v>
      </c>
      <c r="B26533" s="0" t="n">
        <f aca="false">SUBTOTAL(1,B26532:B26532)</f>
        <v>2</v>
      </c>
    </row>
    <row r="26534" customFormat="false" ht="16" hidden="true" customHeight="false" outlineLevel="2" collapsed="false">
      <c r="A26534" s="0" t="s">
        <v>682</v>
      </c>
      <c r="B26534" s="0" t="n">
        <v>2</v>
      </c>
    </row>
    <row r="26535" customFormat="false" ht="16" hidden="false" customHeight="false" outlineLevel="1" collapsed="true">
      <c r="A26535" s="3" t="s">
        <v>683</v>
      </c>
      <c r="B26535" s="0" t="n">
        <f aca="false">SUBTOTAL(1,B26534:B26534)</f>
        <v>2</v>
      </c>
    </row>
    <row r="26536" customFormat="false" ht="16" hidden="true" customHeight="false" outlineLevel="2" collapsed="false">
      <c r="A26536" s="1" t="n">
        <v>43885</v>
      </c>
      <c r="B26536" s="0" t="n">
        <v>3</v>
      </c>
    </row>
    <row r="26537" customFormat="false" ht="16" hidden="false" customHeight="false" outlineLevel="1" collapsed="true">
      <c r="A26537" s="4" t="s">
        <v>680</v>
      </c>
      <c r="B26537" s="0" t="n">
        <f aca="false">SUBTOTAL(1,B26536:B26536)</f>
        <v>3</v>
      </c>
    </row>
    <row r="26538" customFormat="false" ht="16" hidden="true" customHeight="false" outlineLevel="2" collapsed="false">
      <c r="A26538" s="0" t="s">
        <v>680</v>
      </c>
      <c r="B26538" s="0" t="n">
        <v>3</v>
      </c>
    </row>
    <row r="26539" customFormat="false" ht="16" hidden="false" customHeight="false" outlineLevel="1" collapsed="true">
      <c r="A26539" s="3" t="s">
        <v>681</v>
      </c>
      <c r="B26539" s="0" t="n">
        <f aca="false">SUBTOTAL(1,B26538:B26538)</f>
        <v>3</v>
      </c>
    </row>
    <row r="26540" customFormat="false" ht="16" hidden="true" customHeight="false" outlineLevel="2" collapsed="false">
      <c r="A26540" s="1" t="n">
        <v>43887</v>
      </c>
      <c r="B26540" s="0" t="n">
        <v>3</v>
      </c>
    </row>
    <row r="26541" customFormat="false" ht="16" hidden="false" customHeight="false" outlineLevel="1" collapsed="true">
      <c r="A26541" s="4" t="s">
        <v>682</v>
      </c>
      <c r="B26541" s="0" t="n">
        <f aca="false">SUBTOTAL(1,B26540:B26540)</f>
        <v>3</v>
      </c>
    </row>
    <row r="26542" customFormat="false" ht="16" hidden="true" customHeight="false" outlineLevel="2" collapsed="false">
      <c r="A26542" s="0" t="s">
        <v>682</v>
      </c>
      <c r="B26542" s="0" t="n">
        <v>3</v>
      </c>
    </row>
    <row r="26543" customFormat="false" ht="16" hidden="false" customHeight="false" outlineLevel="1" collapsed="true">
      <c r="A26543" s="3" t="s">
        <v>683</v>
      </c>
      <c r="B26543" s="0" t="n">
        <f aca="false">SUBTOTAL(1,B26542:B26542)</f>
        <v>3</v>
      </c>
    </row>
    <row r="26544" customFormat="false" ht="16" hidden="true" customHeight="false" outlineLevel="2" collapsed="false">
      <c r="A26544" s="1" t="n">
        <v>43888</v>
      </c>
      <c r="B26544" s="0" t="n">
        <v>2</v>
      </c>
    </row>
    <row r="26545" customFormat="false" ht="16" hidden="true" customHeight="false" outlineLevel="2" collapsed="false">
      <c r="A26545" s="1" t="n">
        <v>43888</v>
      </c>
      <c r="B26545" s="0" t="n">
        <v>3</v>
      </c>
    </row>
    <row r="26546" customFormat="false" ht="16" hidden="false" customHeight="false" outlineLevel="1" collapsed="true">
      <c r="A26546" s="4" t="s">
        <v>678</v>
      </c>
      <c r="B26546" s="0" t="n">
        <f aca="false">SUBTOTAL(1,B26544:B26545)</f>
        <v>2.5</v>
      </c>
    </row>
    <row r="26547" customFormat="false" ht="16" hidden="true" customHeight="false" outlineLevel="2" collapsed="false">
      <c r="A26547" s="0" t="s">
        <v>678</v>
      </c>
      <c r="B26547" s="0" t="n">
        <v>2.5</v>
      </c>
    </row>
    <row r="26548" customFormat="false" ht="16" hidden="false" customHeight="false" outlineLevel="1" collapsed="true">
      <c r="A26548" s="3" t="s">
        <v>679</v>
      </c>
      <c r="B26548" s="0" t="n">
        <f aca="false">SUBTOTAL(1,B26547:B26547)</f>
        <v>2.5</v>
      </c>
    </row>
    <row r="26549" customFormat="false" ht="16" hidden="true" customHeight="false" outlineLevel="2" collapsed="false">
      <c r="A26549" s="1" t="n">
        <v>43887</v>
      </c>
      <c r="B26549" s="0" t="n">
        <v>3</v>
      </c>
    </row>
    <row r="26550" customFormat="false" ht="16" hidden="false" customHeight="false" outlineLevel="1" collapsed="true">
      <c r="A26550" s="4" t="s">
        <v>682</v>
      </c>
      <c r="B26550" s="0" t="n">
        <f aca="false">SUBTOTAL(1,B26549:B26549)</f>
        <v>3</v>
      </c>
    </row>
    <row r="26551" customFormat="false" ht="16" hidden="true" customHeight="false" outlineLevel="2" collapsed="false">
      <c r="A26551" s="0" t="s">
        <v>682</v>
      </c>
      <c r="B26551" s="0" t="n">
        <v>3</v>
      </c>
    </row>
    <row r="26552" customFormat="false" ht="16" hidden="false" customHeight="false" outlineLevel="1" collapsed="true">
      <c r="A26552" s="3" t="s">
        <v>683</v>
      </c>
      <c r="B26552" s="0" t="n">
        <f aca="false">SUBTOTAL(1,B26551:B26551)</f>
        <v>3</v>
      </c>
    </row>
    <row r="26553" customFormat="false" ht="16" hidden="true" customHeight="false" outlineLevel="2" collapsed="false">
      <c r="A26553" s="1" t="n">
        <v>43888</v>
      </c>
      <c r="B26553" s="0" t="n">
        <v>2</v>
      </c>
    </row>
    <row r="26554" customFormat="false" ht="16" hidden="true" customHeight="false" outlineLevel="2" collapsed="false">
      <c r="A26554" s="1" t="n">
        <v>43888</v>
      </c>
      <c r="B26554" s="0" t="n">
        <v>2</v>
      </c>
    </row>
    <row r="26555" customFormat="false" ht="16" hidden="true" customHeight="false" outlineLevel="2" collapsed="false">
      <c r="A26555" s="1" t="n">
        <v>43888</v>
      </c>
      <c r="B26555" s="0" t="n">
        <v>2</v>
      </c>
    </row>
    <row r="26556" customFormat="false" ht="16" hidden="true" customHeight="false" outlineLevel="2" collapsed="false">
      <c r="A26556" s="1" t="n">
        <v>43888</v>
      </c>
      <c r="B26556" s="0" t="n">
        <v>2</v>
      </c>
    </row>
    <row r="26557" customFormat="false" ht="16" hidden="true" customHeight="false" outlineLevel="2" collapsed="false">
      <c r="A26557" s="1" t="n">
        <v>43888</v>
      </c>
      <c r="B26557" s="0" t="n">
        <v>2</v>
      </c>
    </row>
    <row r="26558" customFormat="false" ht="16" hidden="false" customHeight="false" outlineLevel="1" collapsed="true">
      <c r="A26558" s="4" t="s">
        <v>678</v>
      </c>
      <c r="B26558" s="0" t="n">
        <f aca="false">SUBTOTAL(1,B26553:B26557)</f>
        <v>2</v>
      </c>
    </row>
    <row r="26559" customFormat="false" ht="16" hidden="true" customHeight="false" outlineLevel="2" collapsed="false">
      <c r="A26559" s="0" t="s">
        <v>678</v>
      </c>
      <c r="B26559" s="0" t="n">
        <v>2</v>
      </c>
    </row>
    <row r="26560" customFormat="false" ht="16" hidden="false" customHeight="false" outlineLevel="1" collapsed="true">
      <c r="A26560" s="3" t="s">
        <v>679</v>
      </c>
      <c r="B26560" s="0" t="n">
        <f aca="false">SUBTOTAL(1,B26559:B26559)</f>
        <v>2</v>
      </c>
    </row>
    <row r="26561" customFormat="false" ht="16" hidden="true" customHeight="false" outlineLevel="2" collapsed="false">
      <c r="A26561" s="1" t="n">
        <v>43885</v>
      </c>
      <c r="B26561" s="0" t="n">
        <v>2</v>
      </c>
    </row>
    <row r="26562" customFormat="false" ht="16" hidden="true" customHeight="false" outlineLevel="2" collapsed="false">
      <c r="A26562" s="1" t="n">
        <v>43885</v>
      </c>
      <c r="B26562" s="0" t="n">
        <v>2</v>
      </c>
    </row>
    <row r="26563" customFormat="false" ht="16" hidden="true" customHeight="false" outlineLevel="2" collapsed="false">
      <c r="A26563" s="1" t="n">
        <v>43885</v>
      </c>
      <c r="B26563" s="0" t="n">
        <v>2</v>
      </c>
    </row>
    <row r="26564" customFormat="false" ht="16" hidden="true" customHeight="false" outlineLevel="2" collapsed="false">
      <c r="A26564" s="1" t="n">
        <v>43885</v>
      </c>
      <c r="B26564" s="0" t="n">
        <v>2</v>
      </c>
    </row>
    <row r="26565" customFormat="false" ht="16" hidden="true" customHeight="false" outlineLevel="2" collapsed="false">
      <c r="A26565" s="1" t="n">
        <v>43885</v>
      </c>
      <c r="B26565" s="0" t="n">
        <v>2</v>
      </c>
    </row>
    <row r="26566" customFormat="false" ht="16" hidden="false" customHeight="false" outlineLevel="1" collapsed="true">
      <c r="A26566" s="4" t="s">
        <v>680</v>
      </c>
      <c r="B26566" s="0" t="n">
        <f aca="false">SUBTOTAL(1,B26561:B26565)</f>
        <v>2</v>
      </c>
    </row>
    <row r="26567" customFormat="false" ht="16" hidden="true" customHeight="false" outlineLevel="2" collapsed="false">
      <c r="A26567" s="0" t="s">
        <v>680</v>
      </c>
      <c r="B26567" s="0" t="n">
        <v>2</v>
      </c>
    </row>
    <row r="26568" customFormat="false" ht="16" hidden="false" customHeight="false" outlineLevel="1" collapsed="true">
      <c r="A26568" s="3" t="s">
        <v>681</v>
      </c>
      <c r="B26568" s="0" t="n">
        <f aca="false">SUBTOTAL(1,B26567:B26567)</f>
        <v>2</v>
      </c>
    </row>
    <row r="26569" customFormat="false" ht="16" hidden="true" customHeight="false" outlineLevel="2" collapsed="false">
      <c r="A26569" s="1" t="n">
        <v>43884</v>
      </c>
      <c r="B26569" s="0" t="n">
        <v>3</v>
      </c>
    </row>
    <row r="26570" customFormat="false" ht="16" hidden="false" customHeight="false" outlineLevel="1" collapsed="true">
      <c r="A26570" s="4" t="s">
        <v>686</v>
      </c>
      <c r="B26570" s="0" t="n">
        <f aca="false">SUBTOTAL(1,B26569:B26569)</f>
        <v>3</v>
      </c>
    </row>
    <row r="26571" customFormat="false" ht="16" hidden="true" customHeight="false" outlineLevel="2" collapsed="false">
      <c r="A26571" s="0" t="s">
        <v>686</v>
      </c>
      <c r="B26571" s="0" t="n">
        <v>3</v>
      </c>
    </row>
    <row r="26572" customFormat="false" ht="16" hidden="false" customHeight="false" outlineLevel="1" collapsed="true">
      <c r="A26572" s="3" t="s">
        <v>687</v>
      </c>
      <c r="B26572" s="0" t="n">
        <f aca="false">SUBTOTAL(1,B26571:B26571)</f>
        <v>3</v>
      </c>
    </row>
    <row r="26573" customFormat="false" ht="16" hidden="true" customHeight="false" outlineLevel="2" collapsed="false">
      <c r="A26573" s="1" t="n">
        <v>43885</v>
      </c>
      <c r="B26573" s="0" t="n">
        <v>3</v>
      </c>
    </row>
    <row r="26574" customFormat="false" ht="16" hidden="true" customHeight="false" outlineLevel="2" collapsed="false">
      <c r="A26574" s="1" t="n">
        <v>43885</v>
      </c>
      <c r="B26574" s="0" t="n">
        <v>2</v>
      </c>
    </row>
    <row r="26575" customFormat="false" ht="16" hidden="true" customHeight="false" outlineLevel="2" collapsed="false">
      <c r="A26575" s="1" t="n">
        <v>43885</v>
      </c>
      <c r="B26575" s="0" t="n">
        <v>3</v>
      </c>
    </row>
    <row r="26576" customFormat="false" ht="16" hidden="true" customHeight="false" outlineLevel="2" collapsed="false">
      <c r="A26576" s="1" t="n">
        <v>43885</v>
      </c>
      <c r="B26576" s="0" t="n">
        <v>2</v>
      </c>
    </row>
    <row r="26577" customFormat="false" ht="16" hidden="true" customHeight="false" outlineLevel="2" collapsed="false">
      <c r="A26577" s="1" t="n">
        <v>43885</v>
      </c>
      <c r="B26577" s="0" t="n">
        <v>2</v>
      </c>
    </row>
    <row r="26578" customFormat="false" ht="16" hidden="true" customHeight="false" outlineLevel="2" collapsed="false">
      <c r="A26578" s="1" t="n">
        <v>43885</v>
      </c>
      <c r="B26578" s="0" t="n">
        <v>2</v>
      </c>
    </row>
    <row r="26579" customFormat="false" ht="16" hidden="true" customHeight="false" outlineLevel="2" collapsed="false">
      <c r="A26579" s="1" t="n">
        <v>43885</v>
      </c>
      <c r="B26579" s="0" t="n">
        <v>2</v>
      </c>
    </row>
    <row r="26580" customFormat="false" ht="16" hidden="true" customHeight="false" outlineLevel="2" collapsed="false">
      <c r="A26580" s="1" t="n">
        <v>43885</v>
      </c>
      <c r="B26580" s="0" t="n">
        <v>2</v>
      </c>
    </row>
    <row r="26581" customFormat="false" ht="16" hidden="true" customHeight="false" outlineLevel="2" collapsed="false">
      <c r="A26581" s="1" t="n">
        <v>43885</v>
      </c>
      <c r="B26581" s="0" t="n">
        <v>2</v>
      </c>
    </row>
    <row r="26582" customFormat="false" ht="16" hidden="false" customHeight="false" outlineLevel="1" collapsed="true">
      <c r="A26582" s="4" t="s">
        <v>680</v>
      </c>
      <c r="B26582" s="0" t="n">
        <f aca="false">SUBTOTAL(1,B26573:B26581)</f>
        <v>2.22222222222222</v>
      </c>
    </row>
    <row r="26583" customFormat="false" ht="16" hidden="true" customHeight="false" outlineLevel="2" collapsed="false">
      <c r="A26583" s="0" t="s">
        <v>680</v>
      </c>
      <c r="B26583" s="0" t="n">
        <v>2.222222222</v>
      </c>
    </row>
    <row r="26584" customFormat="false" ht="16" hidden="false" customHeight="false" outlineLevel="1" collapsed="true">
      <c r="A26584" s="3" t="s">
        <v>681</v>
      </c>
      <c r="B26584" s="0" t="n">
        <f aca="false">SUBTOTAL(1,B26583:B26583)</f>
        <v>2.222222222</v>
      </c>
    </row>
    <row r="26585" customFormat="false" ht="16" hidden="true" customHeight="false" outlineLevel="2" collapsed="false">
      <c r="A26585" s="1" t="n">
        <v>43884</v>
      </c>
      <c r="B26585" s="0" t="n">
        <v>2</v>
      </c>
    </row>
    <row r="26586" customFormat="false" ht="16" hidden="true" customHeight="false" outlineLevel="2" collapsed="false">
      <c r="A26586" s="1" t="n">
        <v>43884</v>
      </c>
      <c r="B26586" s="0" t="n">
        <v>3</v>
      </c>
    </row>
    <row r="26587" customFormat="false" ht="16" hidden="false" customHeight="false" outlineLevel="1" collapsed="true">
      <c r="A26587" s="4" t="s">
        <v>686</v>
      </c>
      <c r="B26587" s="0" t="n">
        <f aca="false">SUBTOTAL(1,B26585:B26586)</f>
        <v>2.5</v>
      </c>
    </row>
    <row r="26588" customFormat="false" ht="16" hidden="true" customHeight="false" outlineLevel="2" collapsed="false">
      <c r="A26588" s="0" t="s">
        <v>686</v>
      </c>
      <c r="B26588" s="0" t="n">
        <v>2.5</v>
      </c>
    </row>
    <row r="26589" customFormat="false" ht="16" hidden="false" customHeight="false" outlineLevel="1" collapsed="true">
      <c r="A26589" s="3" t="s">
        <v>687</v>
      </c>
      <c r="B26589" s="0" t="n">
        <f aca="false">SUBTOTAL(1,B26588:B26588)</f>
        <v>2.5</v>
      </c>
    </row>
    <row r="26590" customFormat="false" ht="16" hidden="true" customHeight="false" outlineLevel="2" collapsed="false">
      <c r="A26590" s="1" t="n">
        <v>43885</v>
      </c>
      <c r="B26590" s="0" t="n">
        <v>2</v>
      </c>
    </row>
    <row r="26591" customFormat="false" ht="16" hidden="true" customHeight="false" outlineLevel="2" collapsed="false">
      <c r="A26591" s="1" t="n">
        <v>43885</v>
      </c>
      <c r="B26591" s="0" t="n">
        <v>2</v>
      </c>
    </row>
    <row r="26592" customFormat="false" ht="16" hidden="true" customHeight="false" outlineLevel="2" collapsed="false">
      <c r="A26592" s="1" t="n">
        <v>43885</v>
      </c>
      <c r="B26592" s="0" t="n">
        <v>2</v>
      </c>
    </row>
    <row r="26593" customFormat="false" ht="16" hidden="true" customHeight="false" outlineLevel="2" collapsed="false">
      <c r="A26593" s="1" t="n">
        <v>43885</v>
      </c>
      <c r="B26593" s="0" t="n">
        <v>2</v>
      </c>
    </row>
    <row r="26594" customFormat="false" ht="16" hidden="false" customHeight="false" outlineLevel="1" collapsed="true">
      <c r="A26594" s="4" t="s">
        <v>680</v>
      </c>
      <c r="B26594" s="0" t="n">
        <f aca="false">SUBTOTAL(1,B26590:B26593)</f>
        <v>2</v>
      </c>
    </row>
    <row r="26595" customFormat="false" ht="16" hidden="true" customHeight="false" outlineLevel="2" collapsed="false">
      <c r="A26595" s="0" t="s">
        <v>680</v>
      </c>
      <c r="B26595" s="0" t="n">
        <v>2</v>
      </c>
    </row>
    <row r="26596" customFormat="false" ht="16" hidden="false" customHeight="false" outlineLevel="1" collapsed="true">
      <c r="A26596" s="3" t="s">
        <v>681</v>
      </c>
      <c r="B26596" s="0" t="n">
        <f aca="false">SUBTOTAL(1,B26595:B26595)</f>
        <v>2</v>
      </c>
    </row>
    <row r="26597" customFormat="false" ht="16" hidden="true" customHeight="false" outlineLevel="2" collapsed="false">
      <c r="A26597" s="1" t="n">
        <v>43884</v>
      </c>
      <c r="B26597" s="0" t="n">
        <v>2</v>
      </c>
    </row>
    <row r="26598" customFormat="false" ht="16" hidden="true" customHeight="false" outlineLevel="2" collapsed="false">
      <c r="A26598" s="1" t="n">
        <v>43884</v>
      </c>
      <c r="B26598" s="0" t="n">
        <v>2</v>
      </c>
    </row>
    <row r="26599" customFormat="false" ht="16" hidden="false" customHeight="false" outlineLevel="1" collapsed="true">
      <c r="A26599" s="4" t="s">
        <v>686</v>
      </c>
      <c r="B26599" s="0" t="n">
        <f aca="false">SUBTOTAL(1,B26597:B26598)</f>
        <v>2</v>
      </c>
    </row>
    <row r="26600" customFormat="false" ht="16" hidden="true" customHeight="false" outlineLevel="2" collapsed="false">
      <c r="A26600" s="0" t="s">
        <v>686</v>
      </c>
      <c r="B26600" s="0" t="n">
        <v>2</v>
      </c>
    </row>
    <row r="26601" customFormat="false" ht="16" hidden="false" customHeight="false" outlineLevel="1" collapsed="true">
      <c r="A26601" s="3" t="s">
        <v>687</v>
      </c>
      <c r="B26601" s="0" t="n">
        <f aca="false">SUBTOTAL(1,B26600:B26600)</f>
        <v>2</v>
      </c>
    </row>
    <row r="26602" customFormat="false" ht="16" hidden="true" customHeight="false" outlineLevel="2" collapsed="false">
      <c r="A26602" s="1" t="n">
        <v>43885</v>
      </c>
      <c r="B26602" s="0" t="n">
        <v>3</v>
      </c>
    </row>
    <row r="26603" customFormat="false" ht="16" hidden="true" customHeight="false" outlineLevel="2" collapsed="false">
      <c r="A26603" s="1" t="n">
        <v>43885</v>
      </c>
      <c r="B26603" s="0" t="n">
        <v>3</v>
      </c>
    </row>
    <row r="26604" customFormat="false" ht="16" hidden="true" customHeight="false" outlineLevel="2" collapsed="false">
      <c r="A26604" s="1" t="n">
        <v>43885</v>
      </c>
      <c r="B26604" s="0" t="n">
        <v>2</v>
      </c>
    </row>
    <row r="26605" customFormat="false" ht="16" hidden="false" customHeight="false" outlineLevel="1" collapsed="true">
      <c r="A26605" s="4" t="s">
        <v>680</v>
      </c>
      <c r="B26605" s="0" t="n">
        <f aca="false">SUBTOTAL(1,B26602:B26604)</f>
        <v>2.66666666666667</v>
      </c>
    </row>
    <row r="26606" customFormat="false" ht="16" hidden="true" customHeight="false" outlineLevel="2" collapsed="false">
      <c r="A26606" s="0" t="s">
        <v>680</v>
      </c>
      <c r="B26606" s="0" t="n">
        <v>2.666666667</v>
      </c>
    </row>
    <row r="26607" customFormat="false" ht="16" hidden="false" customHeight="false" outlineLevel="1" collapsed="true">
      <c r="A26607" s="3" t="s">
        <v>681</v>
      </c>
      <c r="B26607" s="0" t="n">
        <f aca="false">SUBTOTAL(1,B26606:B26606)</f>
        <v>2.666666667</v>
      </c>
    </row>
    <row r="26608" customFormat="false" ht="16" hidden="true" customHeight="false" outlineLevel="2" collapsed="false">
      <c r="A26608" s="1" t="n">
        <v>43881</v>
      </c>
      <c r="B26608" s="0" t="n">
        <v>2</v>
      </c>
    </row>
    <row r="26609" customFormat="false" ht="16" hidden="false" customHeight="false" outlineLevel="1" collapsed="true">
      <c r="A26609" s="4" t="s">
        <v>688</v>
      </c>
      <c r="B26609" s="0" t="n">
        <f aca="false">SUBTOTAL(1,B26608:B26608)</f>
        <v>2</v>
      </c>
    </row>
    <row r="26610" customFormat="false" ht="16" hidden="true" customHeight="false" outlineLevel="2" collapsed="false">
      <c r="A26610" s="0" t="s">
        <v>688</v>
      </c>
      <c r="B26610" s="0" t="n">
        <v>2</v>
      </c>
    </row>
    <row r="26611" customFormat="false" ht="16" hidden="false" customHeight="false" outlineLevel="1" collapsed="true">
      <c r="A26611" s="3" t="s">
        <v>689</v>
      </c>
      <c r="B26611" s="0" t="n">
        <f aca="false">SUBTOTAL(1,B26610:B26610)</f>
        <v>2</v>
      </c>
    </row>
    <row r="26612" customFormat="false" ht="16" hidden="true" customHeight="false" outlineLevel="2" collapsed="false">
      <c r="A26612" s="1" t="n">
        <v>43880</v>
      </c>
      <c r="B26612" s="0" t="n">
        <v>3</v>
      </c>
    </row>
    <row r="26613" customFormat="false" ht="16" hidden="true" customHeight="false" outlineLevel="2" collapsed="false">
      <c r="A26613" s="1" t="n">
        <v>43880</v>
      </c>
      <c r="B26613" s="0" t="n">
        <v>3</v>
      </c>
    </row>
    <row r="26614" customFormat="false" ht="16" hidden="true" customHeight="false" outlineLevel="2" collapsed="false">
      <c r="A26614" s="1" t="n">
        <v>43880</v>
      </c>
      <c r="B26614" s="0" t="n">
        <v>2</v>
      </c>
    </row>
    <row r="26615" customFormat="false" ht="16" hidden="true" customHeight="false" outlineLevel="2" collapsed="false">
      <c r="A26615" s="1" t="n">
        <v>43880</v>
      </c>
      <c r="B26615" s="0" t="n">
        <v>1</v>
      </c>
    </row>
    <row r="26616" customFormat="false" ht="16" hidden="true" customHeight="false" outlineLevel="2" collapsed="false">
      <c r="A26616" s="1" t="n">
        <v>43880</v>
      </c>
      <c r="B26616" s="0" t="n">
        <v>2</v>
      </c>
    </row>
    <row r="26617" customFormat="false" ht="16" hidden="false" customHeight="false" outlineLevel="1" collapsed="true">
      <c r="A26617" s="4" t="s">
        <v>690</v>
      </c>
      <c r="B26617" s="0" t="n">
        <f aca="false">SUBTOTAL(1,B26612:B26616)</f>
        <v>2.2</v>
      </c>
    </row>
    <row r="26618" customFormat="false" ht="16" hidden="true" customHeight="false" outlineLevel="2" collapsed="false">
      <c r="A26618" s="0" t="s">
        <v>690</v>
      </c>
      <c r="B26618" s="0" t="n">
        <v>2.2</v>
      </c>
    </row>
    <row r="26619" customFormat="false" ht="16" hidden="false" customHeight="false" outlineLevel="1" collapsed="true">
      <c r="A26619" s="3" t="s">
        <v>691</v>
      </c>
      <c r="B26619" s="0" t="n">
        <f aca="false">SUBTOTAL(1,B26618:B26618)</f>
        <v>2.2</v>
      </c>
    </row>
    <row r="26620" customFormat="false" ht="16" hidden="true" customHeight="false" outlineLevel="2" collapsed="false">
      <c r="A26620" s="1" t="n">
        <v>43881</v>
      </c>
      <c r="B26620" s="0" t="n">
        <v>2</v>
      </c>
    </row>
    <row r="26621" customFormat="false" ht="16" hidden="true" customHeight="false" outlineLevel="2" collapsed="false">
      <c r="A26621" s="1" t="n">
        <v>43881</v>
      </c>
      <c r="B26621" s="0" t="n">
        <v>3</v>
      </c>
    </row>
    <row r="26622" customFormat="false" ht="16" hidden="false" customHeight="false" outlineLevel="1" collapsed="true">
      <c r="A26622" s="4" t="s">
        <v>688</v>
      </c>
      <c r="B26622" s="0" t="n">
        <f aca="false">SUBTOTAL(1,B26620:B26621)</f>
        <v>2.5</v>
      </c>
    </row>
    <row r="26623" customFormat="false" ht="16" hidden="true" customHeight="false" outlineLevel="2" collapsed="false">
      <c r="A26623" s="0" t="s">
        <v>688</v>
      </c>
      <c r="B26623" s="0" t="n">
        <v>2.5</v>
      </c>
    </row>
    <row r="26624" customFormat="false" ht="16" hidden="false" customHeight="false" outlineLevel="1" collapsed="true">
      <c r="A26624" s="3" t="s">
        <v>689</v>
      </c>
      <c r="B26624" s="0" t="n">
        <f aca="false">SUBTOTAL(1,B26623:B26623)</f>
        <v>2.5</v>
      </c>
    </row>
    <row r="26625" customFormat="false" ht="16" hidden="true" customHeight="false" outlineLevel="2" collapsed="false">
      <c r="A26625" s="1" t="n">
        <v>43880</v>
      </c>
      <c r="B26625" s="0" t="n">
        <v>2</v>
      </c>
    </row>
    <row r="26626" customFormat="false" ht="16" hidden="true" customHeight="false" outlineLevel="2" collapsed="false">
      <c r="A26626" s="1" t="n">
        <v>43880</v>
      </c>
      <c r="B26626" s="0" t="n">
        <v>3</v>
      </c>
    </row>
    <row r="26627" customFormat="false" ht="16" hidden="true" customHeight="false" outlineLevel="2" collapsed="false">
      <c r="A26627" s="1" t="n">
        <v>43880</v>
      </c>
      <c r="B26627" s="0" t="n">
        <v>2</v>
      </c>
    </row>
    <row r="26628" customFormat="false" ht="16" hidden="true" customHeight="false" outlineLevel="2" collapsed="false">
      <c r="A26628" s="1" t="n">
        <v>43880</v>
      </c>
      <c r="B26628" s="0" t="n">
        <v>2</v>
      </c>
    </row>
    <row r="26629" customFormat="false" ht="16" hidden="false" customHeight="false" outlineLevel="1" collapsed="true">
      <c r="A26629" s="4" t="s">
        <v>690</v>
      </c>
      <c r="B26629" s="0" t="n">
        <f aca="false">SUBTOTAL(1,B26625:B26628)</f>
        <v>2.25</v>
      </c>
    </row>
    <row r="26630" customFormat="false" ht="16" hidden="true" customHeight="false" outlineLevel="2" collapsed="false">
      <c r="A26630" s="0" t="s">
        <v>690</v>
      </c>
      <c r="B26630" s="0" t="n">
        <v>2.25</v>
      </c>
    </row>
    <row r="26631" customFormat="false" ht="16" hidden="false" customHeight="false" outlineLevel="1" collapsed="true">
      <c r="A26631" s="3" t="s">
        <v>691</v>
      </c>
      <c r="B26631" s="0" t="n">
        <f aca="false">SUBTOTAL(1,B26630:B26630)</f>
        <v>2.25</v>
      </c>
    </row>
    <row r="26632" customFormat="false" ht="16" hidden="true" customHeight="false" outlineLevel="2" collapsed="false">
      <c r="A26632" s="1" t="n">
        <v>43881</v>
      </c>
      <c r="B26632" s="0" t="n">
        <v>2</v>
      </c>
    </row>
    <row r="26633" customFormat="false" ht="16" hidden="true" customHeight="false" outlineLevel="2" collapsed="false">
      <c r="A26633" s="1" t="n">
        <v>43881</v>
      </c>
      <c r="B26633" s="0" t="n">
        <v>3</v>
      </c>
    </row>
    <row r="26634" customFormat="false" ht="16" hidden="false" customHeight="false" outlineLevel="1" collapsed="true">
      <c r="A26634" s="4" t="s">
        <v>688</v>
      </c>
      <c r="B26634" s="0" t="n">
        <f aca="false">SUBTOTAL(1,B26632:B26633)</f>
        <v>2.5</v>
      </c>
    </row>
    <row r="26635" customFormat="false" ht="16" hidden="true" customHeight="false" outlineLevel="2" collapsed="false">
      <c r="A26635" s="0" t="s">
        <v>688</v>
      </c>
      <c r="B26635" s="0" t="n">
        <v>2.5</v>
      </c>
    </row>
    <row r="26636" customFormat="false" ht="16" hidden="false" customHeight="false" outlineLevel="1" collapsed="true">
      <c r="A26636" s="3" t="s">
        <v>689</v>
      </c>
      <c r="B26636" s="0" t="n">
        <f aca="false">SUBTOTAL(1,B26635:B26635)</f>
        <v>2.5</v>
      </c>
    </row>
    <row r="26637" customFormat="false" ht="16" hidden="true" customHeight="false" outlineLevel="2" collapsed="false">
      <c r="A26637" s="1" t="n">
        <v>43880</v>
      </c>
      <c r="B26637" s="0" t="n">
        <v>2</v>
      </c>
    </row>
    <row r="26638" customFormat="false" ht="16" hidden="true" customHeight="false" outlineLevel="2" collapsed="false">
      <c r="A26638" s="1" t="n">
        <v>43880</v>
      </c>
      <c r="B26638" s="0" t="n">
        <v>2</v>
      </c>
    </row>
    <row r="26639" customFormat="false" ht="16" hidden="true" customHeight="false" outlineLevel="2" collapsed="false">
      <c r="A26639" s="1" t="n">
        <v>43880</v>
      </c>
      <c r="B26639" s="0" t="n">
        <v>2</v>
      </c>
    </row>
    <row r="26640" customFormat="false" ht="16" hidden="true" customHeight="false" outlineLevel="2" collapsed="false">
      <c r="A26640" s="1" t="n">
        <v>43880</v>
      </c>
      <c r="B26640" s="0" t="n">
        <v>3</v>
      </c>
    </row>
    <row r="26641" customFormat="false" ht="16" hidden="false" customHeight="false" outlineLevel="1" collapsed="true">
      <c r="A26641" s="4" t="s">
        <v>690</v>
      </c>
      <c r="B26641" s="0" t="n">
        <f aca="false">SUBTOTAL(1,B26637:B26640)</f>
        <v>2.25</v>
      </c>
    </row>
    <row r="26642" customFormat="false" ht="16" hidden="true" customHeight="false" outlineLevel="2" collapsed="false">
      <c r="A26642" s="0" t="s">
        <v>690</v>
      </c>
      <c r="B26642" s="0" t="n">
        <v>2.25</v>
      </c>
    </row>
    <row r="26643" customFormat="false" ht="16" hidden="false" customHeight="false" outlineLevel="1" collapsed="true">
      <c r="A26643" s="3" t="s">
        <v>691</v>
      </c>
      <c r="B26643" s="0" t="n">
        <f aca="false">SUBTOTAL(1,B26642:B26642)</f>
        <v>2.25</v>
      </c>
    </row>
    <row r="26644" customFormat="false" ht="16" hidden="true" customHeight="false" outlineLevel="2" collapsed="false">
      <c r="A26644" s="1" t="n">
        <v>43881</v>
      </c>
      <c r="B26644" s="0" t="n">
        <v>2</v>
      </c>
    </row>
    <row r="26645" customFormat="false" ht="16" hidden="false" customHeight="false" outlineLevel="1" collapsed="true">
      <c r="A26645" s="4" t="s">
        <v>688</v>
      </c>
      <c r="B26645" s="0" t="n">
        <f aca="false">SUBTOTAL(1,B26644:B26644)</f>
        <v>2</v>
      </c>
    </row>
    <row r="26646" customFormat="false" ht="16" hidden="true" customHeight="false" outlineLevel="2" collapsed="false">
      <c r="A26646" s="0" t="s">
        <v>688</v>
      </c>
      <c r="B26646" s="0" t="n">
        <v>2</v>
      </c>
    </row>
    <row r="26647" customFormat="false" ht="16" hidden="false" customHeight="false" outlineLevel="1" collapsed="true">
      <c r="A26647" s="3" t="s">
        <v>689</v>
      </c>
      <c r="B26647" s="0" t="n">
        <f aca="false">SUBTOTAL(1,B26646:B26646)</f>
        <v>2</v>
      </c>
    </row>
    <row r="26648" customFormat="false" ht="16" hidden="true" customHeight="false" outlineLevel="2" collapsed="false">
      <c r="A26648" s="1" t="n">
        <v>43880</v>
      </c>
      <c r="B26648" s="0" t="n">
        <v>3</v>
      </c>
    </row>
    <row r="26649" customFormat="false" ht="16" hidden="true" customHeight="false" outlineLevel="2" collapsed="false">
      <c r="A26649" s="1" t="n">
        <v>43880</v>
      </c>
      <c r="B26649" s="0" t="n">
        <v>2</v>
      </c>
    </row>
    <row r="26650" customFormat="false" ht="16" hidden="true" customHeight="false" outlineLevel="2" collapsed="false">
      <c r="A26650" s="1" t="n">
        <v>43880</v>
      </c>
      <c r="B26650" s="0" t="n">
        <v>3</v>
      </c>
    </row>
    <row r="26651" customFormat="false" ht="16" hidden="true" customHeight="false" outlineLevel="2" collapsed="false">
      <c r="A26651" s="1" t="n">
        <v>43880</v>
      </c>
      <c r="B26651" s="0" t="n">
        <v>2</v>
      </c>
    </row>
    <row r="26652" customFormat="false" ht="16" hidden="false" customHeight="false" outlineLevel="1" collapsed="true">
      <c r="A26652" s="4" t="s">
        <v>690</v>
      </c>
      <c r="B26652" s="0" t="n">
        <f aca="false">SUBTOTAL(1,B26648:B26651)</f>
        <v>2.5</v>
      </c>
    </row>
    <row r="26653" customFormat="false" ht="16" hidden="true" customHeight="false" outlineLevel="2" collapsed="false">
      <c r="A26653" s="0" t="s">
        <v>690</v>
      </c>
      <c r="B26653" s="0" t="n">
        <v>2.5</v>
      </c>
    </row>
    <row r="26654" customFormat="false" ht="16" hidden="false" customHeight="false" outlineLevel="1" collapsed="true">
      <c r="A26654" s="3" t="s">
        <v>691</v>
      </c>
      <c r="B26654" s="0" t="n">
        <f aca="false">SUBTOTAL(1,B26653:B26653)</f>
        <v>2.5</v>
      </c>
    </row>
    <row r="26655" customFormat="false" ht="16" hidden="true" customHeight="false" outlineLevel="2" collapsed="false">
      <c r="A26655" s="1" t="n">
        <v>43881</v>
      </c>
      <c r="B26655" s="0" t="n">
        <v>3</v>
      </c>
    </row>
    <row r="26656" customFormat="false" ht="16" hidden="true" customHeight="false" outlineLevel="2" collapsed="false">
      <c r="A26656" s="1" t="n">
        <v>43881</v>
      </c>
      <c r="B26656" s="0" t="n">
        <v>3</v>
      </c>
    </row>
    <row r="26657" customFormat="false" ht="16" hidden="false" customHeight="false" outlineLevel="1" collapsed="true">
      <c r="A26657" s="4" t="s">
        <v>688</v>
      </c>
      <c r="B26657" s="0" t="n">
        <f aca="false">SUBTOTAL(1,B26655:B26656)</f>
        <v>3</v>
      </c>
    </row>
    <row r="26658" customFormat="false" ht="16" hidden="true" customHeight="false" outlineLevel="2" collapsed="false">
      <c r="A26658" s="0" t="s">
        <v>688</v>
      </c>
      <c r="B26658" s="0" t="n">
        <v>3</v>
      </c>
    </row>
    <row r="26659" customFormat="false" ht="16" hidden="false" customHeight="false" outlineLevel="1" collapsed="true">
      <c r="A26659" s="3" t="s">
        <v>689</v>
      </c>
      <c r="B26659" s="0" t="n">
        <f aca="false">SUBTOTAL(1,B26658:B26658)</f>
        <v>3</v>
      </c>
    </row>
    <row r="26660" customFormat="false" ht="16" hidden="true" customHeight="false" outlineLevel="2" collapsed="false">
      <c r="A26660" s="1" t="n">
        <v>43880</v>
      </c>
      <c r="B26660" s="0" t="n">
        <v>2</v>
      </c>
    </row>
    <row r="26661" customFormat="false" ht="16" hidden="true" customHeight="false" outlineLevel="2" collapsed="false">
      <c r="A26661" s="1" t="n">
        <v>43880</v>
      </c>
      <c r="B26661" s="0" t="n">
        <v>2</v>
      </c>
    </row>
    <row r="26662" customFormat="false" ht="16" hidden="true" customHeight="false" outlineLevel="2" collapsed="false">
      <c r="A26662" s="1" t="n">
        <v>43880</v>
      </c>
      <c r="B26662" s="0" t="n">
        <v>3</v>
      </c>
    </row>
    <row r="26663" customFormat="false" ht="16" hidden="false" customHeight="false" outlineLevel="1" collapsed="true">
      <c r="A26663" s="4" t="s">
        <v>690</v>
      </c>
      <c r="B26663" s="0" t="n">
        <f aca="false">SUBTOTAL(1,B26660:B26662)</f>
        <v>2.33333333333333</v>
      </c>
    </row>
    <row r="26664" customFormat="false" ht="16" hidden="true" customHeight="false" outlineLevel="2" collapsed="false">
      <c r="A26664" s="0" t="s">
        <v>690</v>
      </c>
      <c r="B26664" s="0" t="n">
        <v>2.333333333</v>
      </c>
    </row>
    <row r="26665" customFormat="false" ht="16" hidden="false" customHeight="false" outlineLevel="1" collapsed="true">
      <c r="A26665" s="3" t="s">
        <v>691</v>
      </c>
      <c r="B26665" s="0" t="n">
        <f aca="false">SUBTOTAL(1,B26664:B26664)</f>
        <v>2.333333333</v>
      </c>
    </row>
    <row r="26666" customFormat="false" ht="16" hidden="true" customHeight="false" outlineLevel="2" collapsed="false">
      <c r="A26666" s="1" t="n">
        <v>43881</v>
      </c>
      <c r="B26666" s="0" t="n">
        <v>2</v>
      </c>
    </row>
    <row r="26667" customFormat="false" ht="16" hidden="false" customHeight="false" outlineLevel="1" collapsed="true">
      <c r="A26667" s="4" t="s">
        <v>688</v>
      </c>
      <c r="B26667" s="0" t="n">
        <f aca="false">SUBTOTAL(1,B26666:B26666)</f>
        <v>2</v>
      </c>
    </row>
    <row r="26668" customFormat="false" ht="16" hidden="true" customHeight="false" outlineLevel="2" collapsed="false">
      <c r="A26668" s="0" t="s">
        <v>688</v>
      </c>
      <c r="B26668" s="0" t="n">
        <v>2</v>
      </c>
    </row>
    <row r="26669" customFormat="false" ht="16" hidden="false" customHeight="false" outlineLevel="1" collapsed="true">
      <c r="A26669" s="3" t="s">
        <v>689</v>
      </c>
      <c r="B26669" s="0" t="n">
        <f aca="false">SUBTOTAL(1,B26668:B26668)</f>
        <v>2</v>
      </c>
    </row>
    <row r="26670" customFormat="false" ht="16" hidden="true" customHeight="false" outlineLevel="2" collapsed="false">
      <c r="A26670" s="1" t="n">
        <v>43880</v>
      </c>
      <c r="B26670" s="0" t="n">
        <v>3</v>
      </c>
    </row>
    <row r="26671" customFormat="false" ht="16" hidden="false" customHeight="false" outlineLevel="1" collapsed="true">
      <c r="A26671" s="4" t="s">
        <v>690</v>
      </c>
      <c r="B26671" s="0" t="n">
        <f aca="false">SUBTOTAL(1,B26670:B26670)</f>
        <v>3</v>
      </c>
    </row>
    <row r="26672" customFormat="false" ht="16" hidden="true" customHeight="false" outlineLevel="2" collapsed="false">
      <c r="A26672" s="0" t="s">
        <v>690</v>
      </c>
      <c r="B26672" s="0" t="n">
        <v>3</v>
      </c>
    </row>
    <row r="26673" customFormat="false" ht="16" hidden="false" customHeight="false" outlineLevel="1" collapsed="true">
      <c r="A26673" s="3" t="s">
        <v>691</v>
      </c>
      <c r="B26673" s="0" t="n">
        <f aca="false">SUBTOTAL(1,B26672:B26672)</f>
        <v>3</v>
      </c>
    </row>
    <row r="26674" customFormat="false" ht="16" hidden="true" customHeight="false" outlineLevel="2" collapsed="false">
      <c r="A26674" s="1" t="n">
        <v>43881</v>
      </c>
      <c r="B26674" s="0" t="n">
        <v>2</v>
      </c>
    </row>
    <row r="26675" customFormat="false" ht="16" hidden="false" customHeight="false" outlineLevel="1" collapsed="true">
      <c r="A26675" s="4" t="s">
        <v>688</v>
      </c>
      <c r="B26675" s="0" t="n">
        <f aca="false">SUBTOTAL(1,B26674:B26674)</f>
        <v>2</v>
      </c>
    </row>
    <row r="26676" customFormat="false" ht="16" hidden="true" customHeight="false" outlineLevel="2" collapsed="false">
      <c r="A26676" s="0" t="s">
        <v>688</v>
      </c>
      <c r="B26676" s="0" t="n">
        <v>2</v>
      </c>
    </row>
    <row r="26677" customFormat="false" ht="16" hidden="false" customHeight="false" outlineLevel="1" collapsed="true">
      <c r="A26677" s="3" t="s">
        <v>689</v>
      </c>
      <c r="B26677" s="0" t="n">
        <f aca="false">SUBTOTAL(1,B26676:B26676)</f>
        <v>2</v>
      </c>
    </row>
    <row r="26678" customFormat="false" ht="16" hidden="true" customHeight="false" outlineLevel="2" collapsed="false">
      <c r="A26678" s="1" t="n">
        <v>43880</v>
      </c>
      <c r="B26678" s="0" t="n">
        <v>2</v>
      </c>
    </row>
    <row r="26679" customFormat="false" ht="16" hidden="true" customHeight="false" outlineLevel="2" collapsed="false">
      <c r="A26679" s="1" t="n">
        <v>43880</v>
      </c>
      <c r="B26679" s="0" t="n">
        <v>3</v>
      </c>
    </row>
    <row r="26680" customFormat="false" ht="16" hidden="true" customHeight="false" outlineLevel="2" collapsed="false">
      <c r="A26680" s="1" t="n">
        <v>43880</v>
      </c>
      <c r="B26680" s="0" t="n">
        <v>2</v>
      </c>
    </row>
    <row r="26681" customFormat="false" ht="16" hidden="false" customHeight="false" outlineLevel="1" collapsed="true">
      <c r="A26681" s="4" t="s">
        <v>690</v>
      </c>
      <c r="B26681" s="0" t="n">
        <f aca="false">SUBTOTAL(1,B26678:B26680)</f>
        <v>2.33333333333333</v>
      </c>
    </row>
    <row r="26682" customFormat="false" ht="16" hidden="true" customHeight="false" outlineLevel="2" collapsed="false">
      <c r="A26682" s="0" t="s">
        <v>690</v>
      </c>
      <c r="B26682" s="0" t="n">
        <v>2.333333333</v>
      </c>
    </row>
    <row r="26683" customFormat="false" ht="16" hidden="false" customHeight="false" outlineLevel="1" collapsed="true">
      <c r="A26683" s="3" t="s">
        <v>691</v>
      </c>
      <c r="B26683" s="0" t="n">
        <f aca="false">SUBTOTAL(1,B26682:B26682)</f>
        <v>2.333333333</v>
      </c>
    </row>
    <row r="26684" customFormat="false" ht="16" hidden="true" customHeight="false" outlineLevel="2" collapsed="false">
      <c r="A26684" s="1" t="n">
        <v>43881</v>
      </c>
      <c r="B26684" s="0" t="n">
        <v>2</v>
      </c>
    </row>
    <row r="26685" customFormat="false" ht="16" hidden="true" customHeight="false" outlineLevel="2" collapsed="false">
      <c r="A26685" s="1" t="n">
        <v>43881</v>
      </c>
      <c r="B26685" s="0" t="n">
        <v>2</v>
      </c>
    </row>
    <row r="26686" customFormat="false" ht="16" hidden="true" customHeight="false" outlineLevel="2" collapsed="false">
      <c r="A26686" s="1" t="n">
        <v>43881</v>
      </c>
      <c r="B26686" s="0" t="n">
        <v>3</v>
      </c>
    </row>
    <row r="26687" customFormat="false" ht="16" hidden="false" customHeight="false" outlineLevel="1" collapsed="true">
      <c r="A26687" s="4" t="s">
        <v>688</v>
      </c>
      <c r="B26687" s="0" t="n">
        <f aca="false">SUBTOTAL(1,B26684:B26686)</f>
        <v>2.33333333333333</v>
      </c>
    </row>
    <row r="26688" customFormat="false" ht="16" hidden="true" customHeight="false" outlineLevel="2" collapsed="false">
      <c r="A26688" s="0" t="s">
        <v>688</v>
      </c>
      <c r="B26688" s="0" t="n">
        <v>2.333333333</v>
      </c>
    </row>
    <row r="26689" customFormat="false" ht="16" hidden="false" customHeight="false" outlineLevel="1" collapsed="true">
      <c r="A26689" s="3" t="s">
        <v>689</v>
      </c>
      <c r="B26689" s="0" t="n">
        <f aca="false">SUBTOTAL(1,B26688:B26688)</f>
        <v>2.333333333</v>
      </c>
    </row>
    <row r="26690" customFormat="false" ht="16" hidden="true" customHeight="false" outlineLevel="2" collapsed="false">
      <c r="A26690" s="1" t="n">
        <v>43880</v>
      </c>
      <c r="B26690" s="0" t="n">
        <v>3</v>
      </c>
    </row>
    <row r="26691" customFormat="false" ht="16" hidden="true" customHeight="false" outlineLevel="2" collapsed="false">
      <c r="A26691" s="1" t="n">
        <v>43880</v>
      </c>
      <c r="B26691" s="0" t="n">
        <v>3</v>
      </c>
    </row>
    <row r="26692" customFormat="false" ht="16" hidden="true" customHeight="false" outlineLevel="2" collapsed="false">
      <c r="A26692" s="1" t="n">
        <v>43880</v>
      </c>
      <c r="B26692" s="0" t="n">
        <v>2</v>
      </c>
    </row>
    <row r="26693" customFormat="false" ht="16" hidden="true" customHeight="false" outlineLevel="2" collapsed="false">
      <c r="A26693" s="1" t="n">
        <v>43880</v>
      </c>
      <c r="B26693" s="0" t="n">
        <v>3</v>
      </c>
    </row>
    <row r="26694" customFormat="false" ht="16" hidden="true" customHeight="false" outlineLevel="2" collapsed="false">
      <c r="A26694" s="1" t="n">
        <v>43880</v>
      </c>
      <c r="B26694" s="0" t="n">
        <v>2</v>
      </c>
    </row>
    <row r="26695" customFormat="false" ht="16" hidden="true" customHeight="false" outlineLevel="2" collapsed="false">
      <c r="A26695" s="1" t="n">
        <v>43880</v>
      </c>
      <c r="B26695" s="0" t="n">
        <v>2</v>
      </c>
    </row>
    <row r="26696" customFormat="false" ht="16" hidden="true" customHeight="false" outlineLevel="2" collapsed="false">
      <c r="A26696" s="1" t="n">
        <v>43880</v>
      </c>
      <c r="B26696" s="0" t="n">
        <v>2</v>
      </c>
    </row>
    <row r="26697" customFormat="false" ht="16" hidden="true" customHeight="false" outlineLevel="2" collapsed="false">
      <c r="A26697" s="1" t="n">
        <v>43880</v>
      </c>
      <c r="B26697" s="0" t="n">
        <v>2</v>
      </c>
    </row>
    <row r="26698" customFormat="false" ht="16" hidden="true" customHeight="false" outlineLevel="2" collapsed="false">
      <c r="A26698" s="1" t="n">
        <v>43880</v>
      </c>
      <c r="B26698" s="0" t="n">
        <v>2</v>
      </c>
    </row>
    <row r="26699" customFormat="false" ht="16" hidden="true" customHeight="false" outlineLevel="2" collapsed="false">
      <c r="A26699" s="1" t="n">
        <v>43880</v>
      </c>
      <c r="B26699" s="0" t="n">
        <v>3</v>
      </c>
    </row>
    <row r="26700" customFormat="false" ht="16" hidden="true" customHeight="false" outlineLevel="2" collapsed="false">
      <c r="A26700" s="1" t="n">
        <v>43880</v>
      </c>
      <c r="B26700" s="0" t="n">
        <v>4</v>
      </c>
    </row>
    <row r="26701" customFormat="false" ht="16" hidden="true" customHeight="false" outlineLevel="2" collapsed="false">
      <c r="A26701" s="1" t="n">
        <v>43880</v>
      </c>
      <c r="B26701" s="0" t="n">
        <v>2</v>
      </c>
    </row>
    <row r="26702" customFormat="false" ht="16" hidden="true" customHeight="false" outlineLevel="2" collapsed="false">
      <c r="A26702" s="1" t="n">
        <v>43880</v>
      </c>
      <c r="B26702" s="0" t="n">
        <v>3</v>
      </c>
    </row>
    <row r="26703" customFormat="false" ht="16" hidden="true" customHeight="false" outlineLevel="2" collapsed="false">
      <c r="A26703" s="1" t="n">
        <v>43880</v>
      </c>
      <c r="B26703" s="0" t="n">
        <v>3</v>
      </c>
    </row>
    <row r="26704" customFormat="false" ht="16" hidden="true" customHeight="false" outlineLevel="2" collapsed="false">
      <c r="A26704" s="1" t="n">
        <v>43880</v>
      </c>
      <c r="B26704" s="0" t="n">
        <v>3</v>
      </c>
    </row>
    <row r="26705" customFormat="false" ht="16" hidden="true" customHeight="false" outlineLevel="2" collapsed="false">
      <c r="A26705" s="1" t="n">
        <v>43880</v>
      </c>
      <c r="B26705" s="0" t="n">
        <v>3</v>
      </c>
    </row>
    <row r="26706" customFormat="false" ht="16" hidden="true" customHeight="false" outlineLevel="2" collapsed="false">
      <c r="A26706" s="1" t="n">
        <v>43880</v>
      </c>
      <c r="B26706" s="0" t="n">
        <v>3</v>
      </c>
    </row>
    <row r="26707" customFormat="false" ht="16" hidden="true" customHeight="false" outlineLevel="2" collapsed="false">
      <c r="A26707" s="1" t="n">
        <v>43880</v>
      </c>
      <c r="B26707" s="0" t="n">
        <v>3</v>
      </c>
    </row>
    <row r="26708" customFormat="false" ht="16" hidden="true" customHeight="false" outlineLevel="2" collapsed="false">
      <c r="A26708" s="1" t="n">
        <v>43880</v>
      </c>
      <c r="B26708" s="0" t="n">
        <v>2</v>
      </c>
    </row>
    <row r="26709" customFormat="false" ht="16" hidden="true" customHeight="false" outlineLevel="2" collapsed="false">
      <c r="A26709" s="1" t="n">
        <v>43880</v>
      </c>
      <c r="B26709" s="0" t="n">
        <v>2</v>
      </c>
    </row>
    <row r="26710" customFormat="false" ht="16" hidden="true" customHeight="false" outlineLevel="2" collapsed="false">
      <c r="A26710" s="1" t="n">
        <v>43880</v>
      </c>
      <c r="B26710" s="0" t="n">
        <v>3</v>
      </c>
    </row>
    <row r="26711" customFormat="false" ht="16" hidden="true" customHeight="false" outlineLevel="2" collapsed="false">
      <c r="A26711" s="1" t="n">
        <v>43880</v>
      </c>
      <c r="B26711" s="0" t="n">
        <v>2</v>
      </c>
    </row>
    <row r="26712" customFormat="false" ht="16" hidden="true" customHeight="false" outlineLevel="2" collapsed="false">
      <c r="A26712" s="1" t="n">
        <v>43880</v>
      </c>
      <c r="B26712" s="0" t="n">
        <v>3</v>
      </c>
    </row>
    <row r="26713" customFormat="false" ht="16" hidden="true" customHeight="false" outlineLevel="2" collapsed="false">
      <c r="A26713" s="1" t="n">
        <v>43880</v>
      </c>
      <c r="B26713" s="0" t="n">
        <v>2</v>
      </c>
    </row>
    <row r="26714" customFormat="false" ht="16" hidden="true" customHeight="false" outlineLevel="2" collapsed="false">
      <c r="A26714" s="1" t="n">
        <v>43880</v>
      </c>
      <c r="B26714" s="0" t="n">
        <v>2</v>
      </c>
    </row>
    <row r="26715" customFormat="false" ht="16" hidden="true" customHeight="false" outlineLevel="2" collapsed="false">
      <c r="A26715" s="1" t="n">
        <v>43880</v>
      </c>
      <c r="B26715" s="0" t="n">
        <v>2</v>
      </c>
    </row>
    <row r="26716" customFormat="false" ht="16" hidden="true" customHeight="false" outlineLevel="2" collapsed="false">
      <c r="A26716" s="1" t="n">
        <v>43880</v>
      </c>
      <c r="B26716" s="0" t="n">
        <v>2</v>
      </c>
    </row>
    <row r="26717" customFormat="false" ht="16" hidden="true" customHeight="false" outlineLevel="2" collapsed="false">
      <c r="A26717" s="1" t="n">
        <v>43880</v>
      </c>
      <c r="B26717" s="0" t="n">
        <v>3</v>
      </c>
    </row>
    <row r="26718" customFormat="false" ht="16" hidden="true" customHeight="false" outlineLevel="2" collapsed="false">
      <c r="A26718" s="1" t="n">
        <v>43880</v>
      </c>
      <c r="B26718" s="0" t="n">
        <v>3</v>
      </c>
    </row>
    <row r="26719" customFormat="false" ht="16" hidden="true" customHeight="false" outlineLevel="2" collapsed="false">
      <c r="A26719" s="1" t="n">
        <v>43880</v>
      </c>
      <c r="B26719" s="0" t="n">
        <v>2</v>
      </c>
    </row>
    <row r="26720" customFormat="false" ht="16" hidden="true" customHeight="false" outlineLevel="2" collapsed="false">
      <c r="A26720" s="1" t="n">
        <v>43880</v>
      </c>
      <c r="B26720" s="0" t="n">
        <v>3</v>
      </c>
    </row>
    <row r="26721" customFormat="false" ht="16" hidden="true" customHeight="false" outlineLevel="2" collapsed="false">
      <c r="A26721" s="1" t="n">
        <v>43880</v>
      </c>
      <c r="B26721" s="0" t="n">
        <v>3</v>
      </c>
    </row>
    <row r="26722" customFormat="false" ht="16" hidden="false" customHeight="false" outlineLevel="1" collapsed="true">
      <c r="A26722" s="4" t="s">
        <v>690</v>
      </c>
      <c r="B26722" s="0" t="n">
        <f aca="false">SUBTOTAL(1,B26690:B26721)</f>
        <v>2.5625</v>
      </c>
    </row>
    <row r="26723" customFormat="false" ht="16" hidden="true" customHeight="false" outlineLevel="2" collapsed="false">
      <c r="A26723" s="0" t="s">
        <v>690</v>
      </c>
      <c r="B26723" s="0" t="n">
        <v>2.5625</v>
      </c>
    </row>
    <row r="26724" customFormat="false" ht="16" hidden="false" customHeight="false" outlineLevel="1" collapsed="true">
      <c r="A26724" s="3" t="s">
        <v>691</v>
      </c>
      <c r="B26724" s="0" t="n">
        <f aca="false">SUBTOTAL(1,B26723:B26723)</f>
        <v>2.5625</v>
      </c>
    </row>
    <row r="26725" customFormat="false" ht="16" hidden="true" customHeight="false" outlineLevel="2" collapsed="false">
      <c r="A26725" s="1" t="n">
        <v>43879</v>
      </c>
      <c r="B26725" s="0" t="n">
        <v>3</v>
      </c>
    </row>
    <row r="26726" customFormat="false" ht="16" hidden="true" customHeight="false" outlineLevel="2" collapsed="false">
      <c r="A26726" s="1" t="n">
        <v>43879</v>
      </c>
      <c r="B26726" s="0" t="n">
        <v>3</v>
      </c>
    </row>
    <row r="26727" customFormat="false" ht="16" hidden="true" customHeight="false" outlineLevel="2" collapsed="false">
      <c r="A26727" s="1" t="n">
        <v>43879</v>
      </c>
      <c r="B26727" s="0" t="n">
        <v>2</v>
      </c>
    </row>
    <row r="26728" customFormat="false" ht="16" hidden="true" customHeight="false" outlineLevel="2" collapsed="false">
      <c r="A26728" s="1" t="n">
        <v>43879</v>
      </c>
      <c r="B26728" s="0" t="n">
        <v>3</v>
      </c>
    </row>
    <row r="26729" customFormat="false" ht="16" hidden="true" customHeight="false" outlineLevel="2" collapsed="false">
      <c r="A26729" s="1" t="n">
        <v>43879</v>
      </c>
      <c r="B26729" s="0" t="n">
        <v>3</v>
      </c>
    </row>
    <row r="26730" customFormat="false" ht="16" hidden="true" customHeight="false" outlineLevel="2" collapsed="false">
      <c r="A26730" s="1" t="n">
        <v>43879</v>
      </c>
      <c r="B26730" s="0" t="n">
        <v>2</v>
      </c>
    </row>
    <row r="26731" customFormat="false" ht="16" hidden="true" customHeight="false" outlineLevel="2" collapsed="false">
      <c r="A26731" s="1" t="n">
        <v>43879</v>
      </c>
      <c r="B26731" s="0" t="n">
        <v>2</v>
      </c>
    </row>
    <row r="26732" customFormat="false" ht="16" hidden="true" customHeight="false" outlineLevel="2" collapsed="false">
      <c r="A26732" s="1" t="n">
        <v>43879</v>
      </c>
      <c r="B26732" s="0" t="n">
        <v>2</v>
      </c>
    </row>
    <row r="26733" customFormat="false" ht="16" hidden="true" customHeight="false" outlineLevel="2" collapsed="false">
      <c r="A26733" s="1" t="n">
        <v>43879</v>
      </c>
      <c r="B26733" s="0" t="n">
        <v>3</v>
      </c>
    </row>
    <row r="26734" customFormat="false" ht="16" hidden="true" customHeight="false" outlineLevel="2" collapsed="false">
      <c r="A26734" s="1" t="n">
        <v>43879</v>
      </c>
      <c r="B26734" s="0" t="n">
        <v>2</v>
      </c>
    </row>
    <row r="26735" customFormat="false" ht="16" hidden="true" customHeight="false" outlineLevel="2" collapsed="false">
      <c r="A26735" s="1" t="n">
        <v>43879</v>
      </c>
      <c r="B26735" s="0" t="n">
        <v>2</v>
      </c>
    </row>
    <row r="26736" customFormat="false" ht="16" hidden="true" customHeight="false" outlineLevel="2" collapsed="false">
      <c r="A26736" s="1" t="n">
        <v>43879</v>
      </c>
      <c r="B26736" s="0" t="n">
        <v>3</v>
      </c>
    </row>
    <row r="26737" customFormat="false" ht="16" hidden="true" customHeight="false" outlineLevel="2" collapsed="false">
      <c r="A26737" s="1" t="n">
        <v>43879</v>
      </c>
      <c r="B26737" s="0" t="n">
        <v>2</v>
      </c>
    </row>
    <row r="26738" customFormat="false" ht="16" hidden="true" customHeight="false" outlineLevel="2" collapsed="false">
      <c r="A26738" s="1" t="n">
        <v>43879</v>
      </c>
      <c r="B26738" s="0" t="n">
        <v>3</v>
      </c>
    </row>
    <row r="26739" customFormat="false" ht="16" hidden="true" customHeight="false" outlineLevel="2" collapsed="false">
      <c r="A26739" s="1" t="n">
        <v>43879</v>
      </c>
      <c r="B26739" s="0" t="n">
        <v>2</v>
      </c>
    </row>
    <row r="26740" customFormat="false" ht="16" hidden="true" customHeight="false" outlineLevel="2" collapsed="false">
      <c r="A26740" s="1" t="n">
        <v>43879</v>
      </c>
      <c r="B26740" s="0" t="n">
        <v>2</v>
      </c>
    </row>
    <row r="26741" customFormat="false" ht="16" hidden="true" customHeight="false" outlineLevel="2" collapsed="false">
      <c r="A26741" s="1" t="n">
        <v>43879</v>
      </c>
      <c r="B26741" s="0" t="n">
        <v>3</v>
      </c>
    </row>
    <row r="26742" customFormat="false" ht="16" hidden="true" customHeight="false" outlineLevel="2" collapsed="false">
      <c r="A26742" s="1" t="n">
        <v>43879</v>
      </c>
      <c r="B26742" s="0" t="n">
        <v>3</v>
      </c>
    </row>
    <row r="26743" customFormat="false" ht="16" hidden="true" customHeight="false" outlineLevel="2" collapsed="false">
      <c r="A26743" s="1" t="n">
        <v>43879</v>
      </c>
      <c r="B26743" s="0" t="n">
        <v>2</v>
      </c>
    </row>
    <row r="26744" customFormat="false" ht="16" hidden="true" customHeight="false" outlineLevel="2" collapsed="false">
      <c r="A26744" s="1" t="n">
        <v>43879</v>
      </c>
      <c r="B26744" s="0" t="n">
        <v>3</v>
      </c>
    </row>
    <row r="26745" customFormat="false" ht="16" hidden="true" customHeight="false" outlineLevel="2" collapsed="false">
      <c r="A26745" s="1" t="n">
        <v>43879</v>
      </c>
      <c r="B26745" s="0" t="n">
        <v>1</v>
      </c>
    </row>
    <row r="26746" customFormat="false" ht="16" hidden="true" customHeight="false" outlineLevel="2" collapsed="false">
      <c r="A26746" s="1" t="n">
        <v>43879</v>
      </c>
      <c r="B26746" s="0" t="n">
        <v>2</v>
      </c>
    </row>
    <row r="26747" customFormat="false" ht="16" hidden="true" customHeight="false" outlineLevel="2" collapsed="false">
      <c r="A26747" s="1" t="n">
        <v>43879</v>
      </c>
      <c r="B26747" s="0" t="n">
        <v>2</v>
      </c>
    </row>
    <row r="26748" customFormat="false" ht="16" hidden="true" customHeight="false" outlineLevel="2" collapsed="false">
      <c r="A26748" s="1" t="n">
        <v>43879</v>
      </c>
      <c r="B26748" s="0" t="n">
        <v>3</v>
      </c>
    </row>
    <row r="26749" customFormat="false" ht="16" hidden="true" customHeight="false" outlineLevel="2" collapsed="false">
      <c r="A26749" s="1" t="n">
        <v>43879</v>
      </c>
      <c r="B26749" s="0" t="n">
        <v>3</v>
      </c>
    </row>
    <row r="26750" customFormat="false" ht="16" hidden="true" customHeight="false" outlineLevel="2" collapsed="false">
      <c r="A26750" s="1" t="n">
        <v>43879</v>
      </c>
      <c r="B26750" s="0" t="n">
        <v>2</v>
      </c>
    </row>
    <row r="26751" customFormat="false" ht="16" hidden="true" customHeight="false" outlineLevel="2" collapsed="false">
      <c r="A26751" s="1" t="n">
        <v>43879</v>
      </c>
      <c r="B26751" s="0" t="n">
        <v>2</v>
      </c>
    </row>
    <row r="26752" customFormat="false" ht="16" hidden="true" customHeight="false" outlineLevel="2" collapsed="false">
      <c r="A26752" s="1" t="n">
        <v>43879</v>
      </c>
      <c r="B26752" s="0" t="n">
        <v>3</v>
      </c>
    </row>
    <row r="26753" customFormat="false" ht="16" hidden="true" customHeight="false" outlineLevel="2" collapsed="false">
      <c r="A26753" s="1" t="n">
        <v>43879</v>
      </c>
      <c r="B26753" s="0" t="n">
        <v>3</v>
      </c>
    </row>
    <row r="26754" customFormat="false" ht="16" hidden="true" customHeight="false" outlineLevel="2" collapsed="false">
      <c r="A26754" s="1" t="n">
        <v>43879</v>
      </c>
      <c r="B26754" s="0" t="n">
        <v>2</v>
      </c>
    </row>
    <row r="26755" customFormat="false" ht="16" hidden="true" customHeight="false" outlineLevel="2" collapsed="false">
      <c r="A26755" s="1" t="n">
        <v>43879</v>
      </c>
      <c r="B26755" s="0" t="n">
        <v>3</v>
      </c>
    </row>
    <row r="26756" customFormat="false" ht="16" hidden="true" customHeight="false" outlineLevel="2" collapsed="false">
      <c r="A26756" s="1" t="n">
        <v>43879</v>
      </c>
      <c r="B26756" s="0" t="n">
        <v>2</v>
      </c>
    </row>
    <row r="26757" customFormat="false" ht="16" hidden="true" customHeight="false" outlineLevel="2" collapsed="false">
      <c r="A26757" s="1" t="n">
        <v>43879</v>
      </c>
      <c r="B26757" s="0" t="n">
        <v>3</v>
      </c>
    </row>
    <row r="26758" customFormat="false" ht="16" hidden="true" customHeight="false" outlineLevel="2" collapsed="false">
      <c r="A26758" s="1" t="n">
        <v>43879</v>
      </c>
      <c r="B26758" s="0" t="n">
        <v>3</v>
      </c>
    </row>
    <row r="26759" customFormat="false" ht="16" hidden="true" customHeight="false" outlineLevel="2" collapsed="false">
      <c r="A26759" s="1" t="n">
        <v>43879</v>
      </c>
      <c r="B26759" s="0" t="n">
        <v>3</v>
      </c>
    </row>
    <row r="26760" customFormat="false" ht="16" hidden="true" customHeight="false" outlineLevel="2" collapsed="false">
      <c r="A26760" s="1" t="n">
        <v>43879</v>
      </c>
      <c r="B26760" s="0" t="n">
        <v>3</v>
      </c>
    </row>
    <row r="26761" customFormat="false" ht="16" hidden="true" customHeight="false" outlineLevel="2" collapsed="false">
      <c r="A26761" s="1" t="n">
        <v>43879</v>
      </c>
      <c r="B26761" s="0" t="n">
        <v>3</v>
      </c>
    </row>
    <row r="26762" customFormat="false" ht="16" hidden="true" customHeight="false" outlineLevel="2" collapsed="false">
      <c r="A26762" s="1" t="n">
        <v>43879</v>
      </c>
      <c r="B26762" s="0" t="n">
        <v>2</v>
      </c>
    </row>
    <row r="26763" customFormat="false" ht="16" hidden="true" customHeight="false" outlineLevel="2" collapsed="false">
      <c r="A26763" s="1" t="n">
        <v>43879</v>
      </c>
      <c r="B26763" s="0" t="n">
        <v>2</v>
      </c>
    </row>
    <row r="26764" customFormat="false" ht="16" hidden="true" customHeight="false" outlineLevel="2" collapsed="false">
      <c r="A26764" s="1" t="n">
        <v>43879</v>
      </c>
      <c r="B26764" s="0" t="n">
        <v>2</v>
      </c>
    </row>
    <row r="26765" customFormat="false" ht="16" hidden="true" customHeight="false" outlineLevel="2" collapsed="false">
      <c r="A26765" s="1" t="n">
        <v>43879</v>
      </c>
      <c r="B26765" s="0" t="n">
        <v>3</v>
      </c>
    </row>
    <row r="26766" customFormat="false" ht="16" hidden="true" customHeight="false" outlineLevel="2" collapsed="false">
      <c r="A26766" s="1" t="n">
        <v>43879</v>
      </c>
      <c r="B26766" s="0" t="n">
        <v>2</v>
      </c>
    </row>
    <row r="26767" customFormat="false" ht="16" hidden="true" customHeight="false" outlineLevel="2" collapsed="false">
      <c r="A26767" s="1" t="n">
        <v>43879</v>
      </c>
      <c r="B26767" s="0" t="n">
        <v>2</v>
      </c>
    </row>
    <row r="26768" customFormat="false" ht="16" hidden="true" customHeight="false" outlineLevel="2" collapsed="false">
      <c r="A26768" s="1" t="n">
        <v>43879</v>
      </c>
      <c r="B26768" s="0" t="n">
        <v>3</v>
      </c>
    </row>
    <row r="26769" customFormat="false" ht="16" hidden="true" customHeight="false" outlineLevel="2" collapsed="false">
      <c r="A26769" s="1" t="n">
        <v>43879</v>
      </c>
      <c r="B26769" s="0" t="n">
        <v>3</v>
      </c>
    </row>
    <row r="26770" customFormat="false" ht="16" hidden="true" customHeight="false" outlineLevel="2" collapsed="false">
      <c r="A26770" s="1" t="n">
        <v>43879</v>
      </c>
      <c r="B26770" s="0" t="n">
        <v>2</v>
      </c>
    </row>
    <row r="26771" customFormat="false" ht="16" hidden="true" customHeight="false" outlineLevel="2" collapsed="false">
      <c r="A26771" s="1" t="n">
        <v>43879</v>
      </c>
      <c r="B26771" s="0" t="n">
        <v>3</v>
      </c>
    </row>
    <row r="26772" customFormat="false" ht="16" hidden="false" customHeight="false" outlineLevel="1" collapsed="true">
      <c r="A26772" s="4" t="s">
        <v>692</v>
      </c>
      <c r="B26772" s="0" t="n">
        <f aca="false">SUBTOTAL(1,B26725:B26771)</f>
        <v>2.48936170212766</v>
      </c>
    </row>
    <row r="26773" customFormat="false" ht="16" hidden="true" customHeight="false" outlineLevel="2" collapsed="false">
      <c r="A26773" s="0" t="s">
        <v>692</v>
      </c>
      <c r="B26773" s="0" t="n">
        <v>2.489361702</v>
      </c>
    </row>
    <row r="26774" customFormat="false" ht="16" hidden="false" customHeight="false" outlineLevel="1" collapsed="true">
      <c r="A26774" s="3" t="s">
        <v>693</v>
      </c>
      <c r="B26774" s="0" t="n">
        <f aca="false">SUBTOTAL(1,B26773:B26773)</f>
        <v>2.489361702</v>
      </c>
    </row>
    <row r="26775" customFormat="false" ht="16" hidden="true" customHeight="false" outlineLevel="2" collapsed="false">
      <c r="A26775" s="1" t="n">
        <v>43878</v>
      </c>
      <c r="B26775" s="0" t="n">
        <v>2</v>
      </c>
    </row>
    <row r="26776" customFormat="false" ht="16" hidden="true" customHeight="false" outlineLevel="2" collapsed="false">
      <c r="A26776" s="1" t="n">
        <v>43878</v>
      </c>
      <c r="B26776" s="0" t="n">
        <v>2</v>
      </c>
    </row>
    <row r="26777" customFormat="false" ht="16" hidden="false" customHeight="false" outlineLevel="1" collapsed="true">
      <c r="A26777" s="4" t="s">
        <v>658</v>
      </c>
      <c r="B26777" s="0" t="n">
        <f aca="false">SUBTOTAL(1,B26775:B26776)</f>
        <v>2</v>
      </c>
    </row>
    <row r="26778" customFormat="false" ht="16" hidden="true" customHeight="false" outlineLevel="2" collapsed="false">
      <c r="A26778" s="0" t="s">
        <v>658</v>
      </c>
      <c r="B26778" s="0" t="n">
        <v>2</v>
      </c>
    </row>
    <row r="26779" customFormat="false" ht="16" hidden="false" customHeight="false" outlineLevel="1" collapsed="true">
      <c r="A26779" s="3" t="s">
        <v>659</v>
      </c>
      <c r="B26779" s="0" t="n">
        <f aca="false">SUBTOTAL(1,B26778:B26778)</f>
        <v>2</v>
      </c>
    </row>
    <row r="26780" customFormat="false" ht="16" hidden="true" customHeight="false" outlineLevel="2" collapsed="false">
      <c r="A26780" s="1" t="n">
        <v>43876</v>
      </c>
      <c r="B26780" s="0" t="n">
        <v>3</v>
      </c>
    </row>
    <row r="26781" customFormat="false" ht="16" hidden="true" customHeight="false" outlineLevel="2" collapsed="false">
      <c r="A26781" s="1" t="n">
        <v>43876</v>
      </c>
      <c r="B26781" s="0" t="n">
        <v>2</v>
      </c>
    </row>
    <row r="26782" customFormat="false" ht="16" hidden="true" customHeight="false" outlineLevel="2" collapsed="false">
      <c r="A26782" s="1" t="n">
        <v>43876</v>
      </c>
      <c r="B26782" s="0" t="n">
        <v>2</v>
      </c>
    </row>
    <row r="26783" customFormat="false" ht="16" hidden="false" customHeight="false" outlineLevel="1" collapsed="true">
      <c r="A26783" s="4" t="s">
        <v>654</v>
      </c>
      <c r="B26783" s="0" t="n">
        <f aca="false">SUBTOTAL(1,B26780:B26782)</f>
        <v>2.33333333333333</v>
      </c>
    </row>
    <row r="26784" customFormat="false" ht="16" hidden="true" customHeight="false" outlineLevel="2" collapsed="false">
      <c r="A26784" s="0" t="s">
        <v>654</v>
      </c>
      <c r="B26784" s="0" t="n">
        <v>2.333333333</v>
      </c>
    </row>
    <row r="26785" customFormat="false" ht="16" hidden="false" customHeight="false" outlineLevel="1" collapsed="true">
      <c r="A26785" s="3" t="s">
        <v>655</v>
      </c>
      <c r="B26785" s="0" t="n">
        <f aca="false">SUBTOTAL(1,B26784:B26784)</f>
        <v>2.333333333</v>
      </c>
    </row>
    <row r="26786" customFormat="false" ht="16" hidden="true" customHeight="false" outlineLevel="2" collapsed="false">
      <c r="A26786" s="1" t="n">
        <v>43877</v>
      </c>
      <c r="B26786" s="0" t="n">
        <v>3</v>
      </c>
    </row>
    <row r="26787" customFormat="false" ht="16" hidden="true" customHeight="false" outlineLevel="2" collapsed="false">
      <c r="A26787" s="1" t="n">
        <v>43877</v>
      </c>
      <c r="B26787" s="0" t="n">
        <v>2</v>
      </c>
    </row>
    <row r="26788" customFormat="false" ht="16" hidden="true" customHeight="false" outlineLevel="2" collapsed="false">
      <c r="A26788" s="1" t="n">
        <v>43877</v>
      </c>
      <c r="B26788" s="0" t="n">
        <v>3</v>
      </c>
    </row>
    <row r="26789" customFormat="false" ht="16" hidden="true" customHeight="false" outlineLevel="2" collapsed="false">
      <c r="A26789" s="1" t="n">
        <v>43877</v>
      </c>
      <c r="B26789" s="0" t="n">
        <v>3</v>
      </c>
    </row>
    <row r="26790" customFormat="false" ht="16" hidden="false" customHeight="false" outlineLevel="1" collapsed="true">
      <c r="A26790" s="4" t="s">
        <v>656</v>
      </c>
      <c r="B26790" s="0" t="n">
        <f aca="false">SUBTOTAL(1,B26786:B26789)</f>
        <v>2.75</v>
      </c>
    </row>
    <row r="26791" customFormat="false" ht="16" hidden="true" customHeight="false" outlineLevel="2" collapsed="false">
      <c r="A26791" s="0" t="s">
        <v>656</v>
      </c>
      <c r="B26791" s="0" t="n">
        <v>2.75</v>
      </c>
    </row>
    <row r="26792" customFormat="false" ht="16" hidden="false" customHeight="false" outlineLevel="1" collapsed="true">
      <c r="A26792" s="3" t="s">
        <v>657</v>
      </c>
      <c r="B26792" s="0" t="n">
        <f aca="false">SUBTOTAL(1,B26791:B26791)</f>
        <v>2.75</v>
      </c>
    </row>
    <row r="26793" customFormat="false" ht="16" hidden="true" customHeight="false" outlineLevel="2" collapsed="false">
      <c r="A26793" s="1" t="n">
        <v>43876</v>
      </c>
      <c r="B26793" s="0" t="n">
        <v>3</v>
      </c>
    </row>
    <row r="26794" customFormat="false" ht="16" hidden="false" customHeight="false" outlineLevel="1" collapsed="true">
      <c r="A26794" s="4" t="s">
        <v>654</v>
      </c>
      <c r="B26794" s="0" t="n">
        <f aca="false">SUBTOTAL(1,B26793:B26793)</f>
        <v>3</v>
      </c>
    </row>
    <row r="26795" customFormat="false" ht="16" hidden="true" customHeight="false" outlineLevel="2" collapsed="false">
      <c r="A26795" s="0" t="s">
        <v>654</v>
      </c>
      <c r="B26795" s="0" t="n">
        <v>3</v>
      </c>
    </row>
    <row r="26796" customFormat="false" ht="16" hidden="false" customHeight="false" outlineLevel="1" collapsed="true">
      <c r="A26796" s="3" t="s">
        <v>655</v>
      </c>
      <c r="B26796" s="0" t="n">
        <f aca="false">SUBTOTAL(1,B26795:B26795)</f>
        <v>3</v>
      </c>
    </row>
    <row r="26797" customFormat="false" ht="16" hidden="true" customHeight="false" outlineLevel="2" collapsed="false">
      <c r="A26797" s="1" t="n">
        <v>43878</v>
      </c>
      <c r="B26797" s="0" t="n">
        <v>2</v>
      </c>
    </row>
    <row r="26798" customFormat="false" ht="16" hidden="true" customHeight="false" outlineLevel="2" collapsed="false">
      <c r="A26798" s="1" t="n">
        <v>43878</v>
      </c>
      <c r="B26798" s="0" t="n">
        <v>2</v>
      </c>
    </row>
    <row r="26799" customFormat="false" ht="16" hidden="true" customHeight="false" outlineLevel="2" collapsed="false">
      <c r="A26799" s="1" t="n">
        <v>43878</v>
      </c>
      <c r="B26799" s="0" t="n">
        <v>2</v>
      </c>
    </row>
    <row r="26800" customFormat="false" ht="16" hidden="false" customHeight="false" outlineLevel="1" collapsed="true">
      <c r="A26800" s="4" t="s">
        <v>658</v>
      </c>
      <c r="B26800" s="0" t="n">
        <f aca="false">SUBTOTAL(1,B26797:B26799)</f>
        <v>2</v>
      </c>
    </row>
    <row r="26801" customFormat="false" ht="16" hidden="true" customHeight="false" outlineLevel="2" collapsed="false">
      <c r="A26801" s="0" t="s">
        <v>658</v>
      </c>
      <c r="B26801" s="0" t="n">
        <v>2</v>
      </c>
    </row>
    <row r="26802" customFormat="false" ht="16" hidden="false" customHeight="false" outlineLevel="1" collapsed="true">
      <c r="A26802" s="3" t="s">
        <v>659</v>
      </c>
      <c r="B26802" s="0" t="n">
        <f aca="false">SUBTOTAL(1,B26801:B26801)</f>
        <v>2</v>
      </c>
    </row>
    <row r="26803" customFormat="false" ht="16" hidden="true" customHeight="false" outlineLevel="2" collapsed="false">
      <c r="A26803" s="1" t="n">
        <v>43876</v>
      </c>
      <c r="B26803" s="0" t="n">
        <v>3</v>
      </c>
    </row>
    <row r="26804" customFormat="false" ht="16" hidden="false" customHeight="false" outlineLevel="1" collapsed="true">
      <c r="A26804" s="4" t="s">
        <v>654</v>
      </c>
      <c r="B26804" s="0" t="n">
        <f aca="false">SUBTOTAL(1,B26803:B26803)</f>
        <v>3</v>
      </c>
    </row>
    <row r="26805" customFormat="false" ht="16" hidden="true" customHeight="false" outlineLevel="2" collapsed="false">
      <c r="A26805" s="0" t="s">
        <v>654</v>
      </c>
      <c r="B26805" s="0" t="n">
        <v>3</v>
      </c>
    </row>
    <row r="26806" customFormat="false" ht="16" hidden="false" customHeight="false" outlineLevel="1" collapsed="true">
      <c r="A26806" s="3" t="s">
        <v>655</v>
      </c>
      <c r="B26806" s="0" t="n">
        <f aca="false">SUBTOTAL(1,B26805:B26805)</f>
        <v>3</v>
      </c>
    </row>
    <row r="26807" customFormat="false" ht="16" hidden="true" customHeight="false" outlineLevel="2" collapsed="false">
      <c r="A26807" s="1" t="n">
        <v>43877</v>
      </c>
      <c r="B26807" s="0" t="n">
        <v>3</v>
      </c>
    </row>
    <row r="26808" customFormat="false" ht="16" hidden="false" customHeight="false" outlineLevel="1" collapsed="true">
      <c r="A26808" s="4" t="s">
        <v>656</v>
      </c>
      <c r="B26808" s="0" t="n">
        <f aca="false">SUBTOTAL(1,B26807:B26807)</f>
        <v>3</v>
      </c>
    </row>
    <row r="26809" customFormat="false" ht="16" hidden="true" customHeight="false" outlineLevel="2" collapsed="false">
      <c r="A26809" s="0" t="s">
        <v>656</v>
      </c>
      <c r="B26809" s="0" t="n">
        <v>3</v>
      </c>
    </row>
    <row r="26810" customFormat="false" ht="16" hidden="false" customHeight="false" outlineLevel="1" collapsed="true">
      <c r="A26810" s="3" t="s">
        <v>657</v>
      </c>
      <c r="B26810" s="0" t="n">
        <f aca="false">SUBTOTAL(1,B26809:B26809)</f>
        <v>3</v>
      </c>
    </row>
    <row r="26811" customFormat="false" ht="16" hidden="true" customHeight="false" outlineLevel="2" collapsed="false">
      <c r="A26811" s="1" t="n">
        <v>43876</v>
      </c>
      <c r="B26811" s="0" t="n">
        <v>3</v>
      </c>
    </row>
    <row r="26812" customFormat="false" ht="16" hidden="true" customHeight="false" outlineLevel="2" collapsed="false">
      <c r="A26812" s="1" t="n">
        <v>43876</v>
      </c>
      <c r="B26812" s="0" t="n">
        <v>3</v>
      </c>
    </row>
    <row r="26813" customFormat="false" ht="16" hidden="false" customHeight="false" outlineLevel="1" collapsed="true">
      <c r="A26813" s="4" t="s">
        <v>654</v>
      </c>
      <c r="B26813" s="0" t="n">
        <f aca="false">SUBTOTAL(1,B26811:B26812)</f>
        <v>3</v>
      </c>
    </row>
    <row r="26814" customFormat="false" ht="16" hidden="true" customHeight="false" outlineLevel="2" collapsed="false">
      <c r="A26814" s="0" t="s">
        <v>654</v>
      </c>
      <c r="B26814" s="0" t="n">
        <v>3</v>
      </c>
    </row>
    <row r="26815" customFormat="false" ht="16" hidden="false" customHeight="false" outlineLevel="1" collapsed="true">
      <c r="A26815" s="3" t="s">
        <v>655</v>
      </c>
      <c r="B26815" s="0" t="n">
        <f aca="false">SUBTOTAL(1,B26814:B26814)</f>
        <v>3</v>
      </c>
    </row>
    <row r="26816" customFormat="false" ht="16" hidden="true" customHeight="false" outlineLevel="2" collapsed="false">
      <c r="A26816" s="1" t="n">
        <v>43877</v>
      </c>
      <c r="B26816" s="0" t="n">
        <v>3</v>
      </c>
    </row>
    <row r="26817" customFormat="false" ht="16" hidden="true" customHeight="false" outlineLevel="2" collapsed="false">
      <c r="A26817" s="1" t="n">
        <v>43877</v>
      </c>
      <c r="B26817" s="0" t="n">
        <v>2</v>
      </c>
    </row>
    <row r="26818" customFormat="false" ht="16" hidden="false" customHeight="false" outlineLevel="1" collapsed="true">
      <c r="A26818" s="4" t="s">
        <v>656</v>
      </c>
      <c r="B26818" s="0" t="n">
        <f aca="false">SUBTOTAL(1,B26816:B26817)</f>
        <v>2.5</v>
      </c>
    </row>
    <row r="26819" customFormat="false" ht="16" hidden="true" customHeight="false" outlineLevel="2" collapsed="false">
      <c r="A26819" s="0" t="s">
        <v>656</v>
      </c>
      <c r="B26819" s="0" t="n">
        <v>2.5</v>
      </c>
    </row>
    <row r="26820" customFormat="false" ht="16" hidden="false" customHeight="false" outlineLevel="1" collapsed="true">
      <c r="A26820" s="3" t="s">
        <v>657</v>
      </c>
      <c r="B26820" s="0" t="n">
        <f aca="false">SUBTOTAL(1,B26819:B26819)</f>
        <v>2.5</v>
      </c>
    </row>
    <row r="26821" customFormat="false" ht="16" hidden="true" customHeight="false" outlineLevel="2" collapsed="false">
      <c r="A26821" s="1" t="n">
        <v>43876</v>
      </c>
      <c r="B26821" s="0" t="n">
        <v>2</v>
      </c>
    </row>
    <row r="26822" customFormat="false" ht="16" hidden="true" customHeight="false" outlineLevel="2" collapsed="false">
      <c r="A26822" s="1" t="n">
        <v>43876</v>
      </c>
      <c r="B26822" s="0" t="n">
        <v>3</v>
      </c>
    </row>
    <row r="26823" customFormat="false" ht="16" hidden="true" customHeight="false" outlineLevel="2" collapsed="false">
      <c r="A26823" s="1" t="n">
        <v>43876</v>
      </c>
      <c r="B26823" s="0" t="n">
        <v>2</v>
      </c>
    </row>
    <row r="26824" customFormat="false" ht="16" hidden="false" customHeight="false" outlineLevel="1" collapsed="true">
      <c r="A26824" s="4" t="s">
        <v>654</v>
      </c>
      <c r="B26824" s="0" t="n">
        <f aca="false">SUBTOTAL(1,B26821:B26823)</f>
        <v>2.33333333333333</v>
      </c>
    </row>
    <row r="26825" customFormat="false" ht="16" hidden="true" customHeight="false" outlineLevel="2" collapsed="false">
      <c r="A26825" s="0" t="s">
        <v>654</v>
      </c>
      <c r="B26825" s="0" t="n">
        <v>2.333333333</v>
      </c>
    </row>
    <row r="26826" customFormat="false" ht="16" hidden="false" customHeight="false" outlineLevel="1" collapsed="true">
      <c r="A26826" s="3" t="s">
        <v>655</v>
      </c>
      <c r="B26826" s="0" t="n">
        <f aca="false">SUBTOTAL(1,B26825:B26825)</f>
        <v>2.333333333</v>
      </c>
    </row>
    <row r="26827" customFormat="false" ht="16" hidden="true" customHeight="false" outlineLevel="2" collapsed="false">
      <c r="A26827" s="1" t="n">
        <v>43877</v>
      </c>
      <c r="B26827" s="0" t="n">
        <v>2</v>
      </c>
    </row>
    <row r="26828" customFormat="false" ht="16" hidden="false" customHeight="false" outlineLevel="1" collapsed="true">
      <c r="A26828" s="4" t="s">
        <v>656</v>
      </c>
      <c r="B26828" s="0" t="n">
        <f aca="false">SUBTOTAL(1,B26827:B26827)</f>
        <v>2</v>
      </c>
    </row>
    <row r="26829" customFormat="false" ht="16" hidden="true" customHeight="false" outlineLevel="2" collapsed="false">
      <c r="A26829" s="0" t="s">
        <v>656</v>
      </c>
      <c r="B26829" s="0" t="n">
        <v>2</v>
      </c>
    </row>
    <row r="26830" customFormat="false" ht="16" hidden="false" customHeight="false" outlineLevel="1" collapsed="true">
      <c r="A26830" s="3" t="s">
        <v>657</v>
      </c>
      <c r="B26830" s="0" t="n">
        <f aca="false">SUBTOTAL(1,B26829:B26829)</f>
        <v>2</v>
      </c>
    </row>
    <row r="26831" customFormat="false" ht="16" hidden="true" customHeight="false" outlineLevel="2" collapsed="false">
      <c r="A26831" s="1" t="n">
        <v>43876</v>
      </c>
      <c r="B26831" s="0" t="n">
        <v>3</v>
      </c>
    </row>
    <row r="26832" customFormat="false" ht="16" hidden="true" customHeight="false" outlineLevel="2" collapsed="false">
      <c r="A26832" s="1" t="n">
        <v>43876</v>
      </c>
      <c r="B26832" s="0" t="n">
        <v>3</v>
      </c>
    </row>
    <row r="26833" customFormat="false" ht="16" hidden="false" customHeight="false" outlineLevel="1" collapsed="true">
      <c r="A26833" s="4" t="s">
        <v>654</v>
      </c>
      <c r="B26833" s="0" t="n">
        <f aca="false">SUBTOTAL(1,B26831:B26832)</f>
        <v>3</v>
      </c>
    </row>
    <row r="26834" customFormat="false" ht="16" hidden="true" customHeight="false" outlineLevel="2" collapsed="false">
      <c r="A26834" s="0" t="s">
        <v>654</v>
      </c>
      <c r="B26834" s="0" t="n">
        <v>3</v>
      </c>
    </row>
    <row r="26835" customFormat="false" ht="16" hidden="false" customHeight="false" outlineLevel="1" collapsed="true">
      <c r="A26835" s="3" t="s">
        <v>655</v>
      </c>
      <c r="B26835" s="0" t="n">
        <f aca="false">SUBTOTAL(1,B26834:B26834)</f>
        <v>3</v>
      </c>
    </row>
    <row r="26836" customFormat="false" ht="16" hidden="true" customHeight="false" outlineLevel="2" collapsed="false">
      <c r="A26836" s="1" t="n">
        <v>43877</v>
      </c>
      <c r="B26836" s="0" t="n">
        <v>3</v>
      </c>
    </row>
    <row r="26837" customFormat="false" ht="16" hidden="false" customHeight="false" outlineLevel="1" collapsed="true">
      <c r="A26837" s="4" t="s">
        <v>656</v>
      </c>
      <c r="B26837" s="0" t="n">
        <f aca="false">SUBTOTAL(1,B26836:B26836)</f>
        <v>3</v>
      </c>
    </row>
    <row r="26838" customFormat="false" ht="16" hidden="true" customHeight="false" outlineLevel="2" collapsed="false">
      <c r="A26838" s="0" t="s">
        <v>656</v>
      </c>
      <c r="B26838" s="0" t="n">
        <v>3</v>
      </c>
    </row>
    <row r="26839" customFormat="false" ht="16" hidden="false" customHeight="false" outlineLevel="1" collapsed="true">
      <c r="A26839" s="3" t="s">
        <v>657</v>
      </c>
      <c r="B26839" s="0" t="n">
        <f aca="false">SUBTOTAL(1,B26838:B26838)</f>
        <v>3</v>
      </c>
    </row>
    <row r="26840" customFormat="false" ht="16" hidden="true" customHeight="false" outlineLevel="2" collapsed="false">
      <c r="A26840" s="1" t="n">
        <v>43878</v>
      </c>
      <c r="B26840" s="0" t="n">
        <v>2</v>
      </c>
    </row>
    <row r="26841" customFormat="false" ht="16" hidden="true" customHeight="false" outlineLevel="2" collapsed="false">
      <c r="A26841" s="1" t="n">
        <v>43878</v>
      </c>
      <c r="B26841" s="0" t="n">
        <v>3</v>
      </c>
    </row>
    <row r="26842" customFormat="false" ht="16" hidden="true" customHeight="false" outlineLevel="2" collapsed="false">
      <c r="A26842" s="1" t="n">
        <v>43878</v>
      </c>
      <c r="B26842" s="0" t="n">
        <v>2</v>
      </c>
    </row>
    <row r="26843" customFormat="false" ht="16" hidden="false" customHeight="false" outlineLevel="1" collapsed="true">
      <c r="A26843" s="4" t="s">
        <v>658</v>
      </c>
      <c r="B26843" s="0" t="n">
        <f aca="false">SUBTOTAL(1,B26840:B26842)</f>
        <v>2.33333333333333</v>
      </c>
    </row>
    <row r="26844" customFormat="false" ht="16" hidden="true" customHeight="false" outlineLevel="2" collapsed="false">
      <c r="A26844" s="0" t="s">
        <v>658</v>
      </c>
      <c r="B26844" s="0" t="n">
        <v>2.333333333</v>
      </c>
    </row>
    <row r="26845" customFormat="false" ht="16" hidden="false" customHeight="false" outlineLevel="1" collapsed="true">
      <c r="A26845" s="3" t="s">
        <v>659</v>
      </c>
      <c r="B26845" s="0" t="n">
        <f aca="false">SUBTOTAL(1,B26844:B26844)</f>
        <v>2.333333333</v>
      </c>
    </row>
    <row r="26846" customFormat="false" ht="16" hidden="true" customHeight="false" outlineLevel="2" collapsed="false">
      <c r="A26846" s="1" t="n">
        <v>43877</v>
      </c>
      <c r="B26846" s="0" t="n">
        <v>2</v>
      </c>
    </row>
    <row r="26847" customFormat="false" ht="16" hidden="true" customHeight="false" outlineLevel="2" collapsed="false">
      <c r="A26847" s="1" t="n">
        <v>43877</v>
      </c>
      <c r="B26847" s="0" t="n">
        <v>3</v>
      </c>
    </row>
    <row r="26848" customFormat="false" ht="16" hidden="true" customHeight="false" outlineLevel="2" collapsed="false">
      <c r="A26848" s="1" t="n">
        <v>43877</v>
      </c>
      <c r="B26848" s="0" t="n">
        <v>3</v>
      </c>
    </row>
    <row r="26849" customFormat="false" ht="16" hidden="false" customHeight="false" outlineLevel="1" collapsed="true">
      <c r="A26849" s="4" t="s">
        <v>656</v>
      </c>
      <c r="B26849" s="0" t="n">
        <f aca="false">SUBTOTAL(1,B26846:B26848)</f>
        <v>2.66666666666667</v>
      </c>
    </row>
    <row r="26850" customFormat="false" ht="16" hidden="true" customHeight="false" outlineLevel="2" collapsed="false">
      <c r="A26850" s="0" t="s">
        <v>656</v>
      </c>
      <c r="B26850" s="0" t="n">
        <v>2.666666667</v>
      </c>
    </row>
    <row r="26851" customFormat="false" ht="16" hidden="false" customHeight="false" outlineLevel="1" collapsed="true">
      <c r="A26851" s="3" t="s">
        <v>657</v>
      </c>
      <c r="B26851" s="0" t="n">
        <f aca="false">SUBTOTAL(1,B26850:B26850)</f>
        <v>2.666666667</v>
      </c>
    </row>
    <row r="26852" customFormat="false" ht="16" hidden="true" customHeight="false" outlineLevel="2" collapsed="false">
      <c r="A26852" s="1" t="n">
        <v>43878</v>
      </c>
      <c r="B26852" s="0" t="n">
        <v>3</v>
      </c>
    </row>
    <row r="26853" customFormat="false" ht="16" hidden="true" customHeight="false" outlineLevel="2" collapsed="false">
      <c r="A26853" s="1" t="n">
        <v>43878</v>
      </c>
      <c r="B26853" s="0" t="n">
        <v>2</v>
      </c>
    </row>
    <row r="26854" customFormat="false" ht="16" hidden="false" customHeight="false" outlineLevel="1" collapsed="true">
      <c r="A26854" s="4" t="s">
        <v>658</v>
      </c>
      <c r="B26854" s="0" t="n">
        <f aca="false">SUBTOTAL(1,B26852:B26853)</f>
        <v>2.5</v>
      </c>
    </row>
    <row r="26855" customFormat="false" ht="16" hidden="true" customHeight="false" outlineLevel="2" collapsed="false">
      <c r="A26855" s="0" t="s">
        <v>658</v>
      </c>
      <c r="B26855" s="0" t="n">
        <v>2.5</v>
      </c>
    </row>
    <row r="26856" customFormat="false" ht="16" hidden="false" customHeight="false" outlineLevel="1" collapsed="true">
      <c r="A26856" s="3" t="s">
        <v>659</v>
      </c>
      <c r="B26856" s="0" t="n">
        <f aca="false">SUBTOTAL(1,B26855:B26855)</f>
        <v>2.5</v>
      </c>
    </row>
    <row r="26857" customFormat="false" ht="16" hidden="true" customHeight="false" outlineLevel="2" collapsed="false">
      <c r="A26857" s="1" t="n">
        <v>43876</v>
      </c>
      <c r="B26857" s="0" t="n">
        <v>2</v>
      </c>
    </row>
    <row r="26858" customFormat="false" ht="16" hidden="true" customHeight="false" outlineLevel="2" collapsed="false">
      <c r="A26858" s="1" t="n">
        <v>43876</v>
      </c>
      <c r="B26858" s="0" t="n">
        <v>3</v>
      </c>
    </row>
    <row r="26859" customFormat="false" ht="16" hidden="false" customHeight="false" outlineLevel="1" collapsed="true">
      <c r="A26859" s="4" t="s">
        <v>654</v>
      </c>
      <c r="B26859" s="0" t="n">
        <f aca="false">SUBTOTAL(1,B26857:B26858)</f>
        <v>2.5</v>
      </c>
    </row>
    <row r="26860" customFormat="false" ht="16" hidden="true" customHeight="false" outlineLevel="2" collapsed="false">
      <c r="A26860" s="0" t="s">
        <v>654</v>
      </c>
      <c r="B26860" s="0" t="n">
        <v>2.5</v>
      </c>
    </row>
    <row r="26861" customFormat="false" ht="16" hidden="false" customHeight="false" outlineLevel="1" collapsed="true">
      <c r="A26861" s="3" t="s">
        <v>655</v>
      </c>
      <c r="B26861" s="0" t="n">
        <f aca="false">SUBTOTAL(1,B26860:B26860)</f>
        <v>2.5</v>
      </c>
    </row>
    <row r="26862" customFormat="false" ht="16" hidden="true" customHeight="false" outlineLevel="2" collapsed="false">
      <c r="A26862" s="1" t="n">
        <v>43878</v>
      </c>
      <c r="B26862" s="0" t="n">
        <v>3</v>
      </c>
    </row>
    <row r="26863" customFormat="false" ht="16" hidden="false" customHeight="false" outlineLevel="1" collapsed="true">
      <c r="A26863" s="4" t="s">
        <v>658</v>
      </c>
      <c r="B26863" s="0" t="n">
        <f aca="false">SUBTOTAL(1,B26862:B26862)</f>
        <v>3</v>
      </c>
    </row>
    <row r="26864" customFormat="false" ht="16" hidden="true" customHeight="false" outlineLevel="2" collapsed="false">
      <c r="A26864" s="0" t="s">
        <v>658</v>
      </c>
      <c r="B26864" s="0" t="n">
        <v>3</v>
      </c>
    </row>
    <row r="26865" customFormat="false" ht="16" hidden="false" customHeight="false" outlineLevel="1" collapsed="true">
      <c r="A26865" s="3" t="s">
        <v>659</v>
      </c>
      <c r="B26865" s="0" t="n">
        <f aca="false">SUBTOTAL(1,B26864:B26864)</f>
        <v>3</v>
      </c>
    </row>
    <row r="26866" customFormat="false" ht="16" hidden="true" customHeight="false" outlineLevel="2" collapsed="false">
      <c r="A26866" s="1" t="n">
        <v>43877</v>
      </c>
      <c r="B26866" s="0" t="n">
        <v>2</v>
      </c>
    </row>
    <row r="26867" customFormat="false" ht="16" hidden="true" customHeight="false" outlineLevel="2" collapsed="false">
      <c r="A26867" s="1" t="n">
        <v>43877</v>
      </c>
      <c r="B26867" s="0" t="n">
        <v>2</v>
      </c>
    </row>
    <row r="26868" customFormat="false" ht="16" hidden="false" customHeight="false" outlineLevel="1" collapsed="true">
      <c r="A26868" s="4" t="s">
        <v>656</v>
      </c>
      <c r="B26868" s="0" t="n">
        <f aca="false">SUBTOTAL(1,B26866:B26867)</f>
        <v>2</v>
      </c>
    </row>
    <row r="26869" customFormat="false" ht="16" hidden="true" customHeight="false" outlineLevel="2" collapsed="false">
      <c r="A26869" s="0" t="s">
        <v>656</v>
      </c>
      <c r="B26869" s="0" t="n">
        <v>2</v>
      </c>
    </row>
    <row r="26870" customFormat="false" ht="16" hidden="false" customHeight="false" outlineLevel="1" collapsed="true">
      <c r="A26870" s="3" t="s">
        <v>657</v>
      </c>
      <c r="B26870" s="0" t="n">
        <f aca="false">SUBTOTAL(1,B26869:B26869)</f>
        <v>2</v>
      </c>
    </row>
    <row r="26871" customFormat="false" ht="16" hidden="true" customHeight="false" outlineLevel="2" collapsed="false">
      <c r="A26871" s="1" t="n">
        <v>43878</v>
      </c>
      <c r="B26871" s="0" t="n">
        <v>2</v>
      </c>
    </row>
    <row r="26872" customFormat="false" ht="16" hidden="true" customHeight="false" outlineLevel="2" collapsed="false">
      <c r="A26872" s="1" t="n">
        <v>43878</v>
      </c>
      <c r="B26872" s="0" t="n">
        <v>2</v>
      </c>
    </row>
    <row r="26873" customFormat="false" ht="16" hidden="false" customHeight="false" outlineLevel="1" collapsed="true">
      <c r="A26873" s="4" t="s">
        <v>658</v>
      </c>
      <c r="B26873" s="0" t="n">
        <f aca="false">SUBTOTAL(1,B26871:B26872)</f>
        <v>2</v>
      </c>
    </row>
    <row r="26874" customFormat="false" ht="16" hidden="true" customHeight="false" outlineLevel="2" collapsed="false">
      <c r="A26874" s="0" t="s">
        <v>658</v>
      </c>
      <c r="B26874" s="0" t="n">
        <v>2</v>
      </c>
    </row>
    <row r="26875" customFormat="false" ht="16" hidden="false" customHeight="false" outlineLevel="1" collapsed="true">
      <c r="A26875" s="3" t="s">
        <v>659</v>
      </c>
      <c r="B26875" s="0" t="n">
        <f aca="false">SUBTOTAL(1,B26874:B26874)</f>
        <v>2</v>
      </c>
    </row>
    <row r="26876" customFormat="false" ht="16" hidden="true" customHeight="false" outlineLevel="2" collapsed="false">
      <c r="A26876" s="1" t="n">
        <v>43877</v>
      </c>
      <c r="B26876" s="0" t="n">
        <v>2</v>
      </c>
    </row>
    <row r="26877" customFormat="false" ht="16" hidden="true" customHeight="false" outlineLevel="2" collapsed="false">
      <c r="A26877" s="1" t="n">
        <v>43877</v>
      </c>
      <c r="B26877" s="0" t="n">
        <v>3</v>
      </c>
    </row>
    <row r="26878" customFormat="false" ht="16" hidden="true" customHeight="false" outlineLevel="2" collapsed="false">
      <c r="A26878" s="1" t="n">
        <v>43877</v>
      </c>
      <c r="B26878" s="0" t="n">
        <v>2</v>
      </c>
    </row>
    <row r="26879" customFormat="false" ht="16" hidden="false" customHeight="false" outlineLevel="1" collapsed="true">
      <c r="A26879" s="4" t="s">
        <v>656</v>
      </c>
      <c r="B26879" s="0" t="n">
        <f aca="false">SUBTOTAL(1,B26876:B26878)</f>
        <v>2.33333333333333</v>
      </c>
    </row>
    <row r="26880" customFormat="false" ht="16" hidden="true" customHeight="false" outlineLevel="2" collapsed="false">
      <c r="A26880" s="0" t="s">
        <v>656</v>
      </c>
      <c r="B26880" s="0" t="n">
        <v>2.333333333</v>
      </c>
    </row>
    <row r="26881" customFormat="false" ht="16" hidden="false" customHeight="false" outlineLevel="1" collapsed="true">
      <c r="A26881" s="3" t="s">
        <v>657</v>
      </c>
      <c r="B26881" s="0" t="n">
        <f aca="false">SUBTOTAL(1,B26880:B26880)</f>
        <v>2.333333333</v>
      </c>
    </row>
    <row r="26882" customFormat="false" ht="16" hidden="true" customHeight="false" outlineLevel="2" collapsed="false">
      <c r="A26882" s="1" t="n">
        <v>43878</v>
      </c>
      <c r="B26882" s="0" t="n">
        <v>2</v>
      </c>
    </row>
    <row r="26883" customFormat="false" ht="16" hidden="true" customHeight="false" outlineLevel="2" collapsed="false">
      <c r="A26883" s="1" t="n">
        <v>43878</v>
      </c>
      <c r="B26883" s="0" t="n">
        <v>2</v>
      </c>
    </row>
    <row r="26884" customFormat="false" ht="16" hidden="true" customHeight="false" outlineLevel="2" collapsed="false">
      <c r="A26884" s="1" t="n">
        <v>43878</v>
      </c>
      <c r="B26884" s="0" t="n">
        <v>3</v>
      </c>
    </row>
    <row r="26885" customFormat="false" ht="16" hidden="true" customHeight="false" outlineLevel="2" collapsed="false">
      <c r="A26885" s="1" t="n">
        <v>43878</v>
      </c>
      <c r="B26885" s="0" t="n">
        <v>2</v>
      </c>
    </row>
    <row r="26886" customFormat="false" ht="16" hidden="true" customHeight="false" outlineLevel="2" collapsed="false">
      <c r="A26886" s="1" t="n">
        <v>43878</v>
      </c>
      <c r="B26886" s="0" t="n">
        <v>2</v>
      </c>
    </row>
    <row r="26887" customFormat="false" ht="16" hidden="false" customHeight="false" outlineLevel="1" collapsed="true">
      <c r="A26887" s="4" t="s">
        <v>658</v>
      </c>
      <c r="B26887" s="0" t="n">
        <f aca="false">SUBTOTAL(1,B26882:B26886)</f>
        <v>2.2</v>
      </c>
    </row>
    <row r="26888" customFormat="false" ht="16" hidden="true" customHeight="false" outlineLevel="2" collapsed="false">
      <c r="A26888" s="0" t="s">
        <v>658</v>
      </c>
      <c r="B26888" s="0" t="n">
        <v>2.2</v>
      </c>
    </row>
    <row r="26889" customFormat="false" ht="16" hidden="false" customHeight="false" outlineLevel="1" collapsed="true">
      <c r="A26889" s="3" t="s">
        <v>659</v>
      </c>
      <c r="B26889" s="0" t="n">
        <f aca="false">SUBTOTAL(1,B26888:B26888)</f>
        <v>2.2</v>
      </c>
    </row>
    <row r="26890" customFormat="false" ht="16" hidden="true" customHeight="false" outlineLevel="2" collapsed="false">
      <c r="A26890" s="1" t="n">
        <v>43877</v>
      </c>
      <c r="B26890" s="0" t="n">
        <v>3</v>
      </c>
    </row>
    <row r="26891" customFormat="false" ht="16" hidden="true" customHeight="false" outlineLevel="2" collapsed="false">
      <c r="A26891" s="1" t="n">
        <v>43877</v>
      </c>
      <c r="B26891" s="0" t="n">
        <v>1</v>
      </c>
    </row>
    <row r="26892" customFormat="false" ht="16" hidden="false" customHeight="false" outlineLevel="1" collapsed="true">
      <c r="A26892" s="4" t="s">
        <v>656</v>
      </c>
      <c r="B26892" s="0" t="n">
        <f aca="false">SUBTOTAL(1,B26890:B26891)</f>
        <v>2</v>
      </c>
    </row>
    <row r="26893" customFormat="false" ht="16" hidden="true" customHeight="false" outlineLevel="2" collapsed="false">
      <c r="A26893" s="0" t="s">
        <v>656</v>
      </c>
      <c r="B26893" s="0" t="n">
        <v>2</v>
      </c>
    </row>
    <row r="26894" customFormat="false" ht="16" hidden="false" customHeight="false" outlineLevel="1" collapsed="true">
      <c r="A26894" s="3" t="s">
        <v>657</v>
      </c>
      <c r="B26894" s="0" t="n">
        <f aca="false">SUBTOTAL(1,B26893:B26893)</f>
        <v>2</v>
      </c>
    </row>
    <row r="26895" customFormat="false" ht="16" hidden="true" customHeight="false" outlineLevel="2" collapsed="false">
      <c r="A26895" s="1" t="n">
        <v>43876</v>
      </c>
      <c r="B26895" s="0" t="n">
        <v>2</v>
      </c>
    </row>
    <row r="26896" customFormat="false" ht="16" hidden="true" customHeight="false" outlineLevel="2" collapsed="false">
      <c r="A26896" s="1" t="n">
        <v>43876</v>
      </c>
      <c r="B26896" s="0" t="n">
        <v>2</v>
      </c>
    </row>
    <row r="26897" customFormat="false" ht="16" hidden="false" customHeight="false" outlineLevel="1" collapsed="true">
      <c r="A26897" s="4" t="s">
        <v>654</v>
      </c>
      <c r="B26897" s="0" t="n">
        <f aca="false">SUBTOTAL(1,B26895:B26896)</f>
        <v>2</v>
      </c>
    </row>
    <row r="26898" customFormat="false" ht="16" hidden="true" customHeight="false" outlineLevel="2" collapsed="false">
      <c r="A26898" s="0" t="s">
        <v>654</v>
      </c>
      <c r="B26898" s="0" t="n">
        <v>2</v>
      </c>
    </row>
    <row r="26899" customFormat="false" ht="16" hidden="false" customHeight="false" outlineLevel="1" collapsed="true">
      <c r="A26899" s="3" t="s">
        <v>655</v>
      </c>
      <c r="B26899" s="0" t="n">
        <f aca="false">SUBTOTAL(1,B26898:B26898)</f>
        <v>2</v>
      </c>
    </row>
    <row r="26900" customFormat="false" ht="16" hidden="true" customHeight="false" outlineLevel="2" collapsed="false">
      <c r="A26900" s="1" t="n">
        <v>43877</v>
      </c>
      <c r="B26900" s="0" t="n">
        <v>3</v>
      </c>
    </row>
    <row r="26901" customFormat="false" ht="16" hidden="false" customHeight="false" outlineLevel="1" collapsed="true">
      <c r="A26901" s="4" t="s">
        <v>656</v>
      </c>
      <c r="B26901" s="0" t="n">
        <f aca="false">SUBTOTAL(1,B26900:B26900)</f>
        <v>3</v>
      </c>
    </row>
    <row r="26902" customFormat="false" ht="16" hidden="true" customHeight="false" outlineLevel="2" collapsed="false">
      <c r="A26902" s="0" t="s">
        <v>656</v>
      </c>
      <c r="B26902" s="0" t="n">
        <v>3</v>
      </c>
    </row>
    <row r="26903" customFormat="false" ht="16" hidden="false" customHeight="false" outlineLevel="1" collapsed="true">
      <c r="A26903" s="3" t="s">
        <v>657</v>
      </c>
      <c r="B26903" s="0" t="n">
        <f aca="false">SUBTOTAL(1,B26902:B26902)</f>
        <v>3</v>
      </c>
    </row>
    <row r="26904" customFormat="false" ht="16" hidden="true" customHeight="false" outlineLevel="2" collapsed="false">
      <c r="A26904" s="1" t="n">
        <v>43876</v>
      </c>
      <c r="B26904" s="0" t="n">
        <v>2</v>
      </c>
    </row>
    <row r="26905" customFormat="false" ht="16" hidden="true" customHeight="false" outlineLevel="2" collapsed="false">
      <c r="A26905" s="1" t="n">
        <v>43876</v>
      </c>
      <c r="B26905" s="0" t="n">
        <v>3</v>
      </c>
    </row>
    <row r="26906" customFormat="false" ht="16" hidden="false" customHeight="false" outlineLevel="1" collapsed="true">
      <c r="A26906" s="4" t="s">
        <v>654</v>
      </c>
      <c r="B26906" s="0" t="n">
        <f aca="false">SUBTOTAL(1,B26904:B26905)</f>
        <v>2.5</v>
      </c>
    </row>
    <row r="26907" customFormat="false" ht="16" hidden="true" customHeight="false" outlineLevel="2" collapsed="false">
      <c r="A26907" s="0" t="s">
        <v>654</v>
      </c>
      <c r="B26907" s="0" t="n">
        <v>2.5</v>
      </c>
    </row>
    <row r="26908" customFormat="false" ht="16" hidden="false" customHeight="false" outlineLevel="1" collapsed="true">
      <c r="A26908" s="3" t="s">
        <v>655</v>
      </c>
      <c r="B26908" s="0" t="n">
        <f aca="false">SUBTOTAL(1,B26907:B26907)</f>
        <v>2.5</v>
      </c>
    </row>
    <row r="26909" customFormat="false" ht="16" hidden="true" customHeight="false" outlineLevel="2" collapsed="false">
      <c r="A26909" s="1" t="n">
        <v>43877</v>
      </c>
      <c r="B26909" s="0" t="n">
        <v>2</v>
      </c>
    </row>
    <row r="26910" customFormat="false" ht="16" hidden="true" customHeight="false" outlineLevel="2" collapsed="false">
      <c r="A26910" s="1" t="n">
        <v>43877</v>
      </c>
      <c r="B26910" s="0" t="n">
        <v>2</v>
      </c>
    </row>
    <row r="26911" customFormat="false" ht="16" hidden="false" customHeight="false" outlineLevel="1" collapsed="true">
      <c r="A26911" s="4" t="s">
        <v>656</v>
      </c>
      <c r="B26911" s="0" t="n">
        <f aca="false">SUBTOTAL(1,B26909:B26910)</f>
        <v>2</v>
      </c>
    </row>
    <row r="26912" customFormat="false" ht="16" hidden="true" customHeight="false" outlineLevel="2" collapsed="false">
      <c r="A26912" s="0" t="s">
        <v>656</v>
      </c>
      <c r="B26912" s="0" t="n">
        <v>2</v>
      </c>
    </row>
    <row r="26913" customFormat="false" ht="16" hidden="false" customHeight="false" outlineLevel="1" collapsed="true">
      <c r="A26913" s="3" t="s">
        <v>657</v>
      </c>
      <c r="B26913" s="0" t="n">
        <f aca="false">SUBTOTAL(1,B26912:B26912)</f>
        <v>2</v>
      </c>
    </row>
    <row r="26914" customFormat="false" ht="16" hidden="true" customHeight="false" outlineLevel="2" collapsed="false">
      <c r="A26914" s="1" t="n">
        <v>43878</v>
      </c>
      <c r="B26914" s="0" t="n">
        <v>3</v>
      </c>
    </row>
    <row r="26915" customFormat="false" ht="16" hidden="false" customHeight="false" outlineLevel="1" collapsed="true">
      <c r="A26915" s="4" t="s">
        <v>658</v>
      </c>
      <c r="B26915" s="0" t="n">
        <f aca="false">SUBTOTAL(1,B26914:B26914)</f>
        <v>3</v>
      </c>
    </row>
    <row r="26916" customFormat="false" ht="16" hidden="true" customHeight="false" outlineLevel="2" collapsed="false">
      <c r="A26916" s="0" t="s">
        <v>658</v>
      </c>
      <c r="B26916" s="0" t="n">
        <v>3</v>
      </c>
    </row>
    <row r="26917" customFormat="false" ht="16" hidden="false" customHeight="false" outlineLevel="1" collapsed="true">
      <c r="A26917" s="3" t="s">
        <v>659</v>
      </c>
      <c r="B26917" s="0" t="n">
        <f aca="false">SUBTOTAL(1,B26916:B26916)</f>
        <v>3</v>
      </c>
    </row>
    <row r="26918" customFormat="false" ht="16" hidden="true" customHeight="false" outlineLevel="2" collapsed="false">
      <c r="A26918" s="1" t="n">
        <v>43876</v>
      </c>
      <c r="B26918" s="0" t="n">
        <v>3</v>
      </c>
    </row>
    <row r="26919" customFormat="false" ht="16" hidden="true" customHeight="false" outlineLevel="2" collapsed="false">
      <c r="A26919" s="1" t="n">
        <v>43876</v>
      </c>
      <c r="B26919" s="0" t="n">
        <v>2</v>
      </c>
    </row>
    <row r="26920" customFormat="false" ht="16" hidden="true" customHeight="false" outlineLevel="2" collapsed="false">
      <c r="A26920" s="1" t="n">
        <v>43876</v>
      </c>
      <c r="B26920" s="0" t="n">
        <v>3</v>
      </c>
    </row>
    <row r="26921" customFormat="false" ht="16" hidden="false" customHeight="false" outlineLevel="1" collapsed="true">
      <c r="A26921" s="4" t="s">
        <v>654</v>
      </c>
      <c r="B26921" s="0" t="n">
        <f aca="false">SUBTOTAL(1,B26918:B26920)</f>
        <v>2.66666666666667</v>
      </c>
    </row>
    <row r="26922" customFormat="false" ht="16" hidden="true" customHeight="false" outlineLevel="2" collapsed="false">
      <c r="A26922" s="0" t="s">
        <v>654</v>
      </c>
      <c r="B26922" s="0" t="n">
        <v>2.666666667</v>
      </c>
    </row>
    <row r="26923" customFormat="false" ht="16" hidden="false" customHeight="false" outlineLevel="1" collapsed="true">
      <c r="A26923" s="3" t="s">
        <v>655</v>
      </c>
      <c r="B26923" s="0" t="n">
        <f aca="false">SUBTOTAL(1,B26922:B26922)</f>
        <v>2.666666667</v>
      </c>
    </row>
    <row r="26924" customFormat="false" ht="16" hidden="true" customHeight="false" outlineLevel="2" collapsed="false">
      <c r="A26924" s="1" t="n">
        <v>43877</v>
      </c>
      <c r="B26924" s="0" t="n">
        <v>3</v>
      </c>
    </row>
    <row r="26925" customFormat="false" ht="16" hidden="false" customHeight="false" outlineLevel="1" collapsed="true">
      <c r="A26925" s="4" t="s">
        <v>656</v>
      </c>
      <c r="B26925" s="0" t="n">
        <f aca="false">SUBTOTAL(1,B26924:B26924)</f>
        <v>3</v>
      </c>
    </row>
    <row r="26926" customFormat="false" ht="16" hidden="true" customHeight="false" outlineLevel="2" collapsed="false">
      <c r="A26926" s="0" t="s">
        <v>656</v>
      </c>
      <c r="B26926" s="0" t="n">
        <v>3</v>
      </c>
    </row>
    <row r="26927" customFormat="false" ht="16" hidden="false" customHeight="false" outlineLevel="1" collapsed="true">
      <c r="A26927" s="3" t="s">
        <v>657</v>
      </c>
      <c r="B26927" s="0" t="n">
        <f aca="false">SUBTOTAL(1,B26926:B26926)</f>
        <v>3</v>
      </c>
    </row>
    <row r="26928" customFormat="false" ht="16" hidden="true" customHeight="false" outlineLevel="2" collapsed="false">
      <c r="A26928" s="1" t="n">
        <v>43878</v>
      </c>
      <c r="B26928" s="0" t="n">
        <v>3</v>
      </c>
    </row>
    <row r="26929" customFormat="false" ht="16" hidden="true" customHeight="false" outlineLevel="2" collapsed="false">
      <c r="A26929" s="1" t="n">
        <v>43878</v>
      </c>
      <c r="B26929" s="0" t="n">
        <v>2</v>
      </c>
    </row>
    <row r="26930" customFormat="false" ht="16" hidden="false" customHeight="false" outlineLevel="1" collapsed="true">
      <c r="A26930" s="4" t="s">
        <v>658</v>
      </c>
      <c r="B26930" s="0" t="n">
        <f aca="false">SUBTOTAL(1,B26928:B26929)</f>
        <v>2.5</v>
      </c>
    </row>
    <row r="26931" customFormat="false" ht="16" hidden="true" customHeight="false" outlineLevel="2" collapsed="false">
      <c r="A26931" s="0" t="s">
        <v>658</v>
      </c>
      <c r="B26931" s="0" t="n">
        <v>2.5</v>
      </c>
    </row>
    <row r="26932" customFormat="false" ht="16" hidden="false" customHeight="false" outlineLevel="1" collapsed="true">
      <c r="A26932" s="3" t="s">
        <v>659</v>
      </c>
      <c r="B26932" s="0" t="n">
        <f aca="false">SUBTOTAL(1,B26931:B26931)</f>
        <v>2.5</v>
      </c>
    </row>
    <row r="26933" customFormat="false" ht="16" hidden="true" customHeight="false" outlineLevel="2" collapsed="false">
      <c r="A26933" s="1" t="n">
        <v>43877</v>
      </c>
      <c r="B26933" s="0" t="n">
        <v>3</v>
      </c>
    </row>
    <row r="26934" customFormat="false" ht="16" hidden="true" customHeight="false" outlineLevel="2" collapsed="false">
      <c r="A26934" s="1" t="n">
        <v>43877</v>
      </c>
      <c r="B26934" s="0" t="n">
        <v>2</v>
      </c>
    </row>
    <row r="26935" customFormat="false" ht="16" hidden="true" customHeight="false" outlineLevel="2" collapsed="false">
      <c r="A26935" s="1" t="n">
        <v>43877</v>
      </c>
      <c r="B26935" s="0" t="n">
        <v>3</v>
      </c>
    </row>
    <row r="26936" customFormat="false" ht="16" hidden="false" customHeight="false" outlineLevel="1" collapsed="true">
      <c r="A26936" s="4" t="s">
        <v>656</v>
      </c>
      <c r="B26936" s="0" t="n">
        <f aca="false">SUBTOTAL(1,B26933:B26935)</f>
        <v>2.66666666666667</v>
      </c>
    </row>
    <row r="26937" customFormat="false" ht="16" hidden="true" customHeight="false" outlineLevel="2" collapsed="false">
      <c r="A26937" s="0" t="s">
        <v>656</v>
      </c>
      <c r="B26937" s="0" t="n">
        <v>2.666666667</v>
      </c>
    </row>
    <row r="26938" customFormat="false" ht="16" hidden="false" customHeight="false" outlineLevel="1" collapsed="true">
      <c r="A26938" s="3" t="s">
        <v>657</v>
      </c>
      <c r="B26938" s="0" t="n">
        <f aca="false">SUBTOTAL(1,B26937:B26937)</f>
        <v>2.666666667</v>
      </c>
    </row>
    <row r="26939" customFormat="false" ht="16" hidden="true" customHeight="false" outlineLevel="2" collapsed="false">
      <c r="A26939" s="1" t="n">
        <v>43876</v>
      </c>
      <c r="B26939" s="0" t="n">
        <v>3</v>
      </c>
    </row>
    <row r="26940" customFormat="false" ht="16" hidden="true" customHeight="false" outlineLevel="2" collapsed="false">
      <c r="A26940" s="1" t="n">
        <v>43876</v>
      </c>
      <c r="B26940" s="0" t="n">
        <v>2</v>
      </c>
    </row>
    <row r="26941" customFormat="false" ht="16" hidden="false" customHeight="false" outlineLevel="1" collapsed="true">
      <c r="A26941" s="4" t="s">
        <v>654</v>
      </c>
      <c r="B26941" s="0" t="n">
        <f aca="false">SUBTOTAL(1,B26939:B26940)</f>
        <v>2.5</v>
      </c>
    </row>
    <row r="26942" customFormat="false" ht="16" hidden="true" customHeight="false" outlineLevel="2" collapsed="false">
      <c r="A26942" s="0" t="s">
        <v>654</v>
      </c>
      <c r="B26942" s="0" t="n">
        <v>2.5</v>
      </c>
    </row>
    <row r="26943" customFormat="false" ht="16" hidden="false" customHeight="false" outlineLevel="1" collapsed="true">
      <c r="A26943" s="3" t="s">
        <v>655</v>
      </c>
      <c r="B26943" s="0" t="n">
        <f aca="false">SUBTOTAL(1,B26942:B26942)</f>
        <v>2.5</v>
      </c>
    </row>
    <row r="26944" customFormat="false" ht="16" hidden="true" customHeight="false" outlineLevel="2" collapsed="false">
      <c r="A26944" s="1" t="n">
        <v>43877</v>
      </c>
      <c r="B26944" s="0" t="n">
        <v>3</v>
      </c>
    </row>
    <row r="26945" customFormat="false" ht="16" hidden="false" customHeight="false" outlineLevel="1" collapsed="true">
      <c r="A26945" s="4" t="s">
        <v>656</v>
      </c>
      <c r="B26945" s="0" t="n">
        <f aca="false">SUBTOTAL(1,B26944:B26944)</f>
        <v>3</v>
      </c>
    </row>
    <row r="26946" customFormat="false" ht="16" hidden="true" customHeight="false" outlineLevel="2" collapsed="false">
      <c r="A26946" s="0" t="s">
        <v>656</v>
      </c>
      <c r="B26946" s="0" t="n">
        <v>3</v>
      </c>
    </row>
    <row r="26947" customFormat="false" ht="16" hidden="false" customHeight="false" outlineLevel="1" collapsed="true">
      <c r="A26947" s="3" t="s">
        <v>657</v>
      </c>
      <c r="B26947" s="0" t="n">
        <f aca="false">SUBTOTAL(1,B26946:B26946)</f>
        <v>3</v>
      </c>
    </row>
    <row r="26948" customFormat="false" ht="16" hidden="true" customHeight="false" outlineLevel="2" collapsed="false">
      <c r="A26948" s="1" t="n">
        <v>43876</v>
      </c>
      <c r="B26948" s="0" t="n">
        <v>2</v>
      </c>
    </row>
    <row r="26949" customFormat="false" ht="16" hidden="true" customHeight="false" outlineLevel="2" collapsed="false">
      <c r="A26949" s="1" t="n">
        <v>43876</v>
      </c>
      <c r="B26949" s="0" t="n">
        <v>3</v>
      </c>
    </row>
    <row r="26950" customFormat="false" ht="16" hidden="false" customHeight="false" outlineLevel="1" collapsed="true">
      <c r="A26950" s="4" t="s">
        <v>654</v>
      </c>
      <c r="B26950" s="0" t="n">
        <f aca="false">SUBTOTAL(1,B26948:B26949)</f>
        <v>2.5</v>
      </c>
    </row>
    <row r="26951" customFormat="false" ht="16" hidden="true" customHeight="false" outlineLevel="2" collapsed="false">
      <c r="A26951" s="0" t="s">
        <v>654</v>
      </c>
      <c r="B26951" s="0" t="n">
        <v>2.5</v>
      </c>
    </row>
    <row r="26952" customFormat="false" ht="16" hidden="false" customHeight="false" outlineLevel="1" collapsed="true">
      <c r="A26952" s="3" t="s">
        <v>655</v>
      </c>
      <c r="B26952" s="0" t="n">
        <f aca="false">SUBTOTAL(1,B26951:B26951)</f>
        <v>2.5</v>
      </c>
    </row>
    <row r="26953" customFormat="false" ht="16" hidden="true" customHeight="false" outlineLevel="2" collapsed="false">
      <c r="A26953" s="1" t="n">
        <v>43877</v>
      </c>
      <c r="B26953" s="0" t="n">
        <v>3</v>
      </c>
    </row>
    <row r="26954" customFormat="false" ht="16" hidden="true" customHeight="false" outlineLevel="2" collapsed="false">
      <c r="A26954" s="1" t="n">
        <v>43877</v>
      </c>
      <c r="B26954" s="0" t="n">
        <v>3</v>
      </c>
    </row>
    <row r="26955" customFormat="false" ht="16" hidden="true" customHeight="false" outlineLevel="2" collapsed="false">
      <c r="A26955" s="1" t="n">
        <v>43877</v>
      </c>
      <c r="B26955" s="0" t="n">
        <v>2</v>
      </c>
    </row>
    <row r="26956" customFormat="false" ht="16" hidden="true" customHeight="false" outlineLevel="2" collapsed="false">
      <c r="A26956" s="1" t="n">
        <v>43877</v>
      </c>
      <c r="B26956" s="0" t="n">
        <v>2</v>
      </c>
    </row>
    <row r="26957" customFormat="false" ht="16" hidden="false" customHeight="false" outlineLevel="1" collapsed="true">
      <c r="A26957" s="4" t="s">
        <v>656</v>
      </c>
      <c r="B26957" s="0" t="n">
        <f aca="false">SUBTOTAL(1,B26953:B26956)</f>
        <v>2.5</v>
      </c>
    </row>
    <row r="26958" customFormat="false" ht="16" hidden="true" customHeight="false" outlineLevel="2" collapsed="false">
      <c r="A26958" s="0" t="s">
        <v>656</v>
      </c>
      <c r="B26958" s="0" t="n">
        <v>2.5</v>
      </c>
    </row>
    <row r="26959" customFormat="false" ht="16" hidden="false" customHeight="false" outlineLevel="1" collapsed="true">
      <c r="A26959" s="3" t="s">
        <v>657</v>
      </c>
      <c r="B26959" s="0" t="n">
        <f aca="false">SUBTOTAL(1,B26958:B26958)</f>
        <v>2.5</v>
      </c>
    </row>
    <row r="26960" customFormat="false" ht="16" hidden="true" customHeight="false" outlineLevel="2" collapsed="false">
      <c r="A26960" s="1" t="n">
        <v>43876</v>
      </c>
      <c r="B26960" s="0" t="n">
        <v>3</v>
      </c>
    </row>
    <row r="26961" customFormat="false" ht="16" hidden="true" customHeight="false" outlineLevel="2" collapsed="false">
      <c r="A26961" s="1" t="n">
        <v>43876</v>
      </c>
      <c r="B26961" s="0" t="n">
        <v>3</v>
      </c>
    </row>
    <row r="26962" customFormat="false" ht="16" hidden="false" customHeight="false" outlineLevel="1" collapsed="true">
      <c r="A26962" s="4" t="s">
        <v>654</v>
      </c>
      <c r="B26962" s="0" t="n">
        <f aca="false">SUBTOTAL(1,B26960:B26961)</f>
        <v>3</v>
      </c>
    </row>
    <row r="26963" customFormat="false" ht="16" hidden="true" customHeight="false" outlineLevel="2" collapsed="false">
      <c r="A26963" s="0" t="s">
        <v>654</v>
      </c>
      <c r="B26963" s="0" t="n">
        <v>3</v>
      </c>
    </row>
    <row r="26964" customFormat="false" ht="16" hidden="false" customHeight="false" outlineLevel="1" collapsed="true">
      <c r="A26964" s="3" t="s">
        <v>655</v>
      </c>
      <c r="B26964" s="0" t="n">
        <f aca="false">SUBTOTAL(1,B26963:B26963)</f>
        <v>3</v>
      </c>
    </row>
    <row r="26965" customFormat="false" ht="16" hidden="true" customHeight="false" outlineLevel="2" collapsed="false">
      <c r="A26965" s="1" t="n">
        <v>43877</v>
      </c>
      <c r="B26965" s="0" t="n">
        <v>2</v>
      </c>
    </row>
    <row r="26966" customFormat="false" ht="16" hidden="true" customHeight="false" outlineLevel="2" collapsed="false">
      <c r="A26966" s="1" t="n">
        <v>43877</v>
      </c>
      <c r="B26966" s="0" t="n">
        <v>2</v>
      </c>
    </row>
    <row r="26967" customFormat="false" ht="16" hidden="true" customHeight="false" outlineLevel="2" collapsed="false">
      <c r="A26967" s="1" t="n">
        <v>43877</v>
      </c>
      <c r="B26967" s="0" t="n">
        <v>2</v>
      </c>
    </row>
    <row r="26968" customFormat="false" ht="16" hidden="true" customHeight="false" outlineLevel="2" collapsed="false">
      <c r="A26968" s="1" t="n">
        <v>43877</v>
      </c>
      <c r="B26968" s="0" t="n">
        <v>3</v>
      </c>
    </row>
    <row r="26969" customFormat="false" ht="16" hidden="false" customHeight="false" outlineLevel="1" collapsed="true">
      <c r="A26969" s="4" t="s">
        <v>656</v>
      </c>
      <c r="B26969" s="0" t="n">
        <f aca="false">SUBTOTAL(1,B26965:B26968)</f>
        <v>2.25</v>
      </c>
    </row>
    <row r="26970" customFormat="false" ht="16" hidden="true" customHeight="false" outlineLevel="2" collapsed="false">
      <c r="A26970" s="0" t="s">
        <v>656</v>
      </c>
      <c r="B26970" s="0" t="n">
        <v>2.25</v>
      </c>
    </row>
    <row r="26971" customFormat="false" ht="16" hidden="false" customHeight="false" outlineLevel="1" collapsed="true">
      <c r="A26971" s="3" t="s">
        <v>657</v>
      </c>
      <c r="B26971" s="0" t="n">
        <f aca="false">SUBTOTAL(1,B26970:B26970)</f>
        <v>2.25</v>
      </c>
    </row>
    <row r="26972" customFormat="false" ht="16" hidden="true" customHeight="false" outlineLevel="2" collapsed="false">
      <c r="A26972" s="1" t="n">
        <v>43876</v>
      </c>
      <c r="B26972" s="0" t="n">
        <v>3</v>
      </c>
    </row>
    <row r="26973" customFormat="false" ht="16" hidden="true" customHeight="false" outlineLevel="2" collapsed="false">
      <c r="A26973" s="1" t="n">
        <v>43876</v>
      </c>
      <c r="B26973" s="0" t="n">
        <v>3</v>
      </c>
    </row>
    <row r="26974" customFormat="false" ht="16" hidden="true" customHeight="false" outlineLevel="2" collapsed="false">
      <c r="A26974" s="1" t="n">
        <v>43876</v>
      </c>
      <c r="B26974" s="0" t="n">
        <v>2</v>
      </c>
    </row>
    <row r="26975" customFormat="false" ht="16" hidden="true" customHeight="false" outlineLevel="2" collapsed="false">
      <c r="A26975" s="1" t="n">
        <v>43876</v>
      </c>
      <c r="B26975" s="0" t="n">
        <v>2</v>
      </c>
    </row>
    <row r="26976" customFormat="false" ht="16" hidden="true" customHeight="false" outlineLevel="2" collapsed="false">
      <c r="A26976" s="1" t="n">
        <v>43876</v>
      </c>
      <c r="B26976" s="0" t="n">
        <v>2</v>
      </c>
    </row>
    <row r="26977" customFormat="false" ht="16" hidden="false" customHeight="false" outlineLevel="1" collapsed="true">
      <c r="A26977" s="4" t="s">
        <v>654</v>
      </c>
      <c r="B26977" s="0" t="n">
        <f aca="false">SUBTOTAL(1,B26972:B26976)</f>
        <v>2.4</v>
      </c>
    </row>
    <row r="26978" customFormat="false" ht="16" hidden="true" customHeight="false" outlineLevel="2" collapsed="false">
      <c r="A26978" s="0" t="s">
        <v>654</v>
      </c>
      <c r="B26978" s="0" t="n">
        <v>2.4</v>
      </c>
    </row>
    <row r="26979" customFormat="false" ht="16" hidden="false" customHeight="false" outlineLevel="1" collapsed="true">
      <c r="A26979" s="3" t="s">
        <v>655</v>
      </c>
      <c r="B26979" s="0" t="n">
        <f aca="false">SUBTOTAL(1,B26978:B26978)</f>
        <v>2.4</v>
      </c>
    </row>
    <row r="26980" customFormat="false" ht="16" hidden="true" customHeight="false" outlineLevel="2" collapsed="false">
      <c r="A26980" s="1" t="n">
        <v>43878</v>
      </c>
      <c r="B26980" s="0" t="n">
        <v>3</v>
      </c>
    </row>
    <row r="26981" customFormat="false" ht="16" hidden="false" customHeight="false" outlineLevel="1" collapsed="true">
      <c r="A26981" s="4" t="s">
        <v>658</v>
      </c>
      <c r="B26981" s="0" t="n">
        <f aca="false">SUBTOTAL(1,B26980:B26980)</f>
        <v>3</v>
      </c>
    </row>
    <row r="26982" customFormat="false" ht="16" hidden="true" customHeight="false" outlineLevel="2" collapsed="false">
      <c r="A26982" s="0" t="s">
        <v>658</v>
      </c>
      <c r="B26982" s="0" t="n">
        <v>3</v>
      </c>
    </row>
    <row r="26983" customFormat="false" ht="16" hidden="false" customHeight="false" outlineLevel="1" collapsed="true">
      <c r="A26983" s="3" t="s">
        <v>659</v>
      </c>
      <c r="B26983" s="0" t="n">
        <f aca="false">SUBTOTAL(1,B26982:B26982)</f>
        <v>3</v>
      </c>
    </row>
    <row r="26984" customFormat="false" ht="16" hidden="true" customHeight="false" outlineLevel="2" collapsed="false">
      <c r="A26984" s="1" t="n">
        <v>43877</v>
      </c>
      <c r="B26984" s="0" t="n">
        <v>2</v>
      </c>
    </row>
    <row r="26985" customFormat="false" ht="16" hidden="false" customHeight="false" outlineLevel="1" collapsed="true">
      <c r="A26985" s="4" t="s">
        <v>656</v>
      </c>
      <c r="B26985" s="0" t="n">
        <f aca="false">SUBTOTAL(1,B26984:B26984)</f>
        <v>2</v>
      </c>
    </row>
    <row r="26986" customFormat="false" ht="16" hidden="true" customHeight="false" outlineLevel="2" collapsed="false">
      <c r="A26986" s="0" t="s">
        <v>656</v>
      </c>
      <c r="B26986" s="0" t="n">
        <v>2</v>
      </c>
    </row>
    <row r="26987" customFormat="false" ht="16" hidden="false" customHeight="false" outlineLevel="1" collapsed="true">
      <c r="A26987" s="3" t="s">
        <v>657</v>
      </c>
      <c r="B26987" s="0" t="n">
        <f aca="false">SUBTOTAL(1,B26986:B26986)</f>
        <v>2</v>
      </c>
    </row>
    <row r="26988" customFormat="false" ht="16" hidden="true" customHeight="false" outlineLevel="2" collapsed="false">
      <c r="A26988" s="1" t="n">
        <v>43876</v>
      </c>
      <c r="B26988" s="0" t="n">
        <v>3</v>
      </c>
    </row>
    <row r="26989" customFormat="false" ht="16" hidden="false" customHeight="false" outlineLevel="1" collapsed="true">
      <c r="A26989" s="4" t="s">
        <v>654</v>
      </c>
      <c r="B26989" s="0" t="n">
        <f aca="false">SUBTOTAL(1,B26988:B26988)</f>
        <v>3</v>
      </c>
    </row>
    <row r="26990" customFormat="false" ht="16" hidden="true" customHeight="false" outlineLevel="2" collapsed="false">
      <c r="A26990" s="0" t="s">
        <v>654</v>
      </c>
      <c r="B26990" s="0" t="n">
        <v>3</v>
      </c>
    </row>
    <row r="26991" customFormat="false" ht="16" hidden="false" customHeight="false" outlineLevel="1" collapsed="true">
      <c r="A26991" s="3" t="s">
        <v>655</v>
      </c>
      <c r="B26991" s="0" t="n">
        <f aca="false">SUBTOTAL(1,B26990:B26990)</f>
        <v>3</v>
      </c>
    </row>
    <row r="26992" customFormat="false" ht="16" hidden="true" customHeight="false" outlineLevel="2" collapsed="false">
      <c r="A26992" s="1" t="n">
        <v>43878</v>
      </c>
      <c r="B26992" s="0" t="n">
        <v>2</v>
      </c>
    </row>
    <row r="26993" customFormat="false" ht="16" hidden="true" customHeight="false" outlineLevel="2" collapsed="false">
      <c r="A26993" s="1" t="n">
        <v>43878</v>
      </c>
      <c r="B26993" s="0" t="n">
        <v>2</v>
      </c>
    </row>
    <row r="26994" customFormat="false" ht="16" hidden="false" customHeight="false" outlineLevel="1" collapsed="true">
      <c r="A26994" s="4" t="s">
        <v>658</v>
      </c>
      <c r="B26994" s="0" t="n">
        <f aca="false">SUBTOTAL(1,B26992:B26993)</f>
        <v>2</v>
      </c>
    </row>
    <row r="26995" customFormat="false" ht="16" hidden="true" customHeight="false" outlineLevel="2" collapsed="false">
      <c r="A26995" s="0" t="s">
        <v>658</v>
      </c>
      <c r="B26995" s="0" t="n">
        <v>2</v>
      </c>
    </row>
    <row r="26996" customFormat="false" ht="16" hidden="false" customHeight="false" outlineLevel="1" collapsed="true">
      <c r="A26996" s="3" t="s">
        <v>659</v>
      </c>
      <c r="B26996" s="0" t="n">
        <f aca="false">SUBTOTAL(1,B26995:B26995)</f>
        <v>2</v>
      </c>
    </row>
    <row r="26997" customFormat="false" ht="16" hidden="true" customHeight="false" outlineLevel="2" collapsed="false">
      <c r="A26997" s="1" t="n">
        <v>43877</v>
      </c>
      <c r="B26997" s="0" t="n">
        <v>3</v>
      </c>
    </row>
    <row r="26998" customFormat="false" ht="16" hidden="false" customHeight="false" outlineLevel="1" collapsed="true">
      <c r="A26998" s="4" t="s">
        <v>656</v>
      </c>
      <c r="B26998" s="0" t="n">
        <f aca="false">SUBTOTAL(1,B26997:B26997)</f>
        <v>3</v>
      </c>
    </row>
    <row r="26999" customFormat="false" ht="16" hidden="true" customHeight="false" outlineLevel="2" collapsed="false">
      <c r="A26999" s="0" t="s">
        <v>656</v>
      </c>
      <c r="B26999" s="0" t="n">
        <v>3</v>
      </c>
    </row>
    <row r="27000" customFormat="false" ht="16" hidden="false" customHeight="false" outlineLevel="1" collapsed="true">
      <c r="A27000" s="3" t="s">
        <v>657</v>
      </c>
      <c r="B27000" s="0" t="n">
        <f aca="false">SUBTOTAL(1,B26999:B26999)</f>
        <v>3</v>
      </c>
    </row>
    <row r="27001" customFormat="false" ht="16" hidden="true" customHeight="false" outlineLevel="2" collapsed="false">
      <c r="A27001" s="1" t="n">
        <v>43876</v>
      </c>
      <c r="B27001" s="0" t="n">
        <v>2</v>
      </c>
    </row>
    <row r="27002" customFormat="false" ht="16" hidden="false" customHeight="false" outlineLevel="1" collapsed="true">
      <c r="A27002" s="4" t="s">
        <v>654</v>
      </c>
      <c r="B27002" s="0" t="n">
        <f aca="false">SUBTOTAL(1,B27001:B27001)</f>
        <v>2</v>
      </c>
    </row>
    <row r="27003" customFormat="false" ht="16" hidden="true" customHeight="false" outlineLevel="2" collapsed="false">
      <c r="A27003" s="0" t="s">
        <v>654</v>
      </c>
      <c r="B27003" s="0" t="n">
        <v>2</v>
      </c>
    </row>
    <row r="27004" customFormat="false" ht="16" hidden="false" customHeight="false" outlineLevel="1" collapsed="true">
      <c r="A27004" s="3" t="s">
        <v>655</v>
      </c>
      <c r="B27004" s="0" t="n">
        <f aca="false">SUBTOTAL(1,B27003:B27003)</f>
        <v>2</v>
      </c>
    </row>
    <row r="27005" customFormat="false" ht="16" hidden="true" customHeight="false" outlineLevel="2" collapsed="false">
      <c r="A27005" s="1" t="n">
        <v>43877</v>
      </c>
      <c r="B27005" s="0" t="n">
        <v>2</v>
      </c>
    </row>
    <row r="27006" customFormat="false" ht="16" hidden="false" customHeight="false" outlineLevel="1" collapsed="true">
      <c r="A27006" s="4" t="s">
        <v>656</v>
      </c>
      <c r="B27006" s="0" t="n">
        <f aca="false">SUBTOTAL(1,B27005:B27005)</f>
        <v>2</v>
      </c>
    </row>
    <row r="27007" customFormat="false" ht="16" hidden="true" customHeight="false" outlineLevel="2" collapsed="false">
      <c r="A27007" s="0" t="s">
        <v>656</v>
      </c>
      <c r="B27007" s="0" t="n">
        <v>2</v>
      </c>
    </row>
    <row r="27008" customFormat="false" ht="16" hidden="false" customHeight="false" outlineLevel="1" collapsed="true">
      <c r="A27008" s="3" t="s">
        <v>657</v>
      </c>
      <c r="B27008" s="0" t="n">
        <f aca="false">SUBTOTAL(1,B27007:B27007)</f>
        <v>2</v>
      </c>
    </row>
    <row r="27009" customFormat="false" ht="16" hidden="true" customHeight="false" outlineLevel="2" collapsed="false">
      <c r="A27009" s="1" t="n">
        <v>43876</v>
      </c>
      <c r="B27009" s="0" t="n">
        <v>2</v>
      </c>
    </row>
    <row r="27010" customFormat="false" ht="16" hidden="false" customHeight="false" outlineLevel="1" collapsed="true">
      <c r="A27010" s="4" t="s">
        <v>654</v>
      </c>
      <c r="B27010" s="0" t="n">
        <f aca="false">SUBTOTAL(1,B27009:B27009)</f>
        <v>2</v>
      </c>
    </row>
    <row r="27011" customFormat="false" ht="16" hidden="true" customHeight="false" outlineLevel="2" collapsed="false">
      <c r="A27011" s="0" t="s">
        <v>654</v>
      </c>
      <c r="B27011" s="0" t="n">
        <v>2</v>
      </c>
    </row>
    <row r="27012" customFormat="false" ht="16" hidden="false" customHeight="false" outlineLevel="1" collapsed="true">
      <c r="A27012" s="3" t="s">
        <v>655</v>
      </c>
      <c r="B27012" s="0" t="n">
        <f aca="false">SUBTOTAL(1,B27011:B27011)</f>
        <v>2</v>
      </c>
    </row>
    <row r="27013" customFormat="false" ht="16" hidden="true" customHeight="false" outlineLevel="2" collapsed="false">
      <c r="A27013" s="1" t="n">
        <v>43871</v>
      </c>
      <c r="B27013" s="0" t="n">
        <v>2</v>
      </c>
    </row>
    <row r="27014" customFormat="false" ht="16" hidden="true" customHeight="false" outlineLevel="2" collapsed="false">
      <c r="A27014" s="1" t="n">
        <v>43871</v>
      </c>
      <c r="B27014" s="0" t="n">
        <v>3</v>
      </c>
    </row>
    <row r="27015" customFormat="false" ht="16" hidden="true" customHeight="false" outlineLevel="2" collapsed="false">
      <c r="A27015" s="1" t="n">
        <v>43871</v>
      </c>
      <c r="B27015" s="0" t="n">
        <v>2</v>
      </c>
    </row>
    <row r="27016" customFormat="false" ht="16" hidden="true" customHeight="false" outlineLevel="2" collapsed="false">
      <c r="A27016" s="1" t="n">
        <v>43871</v>
      </c>
      <c r="B27016" s="0" t="n">
        <v>2</v>
      </c>
    </row>
    <row r="27017" customFormat="false" ht="16" hidden="true" customHeight="false" outlineLevel="2" collapsed="false">
      <c r="A27017" s="1" t="n">
        <v>43871</v>
      </c>
      <c r="B27017" s="0" t="n">
        <v>2</v>
      </c>
    </row>
    <row r="27018" customFormat="false" ht="16" hidden="true" customHeight="false" outlineLevel="2" collapsed="false">
      <c r="A27018" s="1" t="n">
        <v>43871</v>
      </c>
      <c r="B27018" s="0" t="n">
        <v>2</v>
      </c>
    </row>
    <row r="27019" customFormat="false" ht="16" hidden="false" customHeight="false" outlineLevel="1" collapsed="true">
      <c r="A27019" s="4" t="s">
        <v>644</v>
      </c>
      <c r="B27019" s="0" t="n">
        <f aca="false">SUBTOTAL(1,B27013:B27018)</f>
        <v>2.16666666666667</v>
      </c>
    </row>
    <row r="27020" customFormat="false" ht="16" hidden="true" customHeight="false" outlineLevel="2" collapsed="false">
      <c r="A27020" s="0" t="s">
        <v>644</v>
      </c>
      <c r="B27020" s="0" t="n">
        <v>2.166666667</v>
      </c>
    </row>
    <row r="27021" customFormat="false" ht="16" hidden="false" customHeight="false" outlineLevel="1" collapsed="true">
      <c r="A27021" s="3" t="s">
        <v>645</v>
      </c>
      <c r="B27021" s="0" t="n">
        <f aca="false">SUBTOTAL(1,B27020:B27020)</f>
        <v>2.166666667</v>
      </c>
    </row>
    <row r="27022" customFormat="false" ht="16" hidden="true" customHeight="false" outlineLevel="2" collapsed="false">
      <c r="A27022" s="1" t="n">
        <v>43868</v>
      </c>
      <c r="B27022" s="0" t="n">
        <v>2</v>
      </c>
    </row>
    <row r="27023" customFormat="false" ht="16" hidden="false" customHeight="false" outlineLevel="1" collapsed="true">
      <c r="A27023" s="4" t="s">
        <v>638</v>
      </c>
      <c r="B27023" s="0" t="n">
        <f aca="false">SUBTOTAL(1,B27022:B27022)</f>
        <v>2</v>
      </c>
    </row>
    <row r="27024" customFormat="false" ht="16" hidden="true" customHeight="false" outlineLevel="2" collapsed="false">
      <c r="A27024" s="0" t="s">
        <v>638</v>
      </c>
      <c r="B27024" s="0" t="n">
        <v>2</v>
      </c>
    </row>
    <row r="27025" customFormat="false" ht="16" hidden="false" customHeight="false" outlineLevel="1" collapsed="true">
      <c r="A27025" s="3" t="s">
        <v>639</v>
      </c>
      <c r="B27025" s="0" t="n">
        <f aca="false">SUBTOTAL(1,B27024:B27024)</f>
        <v>2</v>
      </c>
    </row>
    <row r="27026" customFormat="false" ht="16" hidden="true" customHeight="false" outlineLevel="2" collapsed="false">
      <c r="A27026" s="1" t="n">
        <v>43876</v>
      </c>
      <c r="B27026" s="0" t="n">
        <v>3</v>
      </c>
    </row>
    <row r="27027" customFormat="false" ht="16" hidden="false" customHeight="false" outlineLevel="1" collapsed="true">
      <c r="A27027" s="4" t="s">
        <v>654</v>
      </c>
      <c r="B27027" s="0" t="n">
        <f aca="false">SUBTOTAL(1,B27026:B27026)</f>
        <v>3</v>
      </c>
    </row>
    <row r="27028" customFormat="false" ht="16" hidden="true" customHeight="false" outlineLevel="2" collapsed="false">
      <c r="A27028" s="0" t="s">
        <v>654</v>
      </c>
      <c r="B27028" s="0" t="n">
        <v>3</v>
      </c>
    </row>
    <row r="27029" customFormat="false" ht="16" hidden="false" customHeight="false" outlineLevel="1" collapsed="true">
      <c r="A27029" s="3" t="s">
        <v>655</v>
      </c>
      <c r="B27029" s="0" t="n">
        <f aca="false">SUBTOTAL(1,B27028:B27028)</f>
        <v>3</v>
      </c>
    </row>
    <row r="27030" customFormat="false" ht="16" hidden="true" customHeight="false" outlineLevel="2" collapsed="false">
      <c r="A27030" s="1" t="n">
        <v>43875</v>
      </c>
      <c r="B27030" s="0" t="n">
        <v>2</v>
      </c>
    </row>
    <row r="27031" customFormat="false" ht="16" hidden="true" customHeight="false" outlineLevel="2" collapsed="false">
      <c r="A27031" s="1" t="n">
        <v>43875</v>
      </c>
      <c r="B27031" s="0" t="n">
        <v>3</v>
      </c>
    </row>
    <row r="27032" customFormat="false" ht="16" hidden="false" customHeight="false" outlineLevel="1" collapsed="true">
      <c r="A27032" s="4" t="s">
        <v>652</v>
      </c>
      <c r="B27032" s="0" t="n">
        <f aca="false">SUBTOTAL(1,B27030:B27031)</f>
        <v>2.5</v>
      </c>
    </row>
    <row r="27033" customFormat="false" ht="16" hidden="true" customHeight="false" outlineLevel="2" collapsed="false">
      <c r="A27033" s="0" t="s">
        <v>652</v>
      </c>
      <c r="B27033" s="0" t="n">
        <v>2.5</v>
      </c>
    </row>
    <row r="27034" customFormat="false" ht="16" hidden="false" customHeight="false" outlineLevel="1" collapsed="true">
      <c r="A27034" s="3" t="s">
        <v>653</v>
      </c>
      <c r="B27034" s="0" t="n">
        <f aca="false">SUBTOTAL(1,B27033:B27033)</f>
        <v>2.5</v>
      </c>
    </row>
    <row r="27035" customFormat="false" ht="16" hidden="true" customHeight="false" outlineLevel="2" collapsed="false">
      <c r="A27035" s="1" t="n">
        <v>43876</v>
      </c>
      <c r="B27035" s="0" t="n">
        <v>2</v>
      </c>
    </row>
    <row r="27036" customFormat="false" ht="16" hidden="false" customHeight="false" outlineLevel="1" collapsed="true">
      <c r="A27036" s="4" t="s">
        <v>654</v>
      </c>
      <c r="B27036" s="0" t="n">
        <f aca="false">SUBTOTAL(1,B27035:B27035)</f>
        <v>2</v>
      </c>
    </row>
    <row r="27037" customFormat="false" ht="16" hidden="true" customHeight="false" outlineLevel="2" collapsed="false">
      <c r="A27037" s="0" t="s">
        <v>654</v>
      </c>
      <c r="B27037" s="0" t="n">
        <v>2</v>
      </c>
    </row>
    <row r="27038" customFormat="false" ht="16" hidden="false" customHeight="false" outlineLevel="1" collapsed="true">
      <c r="A27038" s="3" t="s">
        <v>655</v>
      </c>
      <c r="B27038" s="0" t="n">
        <f aca="false">SUBTOTAL(1,B27037:B27037)</f>
        <v>2</v>
      </c>
    </row>
    <row r="27039" customFormat="false" ht="16" hidden="true" customHeight="false" outlineLevel="2" collapsed="false">
      <c r="A27039" s="1" t="n">
        <v>43871</v>
      </c>
      <c r="B27039" s="0" t="n">
        <v>2</v>
      </c>
    </row>
    <row r="27040" customFormat="false" ht="16" hidden="false" customHeight="false" outlineLevel="1" collapsed="true">
      <c r="A27040" s="4" t="s">
        <v>644</v>
      </c>
      <c r="B27040" s="0" t="n">
        <f aca="false">SUBTOTAL(1,B27039:B27039)</f>
        <v>2</v>
      </c>
    </row>
    <row r="27041" customFormat="false" ht="16" hidden="true" customHeight="false" outlineLevel="2" collapsed="false">
      <c r="A27041" s="0" t="s">
        <v>644</v>
      </c>
      <c r="B27041" s="0" t="n">
        <v>2</v>
      </c>
    </row>
    <row r="27042" customFormat="false" ht="16" hidden="false" customHeight="false" outlineLevel="1" collapsed="true">
      <c r="A27042" s="3" t="s">
        <v>645</v>
      </c>
      <c r="B27042" s="0" t="n">
        <f aca="false">SUBTOTAL(1,B27041:B27041)</f>
        <v>2</v>
      </c>
    </row>
    <row r="27043" customFormat="false" ht="16" hidden="true" customHeight="false" outlineLevel="2" collapsed="false">
      <c r="A27043" s="1" t="n">
        <v>43875</v>
      </c>
      <c r="B27043" s="0" t="n">
        <v>2</v>
      </c>
    </row>
    <row r="27044" customFormat="false" ht="16" hidden="false" customHeight="false" outlineLevel="1" collapsed="true">
      <c r="A27044" s="4" t="s">
        <v>652</v>
      </c>
      <c r="B27044" s="0" t="n">
        <f aca="false">SUBTOTAL(1,B27043:B27043)</f>
        <v>2</v>
      </c>
    </row>
    <row r="27045" customFormat="false" ht="16" hidden="true" customHeight="false" outlineLevel="2" collapsed="false">
      <c r="A27045" s="0" t="s">
        <v>652</v>
      </c>
      <c r="B27045" s="0" t="n">
        <v>2</v>
      </c>
    </row>
    <row r="27046" customFormat="false" ht="16" hidden="false" customHeight="false" outlineLevel="1" collapsed="true">
      <c r="A27046" s="3" t="s">
        <v>653</v>
      </c>
      <c r="B27046" s="0" t="n">
        <f aca="false">SUBTOTAL(1,B27045:B27045)</f>
        <v>2</v>
      </c>
    </row>
    <row r="27047" customFormat="false" ht="16" hidden="true" customHeight="false" outlineLevel="2" collapsed="false">
      <c r="A27047" s="1" t="n">
        <v>43876</v>
      </c>
      <c r="B27047" s="0" t="n">
        <v>2</v>
      </c>
    </row>
    <row r="27048" customFormat="false" ht="16" hidden="false" customHeight="false" outlineLevel="1" collapsed="true">
      <c r="A27048" s="4" t="s">
        <v>654</v>
      </c>
      <c r="B27048" s="0" t="n">
        <f aca="false">SUBTOTAL(1,B27047:B27047)</f>
        <v>2</v>
      </c>
    </row>
    <row r="27049" customFormat="false" ht="16" hidden="true" customHeight="false" outlineLevel="2" collapsed="false">
      <c r="A27049" s="0" t="s">
        <v>654</v>
      </c>
      <c r="B27049" s="0" t="n">
        <v>2</v>
      </c>
    </row>
    <row r="27050" customFormat="false" ht="16" hidden="false" customHeight="false" outlineLevel="1" collapsed="true">
      <c r="A27050" s="3" t="s">
        <v>655</v>
      </c>
      <c r="B27050" s="0" t="n">
        <f aca="false">SUBTOTAL(1,B27049:B27049)</f>
        <v>2</v>
      </c>
    </row>
    <row r="27051" customFormat="false" ht="16" hidden="true" customHeight="false" outlineLevel="2" collapsed="false">
      <c r="A27051" s="1" t="n">
        <v>43871</v>
      </c>
      <c r="B27051" s="0" t="n">
        <v>3</v>
      </c>
    </row>
    <row r="27052" customFormat="false" ht="16" hidden="true" customHeight="false" outlineLevel="2" collapsed="false">
      <c r="A27052" s="1" t="n">
        <v>43871</v>
      </c>
      <c r="B27052" s="0" t="n">
        <v>2</v>
      </c>
    </row>
    <row r="27053" customFormat="false" ht="16" hidden="false" customHeight="false" outlineLevel="1" collapsed="true">
      <c r="A27053" s="4" t="s">
        <v>644</v>
      </c>
      <c r="B27053" s="0" t="n">
        <f aca="false">SUBTOTAL(1,B27051:B27052)</f>
        <v>2.5</v>
      </c>
    </row>
    <row r="27054" customFormat="false" ht="16" hidden="true" customHeight="false" outlineLevel="2" collapsed="false">
      <c r="A27054" s="0" t="s">
        <v>644</v>
      </c>
      <c r="B27054" s="0" t="n">
        <v>2.5</v>
      </c>
    </row>
    <row r="27055" customFormat="false" ht="16" hidden="false" customHeight="false" outlineLevel="1" collapsed="true">
      <c r="A27055" s="3" t="s">
        <v>645</v>
      </c>
      <c r="B27055" s="0" t="n">
        <f aca="false">SUBTOTAL(1,B27054:B27054)</f>
        <v>2.5</v>
      </c>
    </row>
    <row r="27056" customFormat="false" ht="16" hidden="true" customHeight="false" outlineLevel="2" collapsed="false">
      <c r="A27056" s="1" t="n">
        <v>43868</v>
      </c>
      <c r="B27056" s="0" t="n">
        <v>2</v>
      </c>
    </row>
    <row r="27057" customFormat="false" ht="16" hidden="true" customHeight="false" outlineLevel="2" collapsed="false">
      <c r="A27057" s="1" t="n">
        <v>43868</v>
      </c>
      <c r="B27057" s="0" t="n">
        <v>2</v>
      </c>
    </row>
    <row r="27058" customFormat="false" ht="16" hidden="false" customHeight="false" outlineLevel="1" collapsed="true">
      <c r="A27058" s="4" t="s">
        <v>638</v>
      </c>
      <c r="B27058" s="0" t="n">
        <f aca="false">SUBTOTAL(1,B27056:B27057)</f>
        <v>2</v>
      </c>
    </row>
    <row r="27059" customFormat="false" ht="16" hidden="true" customHeight="false" outlineLevel="2" collapsed="false">
      <c r="A27059" s="0" t="s">
        <v>638</v>
      </c>
      <c r="B27059" s="0" t="n">
        <v>2</v>
      </c>
    </row>
    <row r="27060" customFormat="false" ht="16" hidden="false" customHeight="false" outlineLevel="1" collapsed="true">
      <c r="A27060" s="3" t="s">
        <v>639</v>
      </c>
      <c r="B27060" s="0" t="n">
        <f aca="false">SUBTOTAL(1,B27059:B27059)</f>
        <v>2</v>
      </c>
    </row>
    <row r="27061" customFormat="false" ht="16" hidden="true" customHeight="false" outlineLevel="2" collapsed="false">
      <c r="A27061" s="1" t="n">
        <v>43876</v>
      </c>
      <c r="B27061" s="0" t="n">
        <v>3</v>
      </c>
    </row>
    <row r="27062" customFormat="false" ht="16" hidden="false" customHeight="false" outlineLevel="1" collapsed="true">
      <c r="A27062" s="4" t="s">
        <v>654</v>
      </c>
      <c r="B27062" s="0" t="n">
        <f aca="false">SUBTOTAL(1,B27061:B27061)</f>
        <v>3</v>
      </c>
    </row>
    <row r="27063" customFormat="false" ht="16" hidden="true" customHeight="false" outlineLevel="2" collapsed="false">
      <c r="A27063" s="0" t="s">
        <v>654</v>
      </c>
      <c r="B27063" s="0" t="n">
        <v>3</v>
      </c>
    </row>
    <row r="27064" customFormat="false" ht="16" hidden="false" customHeight="false" outlineLevel="1" collapsed="true">
      <c r="A27064" s="3" t="s">
        <v>655</v>
      </c>
      <c r="B27064" s="0" t="n">
        <f aca="false">SUBTOTAL(1,B27063:B27063)</f>
        <v>3</v>
      </c>
    </row>
    <row r="27065" customFormat="false" ht="16" hidden="true" customHeight="false" outlineLevel="2" collapsed="false">
      <c r="A27065" s="1" t="n">
        <v>43868</v>
      </c>
      <c r="B27065" s="0" t="n">
        <v>2</v>
      </c>
    </row>
    <row r="27066" customFormat="false" ht="16" hidden="false" customHeight="false" outlineLevel="1" collapsed="true">
      <c r="A27066" s="4" t="s">
        <v>638</v>
      </c>
      <c r="B27066" s="0" t="n">
        <f aca="false">SUBTOTAL(1,B27065:B27065)</f>
        <v>2</v>
      </c>
    </row>
    <row r="27067" customFormat="false" ht="16" hidden="true" customHeight="false" outlineLevel="2" collapsed="false">
      <c r="A27067" s="0" t="s">
        <v>638</v>
      </c>
      <c r="B27067" s="0" t="n">
        <v>2</v>
      </c>
    </row>
    <row r="27068" customFormat="false" ht="16" hidden="false" customHeight="false" outlineLevel="1" collapsed="true">
      <c r="A27068" s="3" t="s">
        <v>639</v>
      </c>
      <c r="B27068" s="0" t="n">
        <f aca="false">SUBTOTAL(1,B27067:B27067)</f>
        <v>2</v>
      </c>
    </row>
    <row r="27069" customFormat="false" ht="16" hidden="true" customHeight="false" outlineLevel="2" collapsed="false">
      <c r="A27069" s="1" t="n">
        <v>43871</v>
      </c>
      <c r="B27069" s="0" t="n">
        <v>3</v>
      </c>
    </row>
    <row r="27070" customFormat="false" ht="16" hidden="false" customHeight="false" outlineLevel="1" collapsed="true">
      <c r="A27070" s="4" t="s">
        <v>644</v>
      </c>
      <c r="B27070" s="0" t="n">
        <f aca="false">SUBTOTAL(1,B27069:B27069)</f>
        <v>3</v>
      </c>
    </row>
    <row r="27071" customFormat="false" ht="16" hidden="true" customHeight="false" outlineLevel="2" collapsed="false">
      <c r="A27071" s="0" t="s">
        <v>644</v>
      </c>
      <c r="B27071" s="0" t="n">
        <v>3</v>
      </c>
    </row>
    <row r="27072" customFormat="false" ht="16" hidden="false" customHeight="false" outlineLevel="1" collapsed="true">
      <c r="A27072" s="3" t="s">
        <v>645</v>
      </c>
      <c r="B27072" s="0" t="n">
        <f aca="false">SUBTOTAL(1,B27071:B27071)</f>
        <v>3</v>
      </c>
    </row>
    <row r="27073" customFormat="false" ht="16" hidden="true" customHeight="false" outlineLevel="2" collapsed="false">
      <c r="A27073" s="1" t="n">
        <v>43868</v>
      </c>
      <c r="B27073" s="0" t="n">
        <v>3</v>
      </c>
    </row>
    <row r="27074" customFormat="false" ht="16" hidden="true" customHeight="false" outlineLevel="2" collapsed="false">
      <c r="A27074" s="1" t="n">
        <v>43868</v>
      </c>
      <c r="B27074" s="0" t="n">
        <v>3</v>
      </c>
    </row>
    <row r="27075" customFormat="false" ht="16" hidden="true" customHeight="false" outlineLevel="2" collapsed="false">
      <c r="A27075" s="1" t="n">
        <v>43868</v>
      </c>
      <c r="B27075" s="0" t="n">
        <v>2</v>
      </c>
    </row>
    <row r="27076" customFormat="false" ht="16" hidden="false" customHeight="false" outlineLevel="1" collapsed="true">
      <c r="A27076" s="4" t="s">
        <v>638</v>
      </c>
      <c r="B27076" s="0" t="n">
        <f aca="false">SUBTOTAL(1,B27073:B27075)</f>
        <v>2.66666666666667</v>
      </c>
    </row>
    <row r="27077" customFormat="false" ht="16" hidden="true" customHeight="false" outlineLevel="2" collapsed="false">
      <c r="A27077" s="0" t="s">
        <v>638</v>
      </c>
      <c r="B27077" s="0" t="n">
        <v>2.666666667</v>
      </c>
    </row>
    <row r="27078" customFormat="false" ht="16" hidden="false" customHeight="false" outlineLevel="1" collapsed="true">
      <c r="A27078" s="3" t="s">
        <v>639</v>
      </c>
      <c r="B27078" s="0" t="n">
        <f aca="false">SUBTOTAL(1,B27077:B27077)</f>
        <v>2.666666667</v>
      </c>
    </row>
    <row r="27079" customFormat="false" ht="16" hidden="true" customHeight="false" outlineLevel="2" collapsed="false">
      <c r="A27079" s="1" t="n">
        <v>43869</v>
      </c>
      <c r="B27079" s="0" t="n">
        <v>2</v>
      </c>
    </row>
    <row r="27080" customFormat="false" ht="16" hidden="false" customHeight="false" outlineLevel="1" collapsed="true">
      <c r="A27080" s="4" t="s">
        <v>640</v>
      </c>
      <c r="B27080" s="0" t="n">
        <f aca="false">SUBTOTAL(1,B27079:B27079)</f>
        <v>2</v>
      </c>
    </row>
    <row r="27081" customFormat="false" ht="16" hidden="true" customHeight="false" outlineLevel="2" collapsed="false">
      <c r="A27081" s="0" t="s">
        <v>640</v>
      </c>
      <c r="B27081" s="0" t="n">
        <v>2</v>
      </c>
    </row>
    <row r="27082" customFormat="false" ht="16" hidden="false" customHeight="false" outlineLevel="1" collapsed="true">
      <c r="A27082" s="3" t="s">
        <v>641</v>
      </c>
      <c r="B27082" s="0" t="n">
        <f aca="false">SUBTOTAL(1,B27081:B27081)</f>
        <v>2</v>
      </c>
    </row>
    <row r="27083" customFormat="false" ht="16" hidden="true" customHeight="false" outlineLevel="2" collapsed="false">
      <c r="A27083" s="1" t="n">
        <v>43871</v>
      </c>
      <c r="B27083" s="0" t="n">
        <v>1</v>
      </c>
    </row>
    <row r="27084" customFormat="false" ht="16" hidden="false" customHeight="false" outlineLevel="1" collapsed="true">
      <c r="A27084" s="4" t="s">
        <v>644</v>
      </c>
      <c r="B27084" s="0" t="n">
        <f aca="false">SUBTOTAL(1,B27083:B27083)</f>
        <v>1</v>
      </c>
    </row>
    <row r="27085" customFormat="false" ht="16" hidden="true" customHeight="false" outlineLevel="2" collapsed="false">
      <c r="A27085" s="0" t="s">
        <v>644</v>
      </c>
      <c r="B27085" s="0" t="n">
        <v>1</v>
      </c>
    </row>
    <row r="27086" customFormat="false" ht="16" hidden="false" customHeight="false" outlineLevel="1" collapsed="true">
      <c r="A27086" s="3" t="s">
        <v>645</v>
      </c>
      <c r="B27086" s="0" t="n">
        <f aca="false">SUBTOTAL(1,B27085:B27085)</f>
        <v>1</v>
      </c>
    </row>
    <row r="27087" customFormat="false" ht="16" hidden="true" customHeight="false" outlineLevel="2" collapsed="false">
      <c r="A27087" s="1" t="n">
        <v>43875</v>
      </c>
      <c r="B27087" s="0" t="n">
        <v>2</v>
      </c>
    </row>
    <row r="27088" customFormat="false" ht="16" hidden="false" customHeight="false" outlineLevel="1" collapsed="true">
      <c r="A27088" s="4" t="s">
        <v>652</v>
      </c>
      <c r="B27088" s="0" t="n">
        <f aca="false">SUBTOTAL(1,B27087:B27087)</f>
        <v>2</v>
      </c>
    </row>
    <row r="27089" customFormat="false" ht="16" hidden="true" customHeight="false" outlineLevel="2" collapsed="false">
      <c r="A27089" s="0" t="s">
        <v>652</v>
      </c>
      <c r="B27089" s="0" t="n">
        <v>2</v>
      </c>
    </row>
    <row r="27090" customFormat="false" ht="16" hidden="false" customHeight="false" outlineLevel="1" collapsed="true">
      <c r="A27090" s="3" t="s">
        <v>653</v>
      </c>
      <c r="B27090" s="0" t="n">
        <f aca="false">SUBTOTAL(1,B27089:B27089)</f>
        <v>2</v>
      </c>
    </row>
    <row r="27091" customFormat="false" ht="16" hidden="true" customHeight="false" outlineLevel="2" collapsed="false">
      <c r="A27091" s="1" t="n">
        <v>43871</v>
      </c>
      <c r="B27091" s="0" t="n">
        <v>2</v>
      </c>
    </row>
    <row r="27092" customFormat="false" ht="16" hidden="true" customHeight="false" outlineLevel="2" collapsed="false">
      <c r="A27092" s="1" t="n">
        <v>43871</v>
      </c>
      <c r="B27092" s="0" t="n">
        <v>3</v>
      </c>
    </row>
    <row r="27093" customFormat="false" ht="16" hidden="true" customHeight="false" outlineLevel="2" collapsed="false">
      <c r="A27093" s="1" t="n">
        <v>43871</v>
      </c>
      <c r="B27093" s="0" t="n">
        <v>2</v>
      </c>
    </row>
    <row r="27094" customFormat="false" ht="16" hidden="false" customHeight="false" outlineLevel="1" collapsed="true">
      <c r="A27094" s="4" t="s">
        <v>644</v>
      </c>
      <c r="B27094" s="0" t="n">
        <f aca="false">SUBTOTAL(1,B27091:B27093)</f>
        <v>2.33333333333333</v>
      </c>
    </row>
    <row r="27095" customFormat="false" ht="16" hidden="true" customHeight="false" outlineLevel="2" collapsed="false">
      <c r="A27095" s="0" t="s">
        <v>644</v>
      </c>
      <c r="B27095" s="0" t="n">
        <v>2.333333333</v>
      </c>
    </row>
    <row r="27096" customFormat="false" ht="16" hidden="false" customHeight="false" outlineLevel="1" collapsed="true">
      <c r="A27096" s="3" t="s">
        <v>645</v>
      </c>
      <c r="B27096" s="0" t="n">
        <f aca="false">SUBTOTAL(1,B27095:B27095)</f>
        <v>2.333333333</v>
      </c>
    </row>
    <row r="27097" customFormat="false" ht="16" hidden="true" customHeight="false" outlineLevel="2" collapsed="false">
      <c r="A27097" s="1" t="n">
        <v>43869</v>
      </c>
      <c r="B27097" s="0" t="n">
        <v>3</v>
      </c>
    </row>
    <row r="27098" customFormat="false" ht="16" hidden="false" customHeight="false" outlineLevel="1" collapsed="true">
      <c r="A27098" s="4" t="s">
        <v>640</v>
      </c>
      <c r="B27098" s="0" t="n">
        <f aca="false">SUBTOTAL(1,B27097:B27097)</f>
        <v>3</v>
      </c>
    </row>
    <row r="27099" customFormat="false" ht="16" hidden="true" customHeight="false" outlineLevel="2" collapsed="false">
      <c r="A27099" s="0" t="s">
        <v>640</v>
      </c>
      <c r="B27099" s="0" t="n">
        <v>3</v>
      </c>
    </row>
    <row r="27100" customFormat="false" ht="16" hidden="false" customHeight="false" outlineLevel="1" collapsed="true">
      <c r="A27100" s="3" t="s">
        <v>641</v>
      </c>
      <c r="B27100" s="0" t="n">
        <f aca="false">SUBTOTAL(1,B27099:B27099)</f>
        <v>3</v>
      </c>
    </row>
    <row r="27101" customFormat="false" ht="16" hidden="true" customHeight="false" outlineLevel="2" collapsed="false">
      <c r="A27101" s="1" t="n">
        <v>43876</v>
      </c>
      <c r="B27101" s="0" t="n">
        <v>2</v>
      </c>
    </row>
    <row r="27102" customFormat="false" ht="16" hidden="true" customHeight="false" outlineLevel="2" collapsed="false">
      <c r="A27102" s="1" t="n">
        <v>43876</v>
      </c>
      <c r="B27102" s="0" t="n">
        <v>3</v>
      </c>
    </row>
    <row r="27103" customFormat="false" ht="16" hidden="false" customHeight="false" outlineLevel="1" collapsed="true">
      <c r="A27103" s="4" t="s">
        <v>654</v>
      </c>
      <c r="B27103" s="0" t="n">
        <f aca="false">SUBTOTAL(1,B27101:B27102)</f>
        <v>2.5</v>
      </c>
    </row>
    <row r="27104" customFormat="false" ht="16" hidden="true" customHeight="false" outlineLevel="2" collapsed="false">
      <c r="A27104" s="0" t="s">
        <v>654</v>
      </c>
      <c r="B27104" s="0" t="n">
        <v>2.5</v>
      </c>
    </row>
    <row r="27105" customFormat="false" ht="16" hidden="false" customHeight="false" outlineLevel="1" collapsed="true">
      <c r="A27105" s="3" t="s">
        <v>655</v>
      </c>
      <c r="B27105" s="0" t="n">
        <f aca="false">SUBTOTAL(1,B27104:B27104)</f>
        <v>2.5</v>
      </c>
    </row>
    <row r="27106" customFormat="false" ht="16" hidden="true" customHeight="false" outlineLevel="2" collapsed="false">
      <c r="A27106" s="1" t="n">
        <v>43871</v>
      </c>
      <c r="B27106" s="0" t="n">
        <v>2</v>
      </c>
    </row>
    <row r="27107" customFormat="false" ht="16" hidden="false" customHeight="false" outlineLevel="1" collapsed="true">
      <c r="A27107" s="4" t="s">
        <v>644</v>
      </c>
      <c r="B27107" s="0" t="n">
        <f aca="false">SUBTOTAL(1,B27106:B27106)</f>
        <v>2</v>
      </c>
    </row>
    <row r="27108" customFormat="false" ht="16" hidden="true" customHeight="false" outlineLevel="2" collapsed="false">
      <c r="A27108" s="0" t="s">
        <v>644</v>
      </c>
      <c r="B27108" s="0" t="n">
        <v>2</v>
      </c>
    </row>
    <row r="27109" customFormat="false" ht="16" hidden="false" customHeight="false" outlineLevel="1" collapsed="true">
      <c r="A27109" s="3" t="s">
        <v>645</v>
      </c>
      <c r="B27109" s="0" t="n">
        <f aca="false">SUBTOTAL(1,B27108:B27108)</f>
        <v>2</v>
      </c>
    </row>
    <row r="27110" customFormat="false" ht="16" hidden="true" customHeight="false" outlineLevel="2" collapsed="false">
      <c r="A27110" s="1" t="n">
        <v>43869</v>
      </c>
      <c r="B27110" s="0" t="n">
        <v>3</v>
      </c>
    </row>
    <row r="27111" customFormat="false" ht="16" hidden="false" customHeight="false" outlineLevel="1" collapsed="true">
      <c r="A27111" s="4" t="s">
        <v>640</v>
      </c>
      <c r="B27111" s="0" t="n">
        <f aca="false">SUBTOTAL(1,B27110:B27110)</f>
        <v>3</v>
      </c>
    </row>
    <row r="27112" customFormat="false" ht="16" hidden="true" customHeight="false" outlineLevel="2" collapsed="false">
      <c r="A27112" s="0" t="s">
        <v>640</v>
      </c>
      <c r="B27112" s="0" t="n">
        <v>3</v>
      </c>
    </row>
    <row r="27113" customFormat="false" ht="16" hidden="false" customHeight="false" outlineLevel="1" collapsed="true">
      <c r="A27113" s="3" t="s">
        <v>641</v>
      </c>
      <c r="B27113" s="0" t="n">
        <f aca="false">SUBTOTAL(1,B27112:B27112)</f>
        <v>3</v>
      </c>
    </row>
    <row r="27114" customFormat="false" ht="16" hidden="true" customHeight="false" outlineLevel="2" collapsed="false">
      <c r="A27114" s="1" t="n">
        <v>43868</v>
      </c>
      <c r="B27114" s="0" t="n">
        <v>3</v>
      </c>
    </row>
    <row r="27115" customFormat="false" ht="16" hidden="true" customHeight="false" outlineLevel="2" collapsed="false">
      <c r="A27115" s="1" t="n">
        <v>43868</v>
      </c>
      <c r="B27115" s="0" t="n">
        <v>2</v>
      </c>
    </row>
    <row r="27116" customFormat="false" ht="16" hidden="false" customHeight="false" outlineLevel="1" collapsed="true">
      <c r="A27116" s="4" t="s">
        <v>638</v>
      </c>
      <c r="B27116" s="0" t="n">
        <f aca="false">SUBTOTAL(1,B27114:B27115)</f>
        <v>2.5</v>
      </c>
    </row>
    <row r="27117" customFormat="false" ht="16" hidden="true" customHeight="false" outlineLevel="2" collapsed="false">
      <c r="A27117" s="0" t="s">
        <v>638</v>
      </c>
      <c r="B27117" s="0" t="n">
        <v>2.5</v>
      </c>
    </row>
    <row r="27118" customFormat="false" ht="16" hidden="false" customHeight="false" outlineLevel="1" collapsed="true">
      <c r="A27118" s="3" t="s">
        <v>639</v>
      </c>
      <c r="B27118" s="0" t="n">
        <f aca="false">SUBTOTAL(1,B27117:B27117)</f>
        <v>2.5</v>
      </c>
    </row>
    <row r="27119" customFormat="false" ht="16" hidden="true" customHeight="false" outlineLevel="2" collapsed="false">
      <c r="A27119" s="1" t="n">
        <v>43870</v>
      </c>
      <c r="B27119" s="0" t="n">
        <v>2</v>
      </c>
    </row>
    <row r="27120" customFormat="false" ht="16" hidden="false" customHeight="false" outlineLevel="1" collapsed="true">
      <c r="A27120" s="4" t="s">
        <v>642</v>
      </c>
      <c r="B27120" s="0" t="n">
        <f aca="false">SUBTOTAL(1,B27119:B27119)</f>
        <v>2</v>
      </c>
    </row>
    <row r="27121" customFormat="false" ht="16" hidden="true" customHeight="false" outlineLevel="2" collapsed="false">
      <c r="A27121" s="0" t="s">
        <v>642</v>
      </c>
      <c r="B27121" s="0" t="n">
        <v>2</v>
      </c>
    </row>
    <row r="27122" customFormat="false" ht="16" hidden="false" customHeight="false" outlineLevel="1" collapsed="true">
      <c r="A27122" s="3" t="s">
        <v>643</v>
      </c>
      <c r="B27122" s="0" t="n">
        <f aca="false">SUBTOTAL(1,B27121:B27121)</f>
        <v>2</v>
      </c>
    </row>
    <row r="27123" customFormat="false" ht="16" hidden="true" customHeight="false" outlineLevel="2" collapsed="false">
      <c r="A27123" s="1" t="n">
        <v>43871</v>
      </c>
      <c r="B27123" s="0" t="n">
        <v>3</v>
      </c>
    </row>
    <row r="27124" customFormat="false" ht="16" hidden="false" customHeight="false" outlineLevel="1" collapsed="true">
      <c r="A27124" s="4" t="s">
        <v>644</v>
      </c>
      <c r="B27124" s="0" t="n">
        <f aca="false">SUBTOTAL(1,B27123:B27123)</f>
        <v>3</v>
      </c>
    </row>
    <row r="27125" customFormat="false" ht="16" hidden="true" customHeight="false" outlineLevel="2" collapsed="false">
      <c r="A27125" s="0" t="s">
        <v>644</v>
      </c>
      <c r="B27125" s="0" t="n">
        <v>3</v>
      </c>
    </row>
    <row r="27126" customFormat="false" ht="16" hidden="false" customHeight="false" outlineLevel="1" collapsed="true">
      <c r="A27126" s="3" t="s">
        <v>645</v>
      </c>
      <c r="B27126" s="0" t="n">
        <f aca="false">SUBTOTAL(1,B27125:B27125)</f>
        <v>3</v>
      </c>
    </row>
    <row r="27127" customFormat="false" ht="16" hidden="true" customHeight="false" outlineLevel="2" collapsed="false">
      <c r="A27127" s="1" t="n">
        <v>43869</v>
      </c>
      <c r="B27127" s="0" t="n">
        <v>2</v>
      </c>
    </row>
    <row r="27128" customFormat="false" ht="16" hidden="false" customHeight="false" outlineLevel="1" collapsed="true">
      <c r="A27128" s="4" t="s">
        <v>640</v>
      </c>
      <c r="B27128" s="0" t="n">
        <f aca="false">SUBTOTAL(1,B27127:B27127)</f>
        <v>2</v>
      </c>
    </row>
    <row r="27129" customFormat="false" ht="16" hidden="true" customHeight="false" outlineLevel="2" collapsed="false">
      <c r="A27129" s="0" t="s">
        <v>640</v>
      </c>
      <c r="B27129" s="0" t="n">
        <v>2</v>
      </c>
    </row>
    <row r="27130" customFormat="false" ht="16" hidden="false" customHeight="false" outlineLevel="1" collapsed="true">
      <c r="A27130" s="3" t="s">
        <v>641</v>
      </c>
      <c r="B27130" s="0" t="n">
        <f aca="false">SUBTOTAL(1,B27129:B27129)</f>
        <v>2</v>
      </c>
    </row>
    <row r="27131" customFormat="false" ht="16" hidden="true" customHeight="false" outlineLevel="2" collapsed="false">
      <c r="A27131" s="1" t="n">
        <v>43868</v>
      </c>
      <c r="B27131" s="0" t="n">
        <v>2</v>
      </c>
    </row>
    <row r="27132" customFormat="false" ht="16" hidden="false" customHeight="false" outlineLevel="1" collapsed="true">
      <c r="A27132" s="4" t="s">
        <v>638</v>
      </c>
      <c r="B27132" s="0" t="n">
        <f aca="false">SUBTOTAL(1,B27131:B27131)</f>
        <v>2</v>
      </c>
    </row>
    <row r="27133" customFormat="false" ht="16" hidden="true" customHeight="false" outlineLevel="2" collapsed="false">
      <c r="A27133" s="0" t="s">
        <v>638</v>
      </c>
      <c r="B27133" s="0" t="n">
        <v>2</v>
      </c>
    </row>
    <row r="27134" customFormat="false" ht="16" hidden="false" customHeight="false" outlineLevel="1" collapsed="true">
      <c r="A27134" s="3" t="s">
        <v>639</v>
      </c>
      <c r="B27134" s="0" t="n">
        <f aca="false">SUBTOTAL(1,B27133:B27133)</f>
        <v>2</v>
      </c>
    </row>
    <row r="27135" customFormat="false" ht="16" hidden="true" customHeight="false" outlineLevel="2" collapsed="false">
      <c r="A27135" s="1" t="n">
        <v>43875</v>
      </c>
      <c r="B27135" s="0" t="n">
        <v>2</v>
      </c>
    </row>
    <row r="27136" customFormat="false" ht="16" hidden="true" customHeight="false" outlineLevel="2" collapsed="false">
      <c r="A27136" s="1" t="n">
        <v>43875</v>
      </c>
      <c r="B27136" s="0" t="n">
        <v>2</v>
      </c>
    </row>
    <row r="27137" customFormat="false" ht="16" hidden="false" customHeight="false" outlineLevel="1" collapsed="true">
      <c r="A27137" s="4" t="s">
        <v>652</v>
      </c>
      <c r="B27137" s="0" t="n">
        <f aca="false">SUBTOTAL(1,B27135:B27136)</f>
        <v>2</v>
      </c>
    </row>
    <row r="27138" customFormat="false" ht="16" hidden="true" customHeight="false" outlineLevel="2" collapsed="false">
      <c r="A27138" s="0" t="s">
        <v>652</v>
      </c>
      <c r="B27138" s="0" t="n">
        <v>2</v>
      </c>
    </row>
    <row r="27139" customFormat="false" ht="16" hidden="false" customHeight="false" outlineLevel="1" collapsed="true">
      <c r="A27139" s="3" t="s">
        <v>653</v>
      </c>
      <c r="B27139" s="0" t="n">
        <f aca="false">SUBTOTAL(1,B27138:B27138)</f>
        <v>2</v>
      </c>
    </row>
    <row r="27140" customFormat="false" ht="16" hidden="true" customHeight="false" outlineLevel="2" collapsed="false">
      <c r="A27140" s="1" t="n">
        <v>43868</v>
      </c>
      <c r="B27140" s="0" t="n">
        <v>2</v>
      </c>
    </row>
    <row r="27141" customFormat="false" ht="16" hidden="true" customHeight="false" outlineLevel="2" collapsed="false">
      <c r="A27141" s="1" t="n">
        <v>43868</v>
      </c>
      <c r="B27141" s="0" t="n">
        <v>2</v>
      </c>
    </row>
    <row r="27142" customFormat="false" ht="16" hidden="true" customHeight="false" outlineLevel="2" collapsed="false">
      <c r="A27142" s="1" t="n">
        <v>43868</v>
      </c>
      <c r="B27142" s="0" t="n">
        <v>2</v>
      </c>
    </row>
    <row r="27143" customFormat="false" ht="16" hidden="true" customHeight="false" outlineLevel="2" collapsed="false">
      <c r="A27143" s="1" t="n">
        <v>43868</v>
      </c>
      <c r="B27143" s="0" t="n">
        <v>2</v>
      </c>
    </row>
    <row r="27144" customFormat="false" ht="16" hidden="false" customHeight="false" outlineLevel="1" collapsed="true">
      <c r="A27144" s="4" t="s">
        <v>638</v>
      </c>
      <c r="B27144" s="0" t="n">
        <f aca="false">SUBTOTAL(1,B27140:B27143)</f>
        <v>2</v>
      </c>
    </row>
    <row r="27145" customFormat="false" ht="16" hidden="true" customHeight="false" outlineLevel="2" collapsed="false">
      <c r="A27145" s="0" t="s">
        <v>638</v>
      </c>
      <c r="B27145" s="0" t="n">
        <v>2</v>
      </c>
    </row>
    <row r="27146" customFormat="false" ht="16" hidden="false" customHeight="false" outlineLevel="1" collapsed="true">
      <c r="A27146" s="3" t="s">
        <v>639</v>
      </c>
      <c r="B27146" s="0" t="n">
        <f aca="false">SUBTOTAL(1,B27145:B27145)</f>
        <v>2</v>
      </c>
    </row>
    <row r="27147" customFormat="false" ht="16" hidden="true" customHeight="false" outlineLevel="2" collapsed="false">
      <c r="A27147" s="1" t="n">
        <v>43876</v>
      </c>
      <c r="B27147" s="0" t="n">
        <v>3</v>
      </c>
    </row>
    <row r="27148" customFormat="false" ht="16" hidden="true" customHeight="false" outlineLevel="2" collapsed="false">
      <c r="A27148" s="1" t="n">
        <v>43876</v>
      </c>
      <c r="B27148" s="0" t="n">
        <v>3</v>
      </c>
    </row>
    <row r="27149" customFormat="false" ht="16" hidden="false" customHeight="false" outlineLevel="1" collapsed="true">
      <c r="A27149" s="4" t="s">
        <v>654</v>
      </c>
      <c r="B27149" s="0" t="n">
        <f aca="false">SUBTOTAL(1,B27147:B27148)</f>
        <v>3</v>
      </c>
    </row>
    <row r="27150" customFormat="false" ht="16" hidden="true" customHeight="false" outlineLevel="2" collapsed="false">
      <c r="A27150" s="0" t="s">
        <v>654</v>
      </c>
      <c r="B27150" s="0" t="n">
        <v>3</v>
      </c>
    </row>
    <row r="27151" customFormat="false" ht="16" hidden="false" customHeight="false" outlineLevel="1" collapsed="true">
      <c r="A27151" s="3" t="s">
        <v>655</v>
      </c>
      <c r="B27151" s="0" t="n">
        <f aca="false">SUBTOTAL(1,B27150:B27150)</f>
        <v>3</v>
      </c>
    </row>
    <row r="27152" customFormat="false" ht="16" hidden="true" customHeight="false" outlineLevel="2" collapsed="false">
      <c r="A27152" s="1" t="n">
        <v>43871</v>
      </c>
      <c r="B27152" s="0" t="n">
        <v>3</v>
      </c>
    </row>
    <row r="27153" customFormat="false" ht="16" hidden="true" customHeight="false" outlineLevel="2" collapsed="false">
      <c r="A27153" s="1" t="n">
        <v>43871</v>
      </c>
      <c r="B27153" s="0" t="n">
        <v>2</v>
      </c>
    </row>
    <row r="27154" customFormat="false" ht="16" hidden="true" customHeight="false" outlineLevel="2" collapsed="false">
      <c r="A27154" s="1" t="n">
        <v>43871</v>
      </c>
      <c r="B27154" s="0" t="n">
        <v>3</v>
      </c>
    </row>
    <row r="27155" customFormat="false" ht="16" hidden="true" customHeight="false" outlineLevel="2" collapsed="false">
      <c r="A27155" s="1" t="n">
        <v>43871</v>
      </c>
      <c r="B27155" s="0" t="n">
        <v>3</v>
      </c>
    </row>
    <row r="27156" customFormat="false" ht="16" hidden="true" customHeight="false" outlineLevel="2" collapsed="false">
      <c r="A27156" s="1" t="n">
        <v>43871</v>
      </c>
      <c r="B27156" s="0" t="n">
        <v>2</v>
      </c>
    </row>
    <row r="27157" customFormat="false" ht="16" hidden="true" customHeight="false" outlineLevel="2" collapsed="false">
      <c r="A27157" s="1" t="n">
        <v>43871</v>
      </c>
      <c r="B27157" s="0" t="n">
        <v>2</v>
      </c>
    </row>
    <row r="27158" customFormat="false" ht="16" hidden="true" customHeight="false" outlineLevel="2" collapsed="false">
      <c r="A27158" s="1" t="n">
        <v>43871</v>
      </c>
      <c r="B27158" s="0" t="n">
        <v>2</v>
      </c>
    </row>
    <row r="27159" customFormat="false" ht="16" hidden="true" customHeight="false" outlineLevel="2" collapsed="false">
      <c r="A27159" s="1" t="n">
        <v>43871</v>
      </c>
      <c r="B27159" s="0" t="n">
        <v>2</v>
      </c>
    </row>
    <row r="27160" customFormat="false" ht="16" hidden="true" customHeight="false" outlineLevel="2" collapsed="false">
      <c r="A27160" s="1" t="n">
        <v>43871</v>
      </c>
      <c r="B27160" s="0" t="n">
        <v>3</v>
      </c>
    </row>
    <row r="27161" customFormat="false" ht="16" hidden="false" customHeight="false" outlineLevel="1" collapsed="true">
      <c r="A27161" s="4" t="s">
        <v>644</v>
      </c>
      <c r="B27161" s="0" t="n">
        <f aca="false">SUBTOTAL(1,B27152:B27160)</f>
        <v>2.44444444444444</v>
      </c>
    </row>
    <row r="27162" customFormat="false" ht="16" hidden="true" customHeight="false" outlineLevel="2" collapsed="false">
      <c r="A27162" s="0" t="s">
        <v>644</v>
      </c>
      <c r="B27162" s="0" t="n">
        <v>2.444444444</v>
      </c>
    </row>
    <row r="27163" customFormat="false" ht="16" hidden="false" customHeight="false" outlineLevel="1" collapsed="true">
      <c r="A27163" s="3" t="s">
        <v>645</v>
      </c>
      <c r="B27163" s="0" t="n">
        <f aca="false">SUBTOTAL(1,B27162:B27162)</f>
        <v>2.444444444</v>
      </c>
    </row>
    <row r="27164" customFormat="false" ht="16" hidden="true" customHeight="false" outlineLevel="2" collapsed="false">
      <c r="A27164" s="1" t="n">
        <v>43869</v>
      </c>
      <c r="B27164" s="0" t="n">
        <v>2</v>
      </c>
    </row>
    <row r="27165" customFormat="false" ht="16" hidden="true" customHeight="false" outlineLevel="2" collapsed="false">
      <c r="A27165" s="1" t="n">
        <v>43869</v>
      </c>
      <c r="B27165" s="0" t="n">
        <v>2</v>
      </c>
    </row>
    <row r="27166" customFormat="false" ht="16" hidden="false" customHeight="false" outlineLevel="1" collapsed="true">
      <c r="A27166" s="4" t="s">
        <v>640</v>
      </c>
      <c r="B27166" s="0" t="n">
        <f aca="false">SUBTOTAL(1,B27164:B27165)</f>
        <v>2</v>
      </c>
    </row>
    <row r="27167" customFormat="false" ht="16" hidden="true" customHeight="false" outlineLevel="2" collapsed="false">
      <c r="A27167" s="0" t="s">
        <v>640</v>
      </c>
      <c r="B27167" s="0" t="n">
        <v>2</v>
      </c>
    </row>
    <row r="27168" customFormat="false" ht="16" hidden="false" customHeight="false" outlineLevel="1" collapsed="true">
      <c r="A27168" s="3" t="s">
        <v>641</v>
      </c>
      <c r="B27168" s="0" t="n">
        <f aca="false">SUBTOTAL(1,B27167:B27167)</f>
        <v>2</v>
      </c>
    </row>
    <row r="27169" customFormat="false" ht="16" hidden="true" customHeight="false" outlineLevel="2" collapsed="false">
      <c r="A27169" s="1" t="n">
        <v>43871</v>
      </c>
      <c r="B27169" s="0" t="n">
        <v>2</v>
      </c>
    </row>
    <row r="27170" customFormat="false" ht="16" hidden="true" customHeight="false" outlineLevel="2" collapsed="false">
      <c r="A27170" s="1" t="n">
        <v>43871</v>
      </c>
      <c r="B27170" s="0" t="n">
        <v>2</v>
      </c>
    </row>
    <row r="27171" customFormat="false" ht="16" hidden="true" customHeight="false" outlineLevel="2" collapsed="false">
      <c r="A27171" s="1" t="n">
        <v>43871</v>
      </c>
      <c r="B27171" s="0" t="n">
        <v>2</v>
      </c>
    </row>
    <row r="27172" customFormat="false" ht="16" hidden="false" customHeight="false" outlineLevel="1" collapsed="true">
      <c r="A27172" s="4" t="s">
        <v>644</v>
      </c>
      <c r="B27172" s="0" t="n">
        <f aca="false">SUBTOTAL(1,B27169:B27171)</f>
        <v>2</v>
      </c>
    </row>
    <row r="27173" customFormat="false" ht="16" hidden="true" customHeight="false" outlineLevel="2" collapsed="false">
      <c r="A27173" s="0" t="s">
        <v>644</v>
      </c>
      <c r="B27173" s="0" t="n">
        <v>2</v>
      </c>
    </row>
    <row r="27174" customFormat="false" ht="16" hidden="false" customHeight="false" outlineLevel="1" collapsed="true">
      <c r="A27174" s="3" t="s">
        <v>645</v>
      </c>
      <c r="B27174" s="0" t="n">
        <f aca="false">SUBTOTAL(1,B27173:B27173)</f>
        <v>2</v>
      </c>
    </row>
    <row r="27175" customFormat="false" ht="16" hidden="true" customHeight="false" outlineLevel="2" collapsed="false">
      <c r="A27175" s="1" t="n">
        <v>43876</v>
      </c>
      <c r="B27175" s="0" t="n">
        <v>2</v>
      </c>
    </row>
    <row r="27176" customFormat="false" ht="16" hidden="false" customHeight="false" outlineLevel="1" collapsed="true">
      <c r="A27176" s="4" t="s">
        <v>654</v>
      </c>
      <c r="B27176" s="0" t="n">
        <f aca="false">SUBTOTAL(1,B27175:B27175)</f>
        <v>2</v>
      </c>
    </row>
    <row r="27177" customFormat="false" ht="16" hidden="true" customHeight="false" outlineLevel="2" collapsed="false">
      <c r="A27177" s="0" t="s">
        <v>654</v>
      </c>
      <c r="B27177" s="0" t="n">
        <v>2</v>
      </c>
    </row>
    <row r="27178" customFormat="false" ht="16" hidden="false" customHeight="false" outlineLevel="1" collapsed="true">
      <c r="A27178" s="3" t="s">
        <v>655</v>
      </c>
      <c r="B27178" s="0" t="n">
        <f aca="false">SUBTOTAL(1,B27177:B27177)</f>
        <v>2</v>
      </c>
    </row>
    <row r="27179" customFormat="false" ht="16" hidden="true" customHeight="false" outlineLevel="2" collapsed="false">
      <c r="A27179" s="1" t="n">
        <v>43868</v>
      </c>
      <c r="B27179" s="0" t="n">
        <v>3</v>
      </c>
    </row>
    <row r="27180" customFormat="false" ht="16" hidden="false" customHeight="false" outlineLevel="1" collapsed="true">
      <c r="A27180" s="4" t="s">
        <v>638</v>
      </c>
      <c r="B27180" s="0" t="n">
        <f aca="false">SUBTOTAL(1,B27179:B27179)</f>
        <v>3</v>
      </c>
    </row>
    <row r="27181" customFormat="false" ht="16" hidden="true" customHeight="false" outlineLevel="2" collapsed="false">
      <c r="A27181" s="0" t="s">
        <v>638</v>
      </c>
      <c r="B27181" s="0" t="n">
        <v>3</v>
      </c>
    </row>
    <row r="27182" customFormat="false" ht="16" hidden="false" customHeight="false" outlineLevel="1" collapsed="true">
      <c r="A27182" s="3" t="s">
        <v>639</v>
      </c>
      <c r="B27182" s="0" t="n">
        <f aca="false">SUBTOTAL(1,B27181:B27181)</f>
        <v>3</v>
      </c>
    </row>
    <row r="27183" customFormat="false" ht="16" hidden="true" customHeight="false" outlineLevel="2" collapsed="false">
      <c r="A27183" s="1" t="n">
        <v>43876</v>
      </c>
      <c r="B27183" s="0" t="n">
        <v>2</v>
      </c>
    </row>
    <row r="27184" customFormat="false" ht="16" hidden="false" customHeight="false" outlineLevel="1" collapsed="true">
      <c r="A27184" s="4" t="s">
        <v>654</v>
      </c>
      <c r="B27184" s="0" t="n">
        <f aca="false">SUBTOTAL(1,B27183:B27183)</f>
        <v>2</v>
      </c>
    </row>
    <row r="27185" customFormat="false" ht="16" hidden="true" customHeight="false" outlineLevel="2" collapsed="false">
      <c r="A27185" s="0" t="s">
        <v>654</v>
      </c>
      <c r="B27185" s="0" t="n">
        <v>2</v>
      </c>
    </row>
    <row r="27186" customFormat="false" ht="16" hidden="false" customHeight="false" outlineLevel="1" collapsed="true">
      <c r="A27186" s="3" t="s">
        <v>655</v>
      </c>
      <c r="B27186" s="0" t="n">
        <f aca="false">SUBTOTAL(1,B27185:B27185)</f>
        <v>2</v>
      </c>
    </row>
    <row r="27187" customFormat="false" ht="16" hidden="true" customHeight="false" outlineLevel="2" collapsed="false">
      <c r="A27187" s="1" t="n">
        <v>43875</v>
      </c>
      <c r="B27187" s="0" t="n">
        <v>1</v>
      </c>
    </row>
    <row r="27188" customFormat="false" ht="16" hidden="false" customHeight="false" outlineLevel="1" collapsed="true">
      <c r="A27188" s="4" t="s">
        <v>652</v>
      </c>
      <c r="B27188" s="0" t="n">
        <f aca="false">SUBTOTAL(1,B27187:B27187)</f>
        <v>1</v>
      </c>
    </row>
    <row r="27189" customFormat="false" ht="16" hidden="true" customHeight="false" outlineLevel="2" collapsed="false">
      <c r="A27189" s="0" t="s">
        <v>652</v>
      </c>
      <c r="B27189" s="0" t="n">
        <v>1</v>
      </c>
    </row>
    <row r="27190" customFormat="false" ht="16" hidden="false" customHeight="false" outlineLevel="1" collapsed="true">
      <c r="A27190" s="3" t="s">
        <v>653</v>
      </c>
      <c r="B27190" s="0" t="n">
        <f aca="false">SUBTOTAL(1,B27189:B27189)</f>
        <v>1</v>
      </c>
    </row>
    <row r="27191" customFormat="false" ht="16" hidden="true" customHeight="false" outlineLevel="2" collapsed="false">
      <c r="A27191" s="1" t="n">
        <v>43868</v>
      </c>
      <c r="B27191" s="0" t="n">
        <v>2</v>
      </c>
    </row>
    <row r="27192" customFormat="false" ht="16" hidden="true" customHeight="false" outlineLevel="2" collapsed="false">
      <c r="A27192" s="1" t="n">
        <v>43868</v>
      </c>
      <c r="B27192" s="0" t="n">
        <v>2</v>
      </c>
    </row>
    <row r="27193" customFormat="false" ht="16" hidden="false" customHeight="false" outlineLevel="1" collapsed="true">
      <c r="A27193" s="4" t="s">
        <v>638</v>
      </c>
      <c r="B27193" s="0" t="n">
        <f aca="false">SUBTOTAL(1,B27191:B27192)</f>
        <v>2</v>
      </c>
    </row>
    <row r="27194" customFormat="false" ht="16" hidden="true" customHeight="false" outlineLevel="2" collapsed="false">
      <c r="A27194" s="0" t="s">
        <v>638</v>
      </c>
      <c r="B27194" s="0" t="n">
        <v>2</v>
      </c>
    </row>
    <row r="27195" customFormat="false" ht="16" hidden="false" customHeight="false" outlineLevel="1" collapsed="true">
      <c r="A27195" s="3" t="s">
        <v>639</v>
      </c>
      <c r="B27195" s="0" t="n">
        <f aca="false">SUBTOTAL(1,B27194:B27194)</f>
        <v>2</v>
      </c>
    </row>
    <row r="27196" customFormat="false" ht="16" hidden="true" customHeight="false" outlineLevel="2" collapsed="false">
      <c r="A27196" s="1" t="n">
        <v>43871</v>
      </c>
      <c r="B27196" s="0" t="n">
        <v>2</v>
      </c>
    </row>
    <row r="27197" customFormat="false" ht="16" hidden="true" customHeight="false" outlineLevel="2" collapsed="false">
      <c r="A27197" s="1" t="n">
        <v>43871</v>
      </c>
      <c r="B27197" s="0" t="n">
        <v>2</v>
      </c>
    </row>
    <row r="27198" customFormat="false" ht="16" hidden="false" customHeight="false" outlineLevel="1" collapsed="true">
      <c r="A27198" s="4" t="s">
        <v>644</v>
      </c>
      <c r="B27198" s="0" t="n">
        <f aca="false">SUBTOTAL(1,B27196:B27197)</f>
        <v>2</v>
      </c>
    </row>
    <row r="27199" customFormat="false" ht="16" hidden="true" customHeight="false" outlineLevel="2" collapsed="false">
      <c r="A27199" s="0" t="s">
        <v>644</v>
      </c>
      <c r="B27199" s="0" t="n">
        <v>2</v>
      </c>
    </row>
    <row r="27200" customFormat="false" ht="16" hidden="false" customHeight="false" outlineLevel="1" collapsed="true">
      <c r="A27200" s="3" t="s">
        <v>645</v>
      </c>
      <c r="B27200" s="0" t="n">
        <f aca="false">SUBTOTAL(1,B27199:B27199)</f>
        <v>2</v>
      </c>
    </row>
    <row r="27201" customFormat="false" ht="16" hidden="true" customHeight="false" outlineLevel="2" collapsed="false">
      <c r="A27201" s="1" t="n">
        <v>43869</v>
      </c>
      <c r="B27201" s="0" t="n">
        <v>2</v>
      </c>
    </row>
    <row r="27202" customFormat="false" ht="16" hidden="false" customHeight="false" outlineLevel="1" collapsed="true">
      <c r="A27202" s="4" t="s">
        <v>640</v>
      </c>
      <c r="B27202" s="0" t="n">
        <f aca="false">SUBTOTAL(1,B27201:B27201)</f>
        <v>2</v>
      </c>
    </row>
    <row r="27203" customFormat="false" ht="16" hidden="true" customHeight="false" outlineLevel="2" collapsed="false">
      <c r="A27203" s="0" t="s">
        <v>640</v>
      </c>
      <c r="B27203" s="0" t="n">
        <v>2</v>
      </c>
    </row>
    <row r="27204" customFormat="false" ht="16" hidden="false" customHeight="false" outlineLevel="1" collapsed="true">
      <c r="A27204" s="3" t="s">
        <v>641</v>
      </c>
      <c r="B27204" s="0" t="n">
        <f aca="false">SUBTOTAL(1,B27203:B27203)</f>
        <v>2</v>
      </c>
    </row>
    <row r="27205" customFormat="false" ht="16" hidden="true" customHeight="false" outlineLevel="2" collapsed="false">
      <c r="A27205" s="1" t="n">
        <v>43868</v>
      </c>
      <c r="B27205" s="0" t="n">
        <v>3</v>
      </c>
    </row>
    <row r="27206" customFormat="false" ht="16" hidden="false" customHeight="false" outlineLevel="1" collapsed="true">
      <c r="A27206" s="4" t="s">
        <v>638</v>
      </c>
      <c r="B27206" s="0" t="n">
        <f aca="false">SUBTOTAL(1,B27205:B27205)</f>
        <v>3</v>
      </c>
    </row>
    <row r="27207" customFormat="false" ht="16" hidden="true" customHeight="false" outlineLevel="2" collapsed="false">
      <c r="A27207" s="0" t="s">
        <v>638</v>
      </c>
      <c r="B27207" s="0" t="n">
        <v>3</v>
      </c>
    </row>
    <row r="27208" customFormat="false" ht="16" hidden="false" customHeight="false" outlineLevel="1" collapsed="true">
      <c r="A27208" s="3" t="s">
        <v>639</v>
      </c>
      <c r="B27208" s="0" t="n">
        <f aca="false">SUBTOTAL(1,B27207:B27207)</f>
        <v>3</v>
      </c>
    </row>
    <row r="27209" customFormat="false" ht="16" hidden="true" customHeight="false" outlineLevel="2" collapsed="false">
      <c r="A27209" s="1" t="n">
        <v>43871</v>
      </c>
      <c r="B27209" s="0" t="n">
        <v>2</v>
      </c>
    </row>
    <row r="27210" customFormat="false" ht="16" hidden="true" customHeight="false" outlineLevel="2" collapsed="false">
      <c r="A27210" s="1" t="n">
        <v>43871</v>
      </c>
      <c r="B27210" s="0" t="n">
        <v>3</v>
      </c>
    </row>
    <row r="27211" customFormat="false" ht="16" hidden="false" customHeight="false" outlineLevel="1" collapsed="true">
      <c r="A27211" s="4" t="s">
        <v>644</v>
      </c>
      <c r="B27211" s="0" t="n">
        <f aca="false">SUBTOTAL(1,B27209:B27210)</f>
        <v>2.5</v>
      </c>
    </row>
    <row r="27212" customFormat="false" ht="16" hidden="true" customHeight="false" outlineLevel="2" collapsed="false">
      <c r="A27212" s="0" t="s">
        <v>644</v>
      </c>
      <c r="B27212" s="0" t="n">
        <v>2.5</v>
      </c>
    </row>
    <row r="27213" customFormat="false" ht="16" hidden="false" customHeight="false" outlineLevel="1" collapsed="true">
      <c r="A27213" s="3" t="s">
        <v>645</v>
      </c>
      <c r="B27213" s="0" t="n">
        <f aca="false">SUBTOTAL(1,B27212:B27212)</f>
        <v>2.5</v>
      </c>
    </row>
    <row r="27214" customFormat="false" ht="16" hidden="true" customHeight="false" outlineLevel="2" collapsed="false">
      <c r="A27214" s="1" t="n">
        <v>43868</v>
      </c>
      <c r="B27214" s="0" t="n">
        <v>2</v>
      </c>
    </row>
    <row r="27215" customFormat="false" ht="16" hidden="true" customHeight="false" outlineLevel="2" collapsed="false">
      <c r="A27215" s="1" t="n">
        <v>43868</v>
      </c>
      <c r="B27215" s="0" t="n">
        <v>2</v>
      </c>
    </row>
    <row r="27216" customFormat="false" ht="16" hidden="true" customHeight="false" outlineLevel="2" collapsed="false">
      <c r="A27216" s="1" t="n">
        <v>43868</v>
      </c>
      <c r="B27216" s="0" t="n">
        <v>2</v>
      </c>
    </row>
    <row r="27217" customFormat="false" ht="16" hidden="true" customHeight="false" outlineLevel="2" collapsed="false">
      <c r="A27217" s="1" t="n">
        <v>43868</v>
      </c>
      <c r="B27217" s="0" t="n">
        <v>3</v>
      </c>
    </row>
    <row r="27218" customFormat="false" ht="16" hidden="true" customHeight="false" outlineLevel="2" collapsed="false">
      <c r="A27218" s="1" t="n">
        <v>43868</v>
      </c>
      <c r="B27218" s="0" t="n">
        <v>3</v>
      </c>
    </row>
    <row r="27219" customFormat="false" ht="16" hidden="true" customHeight="false" outlineLevel="2" collapsed="false">
      <c r="A27219" s="1" t="n">
        <v>43868</v>
      </c>
      <c r="B27219" s="0" t="n">
        <v>2</v>
      </c>
    </row>
    <row r="27220" customFormat="false" ht="16" hidden="true" customHeight="false" outlineLevel="2" collapsed="false">
      <c r="A27220" s="1" t="n">
        <v>43868</v>
      </c>
      <c r="B27220" s="0" t="n">
        <v>2</v>
      </c>
    </row>
    <row r="27221" customFormat="false" ht="16" hidden="true" customHeight="false" outlineLevel="2" collapsed="false">
      <c r="A27221" s="1" t="n">
        <v>43868</v>
      </c>
      <c r="B27221" s="0" t="n">
        <v>3</v>
      </c>
    </row>
    <row r="27222" customFormat="false" ht="16" hidden="true" customHeight="false" outlineLevel="2" collapsed="false">
      <c r="A27222" s="1" t="n">
        <v>43868</v>
      </c>
      <c r="B27222" s="0" t="n">
        <v>2</v>
      </c>
    </row>
    <row r="27223" customFormat="false" ht="16" hidden="true" customHeight="false" outlineLevel="2" collapsed="false">
      <c r="A27223" s="1" t="n">
        <v>43868</v>
      </c>
      <c r="B27223" s="0" t="n">
        <v>2</v>
      </c>
    </row>
    <row r="27224" customFormat="false" ht="16" hidden="false" customHeight="false" outlineLevel="1" collapsed="true">
      <c r="A27224" s="4" t="s">
        <v>638</v>
      </c>
      <c r="B27224" s="0" t="n">
        <f aca="false">SUBTOTAL(1,B27214:B27223)</f>
        <v>2.3</v>
      </c>
    </row>
    <row r="27225" customFormat="false" ht="16" hidden="true" customHeight="false" outlineLevel="2" collapsed="false">
      <c r="A27225" s="0" t="s">
        <v>638</v>
      </c>
      <c r="B27225" s="0" t="n">
        <v>2.3</v>
      </c>
    </row>
    <row r="27226" customFormat="false" ht="16" hidden="false" customHeight="false" outlineLevel="1" collapsed="true">
      <c r="A27226" s="3" t="s">
        <v>639</v>
      </c>
      <c r="B27226" s="0" t="n">
        <f aca="false">SUBTOTAL(1,B27225:B27225)</f>
        <v>2.3</v>
      </c>
    </row>
    <row r="27227" customFormat="false" ht="16" hidden="true" customHeight="false" outlineLevel="2" collapsed="false">
      <c r="A27227" s="1" t="n">
        <v>43871</v>
      </c>
      <c r="B27227" s="0" t="n">
        <v>2</v>
      </c>
    </row>
    <row r="27228" customFormat="false" ht="16" hidden="false" customHeight="false" outlineLevel="1" collapsed="true">
      <c r="A27228" s="4" t="s">
        <v>644</v>
      </c>
      <c r="B27228" s="0" t="n">
        <f aca="false">SUBTOTAL(1,B27227:B27227)</f>
        <v>2</v>
      </c>
    </row>
    <row r="27229" customFormat="false" ht="16" hidden="true" customHeight="false" outlineLevel="2" collapsed="false">
      <c r="A27229" s="0" t="s">
        <v>644</v>
      </c>
      <c r="B27229" s="0" t="n">
        <v>2</v>
      </c>
    </row>
    <row r="27230" customFormat="false" ht="16" hidden="false" customHeight="false" outlineLevel="1" collapsed="true">
      <c r="A27230" s="3" t="s">
        <v>645</v>
      </c>
      <c r="B27230" s="0" t="n">
        <f aca="false">SUBTOTAL(1,B27229:B27229)</f>
        <v>2</v>
      </c>
    </row>
    <row r="27231" customFormat="false" ht="16" hidden="true" customHeight="false" outlineLevel="2" collapsed="false">
      <c r="A27231" s="1" t="n">
        <v>43868</v>
      </c>
      <c r="B27231" s="0" t="n">
        <v>3</v>
      </c>
    </row>
    <row r="27232" customFormat="false" ht="16" hidden="true" customHeight="false" outlineLevel="2" collapsed="false">
      <c r="A27232" s="1" t="n">
        <v>43868</v>
      </c>
      <c r="B27232" s="0" t="n">
        <v>2</v>
      </c>
    </row>
    <row r="27233" customFormat="false" ht="16" hidden="false" customHeight="false" outlineLevel="1" collapsed="true">
      <c r="A27233" s="4" t="s">
        <v>638</v>
      </c>
      <c r="B27233" s="0" t="n">
        <f aca="false">SUBTOTAL(1,B27231:B27232)</f>
        <v>2.5</v>
      </c>
    </row>
    <row r="27234" customFormat="false" ht="16" hidden="true" customHeight="false" outlineLevel="2" collapsed="false">
      <c r="A27234" s="0" t="s">
        <v>638</v>
      </c>
      <c r="B27234" s="0" t="n">
        <v>2.5</v>
      </c>
    </row>
    <row r="27235" customFormat="false" ht="16" hidden="false" customHeight="false" outlineLevel="1" collapsed="true">
      <c r="A27235" s="3" t="s">
        <v>639</v>
      </c>
      <c r="B27235" s="0" t="n">
        <f aca="false">SUBTOTAL(1,B27234:B27234)</f>
        <v>2.5</v>
      </c>
    </row>
    <row r="27236" customFormat="false" ht="16" hidden="true" customHeight="false" outlineLevel="2" collapsed="false">
      <c r="A27236" s="1" t="n">
        <v>43871</v>
      </c>
      <c r="B27236" s="0" t="n">
        <v>3</v>
      </c>
    </row>
    <row r="27237" customFormat="false" ht="16" hidden="false" customHeight="false" outlineLevel="1" collapsed="true">
      <c r="A27237" s="4" t="s">
        <v>644</v>
      </c>
      <c r="B27237" s="0" t="n">
        <f aca="false">SUBTOTAL(1,B27236:B27236)</f>
        <v>3</v>
      </c>
    </row>
    <row r="27238" customFormat="false" ht="16" hidden="true" customHeight="false" outlineLevel="2" collapsed="false">
      <c r="A27238" s="0" t="s">
        <v>644</v>
      </c>
      <c r="B27238" s="0" t="n">
        <v>3</v>
      </c>
    </row>
    <row r="27239" customFormat="false" ht="16" hidden="false" customHeight="false" outlineLevel="1" collapsed="true">
      <c r="A27239" s="3" t="s">
        <v>645</v>
      </c>
      <c r="B27239" s="0" t="n">
        <f aca="false">SUBTOTAL(1,B27238:B27238)</f>
        <v>3</v>
      </c>
    </row>
    <row r="27240" customFormat="false" ht="16" hidden="true" customHeight="false" outlineLevel="2" collapsed="false">
      <c r="A27240" s="1" t="n">
        <v>43868</v>
      </c>
      <c r="B27240" s="0" t="n">
        <v>2</v>
      </c>
    </row>
    <row r="27241" customFormat="false" ht="16" hidden="true" customHeight="false" outlineLevel="2" collapsed="false">
      <c r="A27241" s="1" t="n">
        <v>43868</v>
      </c>
      <c r="B27241" s="0" t="n">
        <v>3</v>
      </c>
    </row>
    <row r="27242" customFormat="false" ht="16" hidden="true" customHeight="false" outlineLevel="2" collapsed="false">
      <c r="A27242" s="1" t="n">
        <v>43868</v>
      </c>
      <c r="B27242" s="0" t="n">
        <v>3</v>
      </c>
    </row>
    <row r="27243" customFormat="false" ht="16" hidden="true" customHeight="false" outlineLevel="2" collapsed="false">
      <c r="A27243" s="1" t="n">
        <v>43868</v>
      </c>
      <c r="B27243" s="0" t="n">
        <v>2</v>
      </c>
    </row>
    <row r="27244" customFormat="false" ht="16" hidden="false" customHeight="false" outlineLevel="1" collapsed="true">
      <c r="A27244" s="4" t="s">
        <v>638</v>
      </c>
      <c r="B27244" s="0" t="n">
        <f aca="false">SUBTOTAL(1,B27240:B27243)</f>
        <v>2.5</v>
      </c>
    </row>
    <row r="27245" customFormat="false" ht="16" hidden="true" customHeight="false" outlineLevel="2" collapsed="false">
      <c r="A27245" s="0" t="s">
        <v>638</v>
      </c>
      <c r="B27245" s="0" t="n">
        <v>2.5</v>
      </c>
    </row>
    <row r="27246" customFormat="false" ht="16" hidden="false" customHeight="false" outlineLevel="1" collapsed="true">
      <c r="A27246" s="3" t="s">
        <v>639</v>
      </c>
      <c r="B27246" s="0" t="n">
        <f aca="false">SUBTOTAL(1,B27245:B27245)</f>
        <v>2.5</v>
      </c>
    </row>
    <row r="27247" customFormat="false" ht="16" hidden="true" customHeight="false" outlineLevel="2" collapsed="false">
      <c r="A27247" s="1" t="n">
        <v>43871</v>
      </c>
      <c r="B27247" s="0" t="n">
        <v>2</v>
      </c>
    </row>
    <row r="27248" customFormat="false" ht="16" hidden="true" customHeight="false" outlineLevel="2" collapsed="false">
      <c r="A27248" s="1" t="n">
        <v>43871</v>
      </c>
      <c r="B27248" s="0" t="n">
        <v>2</v>
      </c>
    </row>
    <row r="27249" customFormat="false" ht="16" hidden="true" customHeight="false" outlineLevel="2" collapsed="false">
      <c r="A27249" s="1" t="n">
        <v>43871</v>
      </c>
      <c r="B27249" s="0" t="n">
        <v>3</v>
      </c>
    </row>
    <row r="27250" customFormat="false" ht="16" hidden="false" customHeight="false" outlineLevel="1" collapsed="true">
      <c r="A27250" s="4" t="s">
        <v>644</v>
      </c>
      <c r="B27250" s="0" t="n">
        <f aca="false">SUBTOTAL(1,B27247:B27249)</f>
        <v>2.33333333333333</v>
      </c>
    </row>
    <row r="27251" customFormat="false" ht="16" hidden="true" customHeight="false" outlineLevel="2" collapsed="false">
      <c r="A27251" s="0" t="s">
        <v>644</v>
      </c>
      <c r="B27251" s="0" t="n">
        <v>2.333333333</v>
      </c>
    </row>
    <row r="27252" customFormat="false" ht="16" hidden="false" customHeight="false" outlineLevel="1" collapsed="true">
      <c r="A27252" s="3" t="s">
        <v>645</v>
      </c>
      <c r="B27252" s="0" t="n">
        <f aca="false">SUBTOTAL(1,B27251:B27251)</f>
        <v>2.333333333</v>
      </c>
    </row>
    <row r="27253" customFormat="false" ht="16" hidden="true" customHeight="false" outlineLevel="2" collapsed="false">
      <c r="A27253" s="1" t="n">
        <v>43868</v>
      </c>
      <c r="B27253" s="0" t="n">
        <v>3</v>
      </c>
    </row>
    <row r="27254" customFormat="false" ht="16" hidden="false" customHeight="false" outlineLevel="1" collapsed="true">
      <c r="A27254" s="4" t="s">
        <v>638</v>
      </c>
      <c r="B27254" s="0" t="n">
        <f aca="false">SUBTOTAL(1,B27253:B27253)</f>
        <v>3</v>
      </c>
    </row>
    <row r="27255" customFormat="false" ht="16" hidden="true" customHeight="false" outlineLevel="2" collapsed="false">
      <c r="A27255" s="0" t="s">
        <v>638</v>
      </c>
      <c r="B27255" s="0" t="n">
        <v>3</v>
      </c>
    </row>
    <row r="27256" customFormat="false" ht="16" hidden="false" customHeight="false" outlineLevel="1" collapsed="true">
      <c r="A27256" s="3" t="s">
        <v>639</v>
      </c>
      <c r="B27256" s="0" t="n">
        <f aca="false">SUBTOTAL(1,B27255:B27255)</f>
        <v>3</v>
      </c>
    </row>
    <row r="27257" customFormat="false" ht="16" hidden="true" customHeight="false" outlineLevel="2" collapsed="false">
      <c r="A27257" s="1" t="n">
        <v>43871</v>
      </c>
      <c r="B27257" s="0" t="n">
        <v>2</v>
      </c>
    </row>
    <row r="27258" customFormat="false" ht="16" hidden="false" customHeight="false" outlineLevel="1" collapsed="true">
      <c r="A27258" s="4" t="s">
        <v>644</v>
      </c>
      <c r="B27258" s="0" t="n">
        <f aca="false">SUBTOTAL(1,B27257:B27257)</f>
        <v>2</v>
      </c>
    </row>
    <row r="27259" customFormat="false" ht="16" hidden="true" customHeight="false" outlineLevel="2" collapsed="false">
      <c r="A27259" s="0" t="s">
        <v>644</v>
      </c>
      <c r="B27259" s="0" t="n">
        <v>2</v>
      </c>
    </row>
    <row r="27260" customFormat="false" ht="16" hidden="false" customHeight="false" outlineLevel="1" collapsed="true">
      <c r="A27260" s="3" t="s">
        <v>645</v>
      </c>
      <c r="B27260" s="0" t="n">
        <f aca="false">SUBTOTAL(1,B27259:B27259)</f>
        <v>2</v>
      </c>
    </row>
    <row r="27261" customFormat="false" ht="16" hidden="true" customHeight="false" outlineLevel="2" collapsed="false">
      <c r="A27261" s="1" t="n">
        <v>43876</v>
      </c>
      <c r="B27261" s="0" t="n">
        <v>2</v>
      </c>
    </row>
    <row r="27262" customFormat="false" ht="16" hidden="false" customHeight="false" outlineLevel="1" collapsed="true">
      <c r="A27262" s="4" t="s">
        <v>654</v>
      </c>
      <c r="B27262" s="0" t="n">
        <f aca="false">SUBTOTAL(1,B27261:B27261)</f>
        <v>2</v>
      </c>
    </row>
    <row r="27263" customFormat="false" ht="16" hidden="true" customHeight="false" outlineLevel="2" collapsed="false">
      <c r="A27263" s="0" t="s">
        <v>654</v>
      </c>
      <c r="B27263" s="0" t="n">
        <v>2</v>
      </c>
    </row>
    <row r="27264" customFormat="false" ht="16" hidden="false" customHeight="false" outlineLevel="1" collapsed="true">
      <c r="A27264" s="3" t="s">
        <v>655</v>
      </c>
      <c r="B27264" s="0" t="n">
        <f aca="false">SUBTOTAL(1,B27263:B27263)</f>
        <v>2</v>
      </c>
    </row>
    <row r="27265" customFormat="false" ht="16" hidden="true" customHeight="false" outlineLevel="2" collapsed="false">
      <c r="A27265" s="1" t="n">
        <v>43868</v>
      </c>
      <c r="B27265" s="0" t="n">
        <v>3</v>
      </c>
    </row>
    <row r="27266" customFormat="false" ht="16" hidden="false" customHeight="false" outlineLevel="1" collapsed="true">
      <c r="A27266" s="4" t="s">
        <v>638</v>
      </c>
      <c r="B27266" s="0" t="n">
        <f aca="false">SUBTOTAL(1,B27265:B27265)</f>
        <v>3</v>
      </c>
    </row>
    <row r="27267" customFormat="false" ht="16" hidden="true" customHeight="false" outlineLevel="2" collapsed="false">
      <c r="A27267" s="0" t="s">
        <v>638</v>
      </c>
      <c r="B27267" s="0" t="n">
        <v>3</v>
      </c>
    </row>
    <row r="27268" customFormat="false" ht="16" hidden="false" customHeight="false" outlineLevel="1" collapsed="true">
      <c r="A27268" s="3" t="s">
        <v>639</v>
      </c>
      <c r="B27268" s="0" t="n">
        <f aca="false">SUBTOTAL(1,B27267:B27267)</f>
        <v>3</v>
      </c>
    </row>
    <row r="27269" customFormat="false" ht="16" hidden="true" customHeight="false" outlineLevel="2" collapsed="false">
      <c r="A27269" s="1" t="n">
        <v>43871</v>
      </c>
      <c r="B27269" s="0" t="n">
        <v>3</v>
      </c>
    </row>
    <row r="27270" customFormat="false" ht="16" hidden="false" customHeight="false" outlineLevel="1" collapsed="true">
      <c r="A27270" s="4" t="s">
        <v>644</v>
      </c>
      <c r="B27270" s="0" t="n">
        <f aca="false">SUBTOTAL(1,B27269:B27269)</f>
        <v>3</v>
      </c>
    </row>
    <row r="27271" customFormat="false" ht="16" hidden="true" customHeight="false" outlineLevel="2" collapsed="false">
      <c r="A27271" s="0" t="s">
        <v>644</v>
      </c>
      <c r="B27271" s="0" t="n">
        <v>3</v>
      </c>
    </row>
    <row r="27272" customFormat="false" ht="16" hidden="false" customHeight="false" outlineLevel="1" collapsed="true">
      <c r="A27272" s="3" t="s">
        <v>645</v>
      </c>
      <c r="B27272" s="0" t="n">
        <f aca="false">SUBTOTAL(1,B27271:B27271)</f>
        <v>3</v>
      </c>
    </row>
    <row r="27273" customFormat="false" ht="16" hidden="true" customHeight="false" outlineLevel="2" collapsed="false">
      <c r="A27273" s="1" t="n">
        <v>43868</v>
      </c>
      <c r="B27273" s="0" t="n">
        <v>2</v>
      </c>
    </row>
    <row r="27274" customFormat="false" ht="16" hidden="true" customHeight="false" outlineLevel="2" collapsed="false">
      <c r="A27274" s="1" t="n">
        <v>43868</v>
      </c>
      <c r="B27274" s="0" t="n">
        <v>3</v>
      </c>
    </row>
    <row r="27275" customFormat="false" ht="16" hidden="true" customHeight="false" outlineLevel="2" collapsed="false">
      <c r="A27275" s="1" t="n">
        <v>43868</v>
      </c>
      <c r="B27275" s="0" t="n">
        <v>3</v>
      </c>
    </row>
    <row r="27276" customFormat="false" ht="16" hidden="true" customHeight="false" outlineLevel="2" collapsed="false">
      <c r="A27276" s="1" t="n">
        <v>43868</v>
      </c>
      <c r="B27276" s="0" t="n">
        <v>2</v>
      </c>
    </row>
    <row r="27277" customFormat="false" ht="16" hidden="false" customHeight="false" outlineLevel="1" collapsed="true">
      <c r="A27277" s="4" t="s">
        <v>638</v>
      </c>
      <c r="B27277" s="0" t="n">
        <f aca="false">SUBTOTAL(1,B27273:B27276)</f>
        <v>2.5</v>
      </c>
    </row>
    <row r="27278" customFormat="false" ht="16" hidden="true" customHeight="false" outlineLevel="2" collapsed="false">
      <c r="A27278" s="0" t="s">
        <v>638</v>
      </c>
      <c r="B27278" s="0" t="n">
        <v>2.5</v>
      </c>
    </row>
    <row r="27279" customFormat="false" ht="16" hidden="false" customHeight="false" outlineLevel="1" collapsed="true">
      <c r="A27279" s="3" t="s">
        <v>639</v>
      </c>
      <c r="B27279" s="0" t="n">
        <f aca="false">SUBTOTAL(1,B27278:B27278)</f>
        <v>2.5</v>
      </c>
    </row>
    <row r="27280" customFormat="false" ht="16" hidden="true" customHeight="false" outlineLevel="2" collapsed="false">
      <c r="A27280" s="1" t="n">
        <v>43876</v>
      </c>
      <c r="B27280" s="0" t="n">
        <v>2</v>
      </c>
    </row>
    <row r="27281" customFormat="false" ht="16" hidden="false" customHeight="false" outlineLevel="1" collapsed="true">
      <c r="A27281" s="4" t="s">
        <v>654</v>
      </c>
      <c r="B27281" s="0" t="n">
        <f aca="false">SUBTOTAL(1,B27280:B27280)</f>
        <v>2</v>
      </c>
    </row>
    <row r="27282" customFormat="false" ht="16" hidden="true" customHeight="false" outlineLevel="2" collapsed="false">
      <c r="A27282" s="0" t="s">
        <v>654</v>
      </c>
      <c r="B27282" s="0" t="n">
        <v>2</v>
      </c>
    </row>
    <row r="27283" customFormat="false" ht="16" hidden="false" customHeight="false" outlineLevel="1" collapsed="true">
      <c r="A27283" s="3" t="s">
        <v>655</v>
      </c>
      <c r="B27283" s="0" t="n">
        <f aca="false">SUBTOTAL(1,B27282:B27282)</f>
        <v>2</v>
      </c>
    </row>
    <row r="27284" customFormat="false" ht="16" hidden="true" customHeight="false" outlineLevel="2" collapsed="false">
      <c r="A27284" s="1" t="n">
        <v>43868</v>
      </c>
      <c r="B27284" s="0" t="n">
        <v>2</v>
      </c>
    </row>
    <row r="27285" customFormat="false" ht="16" hidden="false" customHeight="false" outlineLevel="1" collapsed="true">
      <c r="A27285" s="4" t="s">
        <v>638</v>
      </c>
      <c r="B27285" s="0" t="n">
        <f aca="false">SUBTOTAL(1,B27284:B27284)</f>
        <v>2</v>
      </c>
    </row>
    <row r="27286" customFormat="false" ht="16" hidden="true" customHeight="false" outlineLevel="2" collapsed="false">
      <c r="A27286" s="0" t="s">
        <v>638</v>
      </c>
      <c r="B27286" s="0" t="n">
        <v>2</v>
      </c>
    </row>
    <row r="27287" customFormat="false" ht="16" hidden="false" customHeight="false" outlineLevel="1" collapsed="true">
      <c r="A27287" s="3" t="s">
        <v>639</v>
      </c>
      <c r="B27287" s="0" t="n">
        <f aca="false">SUBTOTAL(1,B27286:B27286)</f>
        <v>2</v>
      </c>
    </row>
    <row r="27288" customFormat="false" ht="16" hidden="true" customHeight="false" outlineLevel="2" collapsed="false">
      <c r="A27288" s="1" t="n">
        <v>43876</v>
      </c>
      <c r="B27288" s="0" t="n">
        <v>3</v>
      </c>
    </row>
    <row r="27289" customFormat="false" ht="16" hidden="true" customHeight="false" outlineLevel="2" collapsed="false">
      <c r="A27289" s="1" t="n">
        <v>43876</v>
      </c>
      <c r="B27289" s="0" t="n">
        <v>3</v>
      </c>
    </row>
    <row r="27290" customFormat="false" ht="16" hidden="true" customHeight="false" outlineLevel="2" collapsed="false">
      <c r="A27290" s="1" t="n">
        <v>43876</v>
      </c>
      <c r="B27290" s="0" t="n">
        <v>2</v>
      </c>
    </row>
    <row r="27291" customFormat="false" ht="16" hidden="true" customHeight="false" outlineLevel="2" collapsed="false">
      <c r="A27291" s="1" t="n">
        <v>43876</v>
      </c>
      <c r="B27291" s="0" t="n">
        <v>3</v>
      </c>
    </row>
    <row r="27292" customFormat="false" ht="16" hidden="false" customHeight="false" outlineLevel="1" collapsed="true">
      <c r="A27292" s="4" t="s">
        <v>654</v>
      </c>
      <c r="B27292" s="0" t="n">
        <f aca="false">SUBTOTAL(1,B27288:B27291)</f>
        <v>2.75</v>
      </c>
    </row>
    <row r="27293" customFormat="false" ht="16" hidden="true" customHeight="false" outlineLevel="2" collapsed="false">
      <c r="A27293" s="0" t="s">
        <v>654</v>
      </c>
      <c r="B27293" s="0" t="n">
        <v>2.75</v>
      </c>
    </row>
    <row r="27294" customFormat="false" ht="16" hidden="false" customHeight="false" outlineLevel="1" collapsed="true">
      <c r="A27294" s="3" t="s">
        <v>655</v>
      </c>
      <c r="B27294" s="0" t="n">
        <f aca="false">SUBTOTAL(1,B27293:B27293)</f>
        <v>2.75</v>
      </c>
    </row>
    <row r="27295" customFormat="false" ht="16" hidden="true" customHeight="false" outlineLevel="2" collapsed="false">
      <c r="A27295" s="1" t="n">
        <v>43871</v>
      </c>
      <c r="B27295" s="0" t="n">
        <v>2</v>
      </c>
    </row>
    <row r="27296" customFormat="false" ht="16" hidden="true" customHeight="false" outlineLevel="2" collapsed="false">
      <c r="A27296" s="1" t="n">
        <v>43871</v>
      </c>
      <c r="B27296" s="0" t="n">
        <v>2</v>
      </c>
    </row>
    <row r="27297" customFormat="false" ht="16" hidden="true" customHeight="false" outlineLevel="2" collapsed="false">
      <c r="A27297" s="1" t="n">
        <v>43871</v>
      </c>
      <c r="B27297" s="0" t="n">
        <v>2</v>
      </c>
    </row>
    <row r="27298" customFormat="false" ht="16" hidden="false" customHeight="false" outlineLevel="1" collapsed="true">
      <c r="A27298" s="4" t="s">
        <v>644</v>
      </c>
      <c r="B27298" s="0" t="n">
        <f aca="false">SUBTOTAL(1,B27295:B27297)</f>
        <v>2</v>
      </c>
    </row>
    <row r="27299" customFormat="false" ht="16" hidden="true" customHeight="false" outlineLevel="2" collapsed="false">
      <c r="A27299" s="0" t="s">
        <v>644</v>
      </c>
      <c r="B27299" s="0" t="n">
        <v>2</v>
      </c>
    </row>
    <row r="27300" customFormat="false" ht="16" hidden="false" customHeight="false" outlineLevel="1" collapsed="true">
      <c r="A27300" s="3" t="s">
        <v>645</v>
      </c>
      <c r="B27300" s="0" t="n">
        <f aca="false">SUBTOTAL(1,B27299:B27299)</f>
        <v>2</v>
      </c>
    </row>
    <row r="27301" customFormat="false" ht="16" hidden="true" customHeight="false" outlineLevel="2" collapsed="false">
      <c r="A27301" s="1" t="n">
        <v>43868</v>
      </c>
      <c r="B27301" s="0" t="n">
        <v>2</v>
      </c>
    </row>
    <row r="27302" customFormat="false" ht="16" hidden="true" customHeight="false" outlineLevel="2" collapsed="false">
      <c r="A27302" s="1" t="n">
        <v>43868</v>
      </c>
      <c r="B27302" s="0" t="n">
        <v>2</v>
      </c>
    </row>
    <row r="27303" customFormat="false" ht="16" hidden="true" customHeight="false" outlineLevel="2" collapsed="false">
      <c r="A27303" s="1" t="n">
        <v>43868</v>
      </c>
      <c r="B27303" s="0" t="n">
        <v>2</v>
      </c>
    </row>
    <row r="27304" customFormat="false" ht="16" hidden="false" customHeight="false" outlineLevel="1" collapsed="true">
      <c r="A27304" s="4" t="s">
        <v>638</v>
      </c>
      <c r="B27304" s="0" t="n">
        <f aca="false">SUBTOTAL(1,B27301:B27303)</f>
        <v>2</v>
      </c>
    </row>
    <row r="27305" customFormat="false" ht="16" hidden="true" customHeight="false" outlineLevel="2" collapsed="false">
      <c r="A27305" s="0" t="s">
        <v>638</v>
      </c>
      <c r="B27305" s="0" t="n">
        <v>2</v>
      </c>
    </row>
    <row r="27306" customFormat="false" ht="16" hidden="false" customHeight="false" outlineLevel="1" collapsed="true">
      <c r="A27306" s="3" t="s">
        <v>639</v>
      </c>
      <c r="B27306" s="0" t="n">
        <f aca="false">SUBTOTAL(1,B27305:B27305)</f>
        <v>2</v>
      </c>
    </row>
    <row r="27307" customFormat="false" ht="16" hidden="true" customHeight="false" outlineLevel="2" collapsed="false">
      <c r="A27307" s="1" t="n">
        <v>43876</v>
      </c>
      <c r="B27307" s="0" t="n">
        <v>3</v>
      </c>
    </row>
    <row r="27308" customFormat="false" ht="16" hidden="false" customHeight="false" outlineLevel="1" collapsed="true">
      <c r="A27308" s="4" t="s">
        <v>654</v>
      </c>
      <c r="B27308" s="0" t="n">
        <f aca="false">SUBTOTAL(1,B27307:B27307)</f>
        <v>3</v>
      </c>
    </row>
    <row r="27309" customFormat="false" ht="16" hidden="true" customHeight="false" outlineLevel="2" collapsed="false">
      <c r="A27309" s="0" t="s">
        <v>654</v>
      </c>
      <c r="B27309" s="0" t="n">
        <v>3</v>
      </c>
    </row>
    <row r="27310" customFormat="false" ht="16" hidden="false" customHeight="false" outlineLevel="1" collapsed="true">
      <c r="A27310" s="3" t="s">
        <v>655</v>
      </c>
      <c r="B27310" s="0" t="n">
        <f aca="false">SUBTOTAL(1,B27309:B27309)</f>
        <v>3</v>
      </c>
    </row>
    <row r="27311" customFormat="false" ht="16" hidden="true" customHeight="false" outlineLevel="2" collapsed="false">
      <c r="A27311" s="1" t="n">
        <v>43868</v>
      </c>
      <c r="B27311" s="0" t="n">
        <v>2</v>
      </c>
    </row>
    <row r="27312" customFormat="false" ht="16" hidden="false" customHeight="false" outlineLevel="1" collapsed="true">
      <c r="A27312" s="4" t="s">
        <v>638</v>
      </c>
      <c r="B27312" s="0" t="n">
        <f aca="false">SUBTOTAL(1,B27311:B27311)</f>
        <v>2</v>
      </c>
    </row>
    <row r="27313" customFormat="false" ht="16" hidden="true" customHeight="false" outlineLevel="2" collapsed="false">
      <c r="A27313" s="0" t="s">
        <v>638</v>
      </c>
      <c r="B27313" s="0" t="n">
        <v>2</v>
      </c>
    </row>
    <row r="27314" customFormat="false" ht="16" hidden="false" customHeight="false" outlineLevel="1" collapsed="true">
      <c r="A27314" s="3" t="s">
        <v>639</v>
      </c>
      <c r="B27314" s="0" t="n">
        <f aca="false">SUBTOTAL(1,B27313:B27313)</f>
        <v>2</v>
      </c>
    </row>
    <row r="27315" customFormat="false" ht="16" hidden="true" customHeight="false" outlineLevel="2" collapsed="false">
      <c r="A27315" s="1" t="n">
        <v>43871</v>
      </c>
      <c r="B27315" s="0" t="n">
        <v>2</v>
      </c>
    </row>
    <row r="27316" customFormat="false" ht="16" hidden="false" customHeight="false" outlineLevel="1" collapsed="true">
      <c r="A27316" s="4" t="s">
        <v>644</v>
      </c>
      <c r="B27316" s="0" t="n">
        <f aca="false">SUBTOTAL(1,B27315:B27315)</f>
        <v>2</v>
      </c>
    </row>
    <row r="27317" customFormat="false" ht="16" hidden="true" customHeight="false" outlineLevel="2" collapsed="false">
      <c r="A27317" s="0" t="s">
        <v>644</v>
      </c>
      <c r="B27317" s="0" t="n">
        <v>2</v>
      </c>
    </row>
    <row r="27318" customFormat="false" ht="16" hidden="false" customHeight="false" outlineLevel="1" collapsed="true">
      <c r="A27318" s="3" t="s">
        <v>645</v>
      </c>
      <c r="B27318" s="0" t="n">
        <f aca="false">SUBTOTAL(1,B27317:B27317)</f>
        <v>2</v>
      </c>
    </row>
    <row r="27319" customFormat="false" ht="16" hidden="true" customHeight="false" outlineLevel="2" collapsed="false">
      <c r="A27319" s="1" t="n">
        <v>43868</v>
      </c>
      <c r="B27319" s="0" t="n">
        <v>2</v>
      </c>
    </row>
    <row r="27320" customFormat="false" ht="16" hidden="false" customHeight="false" outlineLevel="1" collapsed="true">
      <c r="A27320" s="4" t="s">
        <v>638</v>
      </c>
      <c r="B27320" s="0" t="n">
        <f aca="false">SUBTOTAL(1,B27319:B27319)</f>
        <v>2</v>
      </c>
    </row>
    <row r="27321" customFormat="false" ht="16" hidden="true" customHeight="false" outlineLevel="2" collapsed="false">
      <c r="A27321" s="0" t="s">
        <v>638</v>
      </c>
      <c r="B27321" s="0" t="n">
        <v>2</v>
      </c>
    </row>
    <row r="27322" customFormat="false" ht="16" hidden="false" customHeight="false" outlineLevel="1" collapsed="true">
      <c r="A27322" s="3" t="s">
        <v>639</v>
      </c>
      <c r="B27322" s="0" t="n">
        <f aca="false">SUBTOTAL(1,B27321:B27321)</f>
        <v>2</v>
      </c>
    </row>
    <row r="27323" customFormat="false" ht="16" hidden="true" customHeight="false" outlineLevel="2" collapsed="false">
      <c r="A27323" s="1" t="n">
        <v>43876</v>
      </c>
      <c r="B27323" s="0" t="n">
        <v>3</v>
      </c>
    </row>
    <row r="27324" customFormat="false" ht="16" hidden="true" customHeight="false" outlineLevel="2" collapsed="false">
      <c r="A27324" s="1" t="n">
        <v>43876</v>
      </c>
      <c r="B27324" s="0" t="n">
        <v>3</v>
      </c>
    </row>
    <row r="27325" customFormat="false" ht="16" hidden="false" customHeight="false" outlineLevel="1" collapsed="true">
      <c r="A27325" s="4" t="s">
        <v>654</v>
      </c>
      <c r="B27325" s="0" t="n">
        <f aca="false">SUBTOTAL(1,B27323:B27324)</f>
        <v>3</v>
      </c>
    </row>
    <row r="27326" customFormat="false" ht="16" hidden="true" customHeight="false" outlineLevel="2" collapsed="false">
      <c r="A27326" s="0" t="s">
        <v>654</v>
      </c>
      <c r="B27326" s="0" t="n">
        <v>3</v>
      </c>
    </row>
    <row r="27327" customFormat="false" ht="16" hidden="false" customHeight="false" outlineLevel="1" collapsed="true">
      <c r="A27327" s="3" t="s">
        <v>655</v>
      </c>
      <c r="B27327" s="0" t="n">
        <f aca="false">SUBTOTAL(1,B27326:B27326)</f>
        <v>3</v>
      </c>
    </row>
    <row r="27328" customFormat="false" ht="16" hidden="true" customHeight="false" outlineLevel="2" collapsed="false">
      <c r="A27328" s="1" t="n">
        <v>43871</v>
      </c>
      <c r="B27328" s="0" t="n">
        <v>2</v>
      </c>
    </row>
    <row r="27329" customFormat="false" ht="16" hidden="false" customHeight="false" outlineLevel="1" collapsed="true">
      <c r="A27329" s="4" t="s">
        <v>644</v>
      </c>
      <c r="B27329" s="0" t="n">
        <f aca="false">SUBTOTAL(1,B27328:B27328)</f>
        <v>2</v>
      </c>
    </row>
    <row r="27330" customFormat="false" ht="16" hidden="true" customHeight="false" outlineLevel="2" collapsed="false">
      <c r="A27330" s="0" t="s">
        <v>644</v>
      </c>
      <c r="B27330" s="0" t="n">
        <v>2</v>
      </c>
    </row>
    <row r="27331" customFormat="false" ht="16" hidden="false" customHeight="false" outlineLevel="1" collapsed="true">
      <c r="A27331" s="3" t="s">
        <v>645</v>
      </c>
      <c r="B27331" s="0" t="n">
        <f aca="false">SUBTOTAL(1,B27330:B27330)</f>
        <v>2</v>
      </c>
    </row>
    <row r="27332" customFormat="false" ht="16" hidden="true" customHeight="false" outlineLevel="2" collapsed="false">
      <c r="A27332" s="1" t="n">
        <v>43868</v>
      </c>
      <c r="B27332" s="0" t="n">
        <v>3</v>
      </c>
    </row>
    <row r="27333" customFormat="false" ht="16" hidden="false" customHeight="false" outlineLevel="1" collapsed="true">
      <c r="A27333" s="4" t="s">
        <v>638</v>
      </c>
      <c r="B27333" s="0" t="n">
        <f aca="false">SUBTOTAL(1,B27332:B27332)</f>
        <v>3</v>
      </c>
    </row>
    <row r="27334" customFormat="false" ht="16" hidden="true" customHeight="false" outlineLevel="2" collapsed="false">
      <c r="A27334" s="0" t="s">
        <v>638</v>
      </c>
      <c r="B27334" s="0" t="n">
        <v>3</v>
      </c>
    </row>
    <row r="27335" customFormat="false" ht="16" hidden="false" customHeight="false" outlineLevel="1" collapsed="true">
      <c r="A27335" s="3" t="s">
        <v>639</v>
      </c>
      <c r="B27335" s="0" t="n">
        <f aca="false">SUBTOTAL(1,B27334:B27334)</f>
        <v>3</v>
      </c>
    </row>
    <row r="27336" customFormat="false" ht="16" hidden="true" customHeight="false" outlineLevel="2" collapsed="false">
      <c r="A27336" s="1" t="n">
        <v>43870</v>
      </c>
      <c r="B27336" s="0" t="n">
        <v>2</v>
      </c>
    </row>
    <row r="27337" customFormat="false" ht="16" hidden="true" customHeight="false" outlineLevel="2" collapsed="false">
      <c r="A27337" s="1" t="n">
        <v>43870</v>
      </c>
      <c r="B27337" s="0" t="n">
        <v>3</v>
      </c>
    </row>
    <row r="27338" customFormat="false" ht="16" hidden="false" customHeight="false" outlineLevel="1" collapsed="true">
      <c r="A27338" s="4" t="s">
        <v>642</v>
      </c>
      <c r="B27338" s="0" t="n">
        <f aca="false">SUBTOTAL(1,B27336:B27337)</f>
        <v>2.5</v>
      </c>
    </row>
    <row r="27339" customFormat="false" ht="16" hidden="true" customHeight="false" outlineLevel="2" collapsed="false">
      <c r="A27339" s="0" t="s">
        <v>642</v>
      </c>
      <c r="B27339" s="0" t="n">
        <v>2.5</v>
      </c>
    </row>
    <row r="27340" customFormat="false" ht="16" hidden="false" customHeight="false" outlineLevel="1" collapsed="true">
      <c r="A27340" s="3" t="s">
        <v>643</v>
      </c>
      <c r="B27340" s="0" t="n">
        <f aca="false">SUBTOTAL(1,B27339:B27339)</f>
        <v>2.5</v>
      </c>
    </row>
    <row r="27341" customFormat="false" ht="16" hidden="true" customHeight="false" outlineLevel="2" collapsed="false">
      <c r="A27341" s="1" t="n">
        <v>43875</v>
      </c>
      <c r="B27341" s="0" t="n">
        <v>3</v>
      </c>
    </row>
    <row r="27342" customFormat="false" ht="16" hidden="true" customHeight="false" outlineLevel="2" collapsed="false">
      <c r="A27342" s="1" t="n">
        <v>43875</v>
      </c>
      <c r="B27342" s="0" t="n">
        <v>3</v>
      </c>
    </row>
    <row r="27343" customFormat="false" ht="16" hidden="false" customHeight="false" outlineLevel="1" collapsed="true">
      <c r="A27343" s="4" t="s">
        <v>652</v>
      </c>
      <c r="B27343" s="0" t="n">
        <f aca="false">SUBTOTAL(1,B27341:B27342)</f>
        <v>3</v>
      </c>
    </row>
    <row r="27344" customFormat="false" ht="16" hidden="true" customHeight="false" outlineLevel="2" collapsed="false">
      <c r="A27344" s="0" t="s">
        <v>652</v>
      </c>
      <c r="B27344" s="0" t="n">
        <v>3</v>
      </c>
    </row>
    <row r="27345" customFormat="false" ht="16" hidden="false" customHeight="false" outlineLevel="1" collapsed="true">
      <c r="A27345" s="3" t="s">
        <v>653</v>
      </c>
      <c r="B27345" s="0" t="n">
        <f aca="false">SUBTOTAL(1,B27344:B27344)</f>
        <v>3</v>
      </c>
    </row>
    <row r="27346" customFormat="false" ht="16" hidden="true" customHeight="false" outlineLevel="2" collapsed="false">
      <c r="A27346" s="1" t="n">
        <v>43870</v>
      </c>
      <c r="B27346" s="0" t="n">
        <v>2</v>
      </c>
    </row>
    <row r="27347" customFormat="false" ht="16" hidden="false" customHeight="false" outlineLevel="1" collapsed="true">
      <c r="A27347" s="4" t="s">
        <v>642</v>
      </c>
      <c r="B27347" s="0" t="n">
        <f aca="false">SUBTOTAL(1,B27346:B27346)</f>
        <v>2</v>
      </c>
    </row>
    <row r="27348" customFormat="false" ht="16" hidden="true" customHeight="false" outlineLevel="2" collapsed="false">
      <c r="A27348" s="0" t="s">
        <v>642</v>
      </c>
      <c r="B27348" s="0" t="n">
        <v>2</v>
      </c>
    </row>
    <row r="27349" customFormat="false" ht="16" hidden="false" customHeight="false" outlineLevel="1" collapsed="true">
      <c r="A27349" s="3" t="s">
        <v>643</v>
      </c>
      <c r="B27349" s="0" t="n">
        <f aca="false">SUBTOTAL(1,B27348:B27348)</f>
        <v>2</v>
      </c>
    </row>
    <row r="27350" customFormat="false" ht="16" hidden="true" customHeight="false" outlineLevel="2" collapsed="false">
      <c r="A27350" s="1" t="n">
        <v>43871</v>
      </c>
      <c r="B27350" s="0" t="n">
        <v>3</v>
      </c>
    </row>
    <row r="27351" customFormat="false" ht="16" hidden="true" customHeight="false" outlineLevel="2" collapsed="false">
      <c r="A27351" s="1" t="n">
        <v>43871</v>
      </c>
      <c r="B27351" s="0" t="n">
        <v>2</v>
      </c>
    </row>
    <row r="27352" customFormat="false" ht="16" hidden="false" customHeight="false" outlineLevel="1" collapsed="true">
      <c r="A27352" s="4" t="s">
        <v>644</v>
      </c>
      <c r="B27352" s="0" t="n">
        <f aca="false">SUBTOTAL(1,B27350:B27351)</f>
        <v>2.5</v>
      </c>
    </row>
    <row r="27353" customFormat="false" ht="16" hidden="true" customHeight="false" outlineLevel="2" collapsed="false">
      <c r="A27353" s="0" t="s">
        <v>644</v>
      </c>
      <c r="B27353" s="0" t="n">
        <v>2.5</v>
      </c>
    </row>
    <row r="27354" customFormat="false" ht="16" hidden="false" customHeight="false" outlineLevel="1" collapsed="true">
      <c r="A27354" s="3" t="s">
        <v>645</v>
      </c>
      <c r="B27354" s="0" t="n">
        <f aca="false">SUBTOTAL(1,B27353:B27353)</f>
        <v>2.5</v>
      </c>
    </row>
    <row r="27355" customFormat="false" ht="16" hidden="true" customHeight="false" outlineLevel="2" collapsed="false">
      <c r="A27355" s="1" t="n">
        <v>43876</v>
      </c>
      <c r="B27355" s="0" t="n">
        <v>3</v>
      </c>
    </row>
    <row r="27356" customFormat="false" ht="16" hidden="false" customHeight="false" outlineLevel="1" collapsed="true">
      <c r="A27356" s="4" t="s">
        <v>654</v>
      </c>
      <c r="B27356" s="0" t="n">
        <f aca="false">SUBTOTAL(1,B27355:B27355)</f>
        <v>3</v>
      </c>
    </row>
    <row r="27357" customFormat="false" ht="16" hidden="true" customHeight="false" outlineLevel="2" collapsed="false">
      <c r="A27357" s="0" t="s">
        <v>654</v>
      </c>
      <c r="B27357" s="0" t="n">
        <v>3</v>
      </c>
    </row>
    <row r="27358" customFormat="false" ht="16" hidden="false" customHeight="false" outlineLevel="1" collapsed="true">
      <c r="A27358" s="3" t="s">
        <v>655</v>
      </c>
      <c r="B27358" s="0" t="n">
        <f aca="false">SUBTOTAL(1,B27357:B27357)</f>
        <v>3</v>
      </c>
    </row>
    <row r="27359" customFormat="false" ht="16" hidden="true" customHeight="false" outlineLevel="2" collapsed="false">
      <c r="A27359" s="1" t="n">
        <v>43875</v>
      </c>
      <c r="B27359" s="0" t="n">
        <v>3</v>
      </c>
    </row>
    <row r="27360" customFormat="false" ht="16" hidden="true" customHeight="false" outlineLevel="2" collapsed="false">
      <c r="A27360" s="1" t="n">
        <v>43875</v>
      </c>
      <c r="B27360" s="0" t="n">
        <v>2</v>
      </c>
    </row>
    <row r="27361" customFormat="false" ht="16" hidden="true" customHeight="false" outlineLevel="2" collapsed="false">
      <c r="A27361" s="1" t="n">
        <v>43875</v>
      </c>
      <c r="B27361" s="0" t="n">
        <v>2</v>
      </c>
    </row>
    <row r="27362" customFormat="false" ht="16" hidden="false" customHeight="false" outlineLevel="1" collapsed="true">
      <c r="A27362" s="4" t="s">
        <v>652</v>
      </c>
      <c r="B27362" s="0" t="n">
        <f aca="false">SUBTOTAL(1,B27359:B27361)</f>
        <v>2.33333333333333</v>
      </c>
    </row>
    <row r="27363" customFormat="false" ht="16" hidden="true" customHeight="false" outlineLevel="2" collapsed="false">
      <c r="A27363" s="0" t="s">
        <v>652</v>
      </c>
      <c r="B27363" s="0" t="n">
        <v>2.333333333</v>
      </c>
    </row>
    <row r="27364" customFormat="false" ht="16" hidden="false" customHeight="false" outlineLevel="1" collapsed="true">
      <c r="A27364" s="3" t="s">
        <v>653</v>
      </c>
      <c r="B27364" s="0" t="n">
        <f aca="false">SUBTOTAL(1,B27363:B27363)</f>
        <v>2.333333333</v>
      </c>
    </row>
    <row r="27365" customFormat="false" ht="16" hidden="true" customHeight="false" outlineLevel="2" collapsed="false">
      <c r="A27365" s="1" t="n">
        <v>43876</v>
      </c>
      <c r="B27365" s="0" t="n">
        <v>3</v>
      </c>
    </row>
    <row r="27366" customFormat="false" ht="16" hidden="false" customHeight="false" outlineLevel="1" collapsed="true">
      <c r="A27366" s="4" t="s">
        <v>654</v>
      </c>
      <c r="B27366" s="0" t="n">
        <f aca="false">SUBTOTAL(1,B27365:B27365)</f>
        <v>3</v>
      </c>
    </row>
    <row r="27367" customFormat="false" ht="16" hidden="true" customHeight="false" outlineLevel="2" collapsed="false">
      <c r="A27367" s="0" t="s">
        <v>654</v>
      </c>
      <c r="B27367" s="0" t="n">
        <v>3</v>
      </c>
    </row>
    <row r="27368" customFormat="false" ht="16" hidden="false" customHeight="false" outlineLevel="1" collapsed="true">
      <c r="A27368" s="3" t="s">
        <v>655</v>
      </c>
      <c r="B27368" s="0" t="n">
        <f aca="false">SUBTOTAL(1,B27367:B27367)</f>
        <v>3</v>
      </c>
    </row>
    <row r="27369" customFormat="false" ht="16" hidden="true" customHeight="false" outlineLevel="2" collapsed="false">
      <c r="A27369" s="1" t="n">
        <v>43868</v>
      </c>
      <c r="B27369" s="0" t="n">
        <v>2</v>
      </c>
    </row>
    <row r="27370" customFormat="false" ht="16" hidden="true" customHeight="false" outlineLevel="2" collapsed="false">
      <c r="A27370" s="1" t="n">
        <v>43868</v>
      </c>
      <c r="B27370" s="0" t="n">
        <v>3</v>
      </c>
    </row>
    <row r="27371" customFormat="false" ht="16" hidden="true" customHeight="false" outlineLevel="2" collapsed="false">
      <c r="A27371" s="1" t="n">
        <v>43868</v>
      </c>
      <c r="B27371" s="0" t="n">
        <v>2</v>
      </c>
    </row>
    <row r="27372" customFormat="false" ht="16" hidden="true" customHeight="false" outlineLevel="2" collapsed="false">
      <c r="A27372" s="1" t="n">
        <v>43868</v>
      </c>
      <c r="B27372" s="0" t="n">
        <v>2</v>
      </c>
    </row>
    <row r="27373" customFormat="false" ht="16" hidden="false" customHeight="false" outlineLevel="1" collapsed="true">
      <c r="A27373" s="4" t="s">
        <v>638</v>
      </c>
      <c r="B27373" s="0" t="n">
        <f aca="false">SUBTOTAL(1,B27369:B27372)</f>
        <v>2.25</v>
      </c>
    </row>
    <row r="27374" customFormat="false" ht="16" hidden="true" customHeight="false" outlineLevel="2" collapsed="false">
      <c r="A27374" s="0" t="s">
        <v>638</v>
      </c>
      <c r="B27374" s="0" t="n">
        <v>2.25</v>
      </c>
    </row>
    <row r="27375" customFormat="false" ht="16" hidden="false" customHeight="false" outlineLevel="1" collapsed="true">
      <c r="A27375" s="3" t="s">
        <v>639</v>
      </c>
      <c r="B27375" s="0" t="n">
        <f aca="false">SUBTOTAL(1,B27374:B27374)</f>
        <v>2.25</v>
      </c>
    </row>
    <row r="27376" customFormat="false" ht="16" hidden="true" customHeight="false" outlineLevel="2" collapsed="false">
      <c r="A27376" s="1" t="n">
        <v>43871</v>
      </c>
      <c r="B27376" s="0" t="n">
        <v>2</v>
      </c>
    </row>
    <row r="27377" customFormat="false" ht="16" hidden="false" customHeight="false" outlineLevel="1" collapsed="true">
      <c r="A27377" s="4" t="s">
        <v>644</v>
      </c>
      <c r="B27377" s="0" t="n">
        <f aca="false">SUBTOTAL(1,B27376:B27376)</f>
        <v>2</v>
      </c>
    </row>
    <row r="27378" customFormat="false" ht="16" hidden="true" customHeight="false" outlineLevel="2" collapsed="false">
      <c r="A27378" s="0" t="s">
        <v>644</v>
      </c>
      <c r="B27378" s="0" t="n">
        <v>2</v>
      </c>
    </row>
    <row r="27379" customFormat="false" ht="16" hidden="false" customHeight="false" outlineLevel="1" collapsed="true">
      <c r="A27379" s="3" t="s">
        <v>645</v>
      </c>
      <c r="B27379" s="0" t="n">
        <f aca="false">SUBTOTAL(1,B27378:B27378)</f>
        <v>2</v>
      </c>
    </row>
    <row r="27380" customFormat="false" ht="16" hidden="true" customHeight="false" outlineLevel="2" collapsed="false">
      <c r="A27380" s="1" t="n">
        <v>43868</v>
      </c>
      <c r="B27380" s="0" t="n">
        <v>2</v>
      </c>
    </row>
    <row r="27381" customFormat="false" ht="16" hidden="true" customHeight="false" outlineLevel="2" collapsed="false">
      <c r="A27381" s="1" t="n">
        <v>43868</v>
      </c>
      <c r="B27381" s="0" t="n">
        <v>2</v>
      </c>
    </row>
    <row r="27382" customFormat="false" ht="16" hidden="false" customHeight="false" outlineLevel="1" collapsed="true">
      <c r="A27382" s="4" t="s">
        <v>638</v>
      </c>
      <c r="B27382" s="0" t="n">
        <f aca="false">SUBTOTAL(1,B27380:B27381)</f>
        <v>2</v>
      </c>
    </row>
    <row r="27383" customFormat="false" ht="16" hidden="true" customHeight="false" outlineLevel="2" collapsed="false">
      <c r="A27383" s="0" t="s">
        <v>638</v>
      </c>
      <c r="B27383" s="0" t="n">
        <v>2</v>
      </c>
    </row>
    <row r="27384" customFormat="false" ht="16" hidden="false" customHeight="false" outlineLevel="1" collapsed="true">
      <c r="A27384" s="3" t="s">
        <v>639</v>
      </c>
      <c r="B27384" s="0" t="n">
        <f aca="false">SUBTOTAL(1,B27383:B27383)</f>
        <v>2</v>
      </c>
    </row>
    <row r="27385" customFormat="false" ht="16" hidden="true" customHeight="false" outlineLevel="2" collapsed="false">
      <c r="A27385" s="1" t="n">
        <v>43876</v>
      </c>
      <c r="B27385" s="0" t="n">
        <v>2</v>
      </c>
    </row>
    <row r="27386" customFormat="false" ht="16" hidden="true" customHeight="false" outlineLevel="2" collapsed="false">
      <c r="A27386" s="1" t="n">
        <v>43876</v>
      </c>
      <c r="B27386" s="0" t="n">
        <v>3</v>
      </c>
    </row>
    <row r="27387" customFormat="false" ht="16" hidden="true" customHeight="false" outlineLevel="2" collapsed="false">
      <c r="A27387" s="1" t="n">
        <v>43876</v>
      </c>
      <c r="B27387" s="0" t="n">
        <v>3</v>
      </c>
    </row>
    <row r="27388" customFormat="false" ht="16" hidden="false" customHeight="false" outlineLevel="1" collapsed="true">
      <c r="A27388" s="4" t="s">
        <v>654</v>
      </c>
      <c r="B27388" s="0" t="n">
        <f aca="false">SUBTOTAL(1,B27385:B27387)</f>
        <v>2.66666666666667</v>
      </c>
    </row>
    <row r="27389" customFormat="false" ht="16" hidden="true" customHeight="false" outlineLevel="2" collapsed="false">
      <c r="A27389" s="0" t="s">
        <v>654</v>
      </c>
      <c r="B27389" s="0" t="n">
        <v>2.666666667</v>
      </c>
    </row>
    <row r="27390" customFormat="false" ht="16" hidden="false" customHeight="false" outlineLevel="1" collapsed="true">
      <c r="A27390" s="3" t="s">
        <v>655</v>
      </c>
      <c r="B27390" s="0" t="n">
        <f aca="false">SUBTOTAL(1,B27389:B27389)</f>
        <v>2.666666667</v>
      </c>
    </row>
    <row r="27391" customFormat="false" ht="16" hidden="true" customHeight="false" outlineLevel="2" collapsed="false">
      <c r="A27391" s="1" t="n">
        <v>43871</v>
      </c>
      <c r="B27391" s="0" t="n">
        <v>2</v>
      </c>
    </row>
    <row r="27392" customFormat="false" ht="16" hidden="true" customHeight="false" outlineLevel="2" collapsed="false">
      <c r="A27392" s="1" t="n">
        <v>43871</v>
      </c>
      <c r="B27392" s="0" t="n">
        <v>2</v>
      </c>
    </row>
    <row r="27393" customFormat="false" ht="16" hidden="true" customHeight="false" outlineLevel="2" collapsed="false">
      <c r="A27393" s="1" t="n">
        <v>43871</v>
      </c>
      <c r="B27393" s="0" t="n">
        <v>2</v>
      </c>
    </row>
    <row r="27394" customFormat="false" ht="16" hidden="true" customHeight="false" outlineLevel="2" collapsed="false">
      <c r="A27394" s="1" t="n">
        <v>43871</v>
      </c>
      <c r="B27394" s="0" t="n">
        <v>2</v>
      </c>
    </row>
    <row r="27395" customFormat="false" ht="16" hidden="true" customHeight="false" outlineLevel="2" collapsed="false">
      <c r="A27395" s="1" t="n">
        <v>43871</v>
      </c>
      <c r="B27395" s="0" t="n">
        <v>2</v>
      </c>
    </row>
    <row r="27396" customFormat="false" ht="16" hidden="true" customHeight="false" outlineLevel="2" collapsed="false">
      <c r="A27396" s="1" t="n">
        <v>43871</v>
      </c>
      <c r="B27396" s="0" t="n">
        <v>3</v>
      </c>
    </row>
    <row r="27397" customFormat="false" ht="16" hidden="false" customHeight="false" outlineLevel="1" collapsed="true">
      <c r="A27397" s="4" t="s">
        <v>644</v>
      </c>
      <c r="B27397" s="0" t="n">
        <f aca="false">SUBTOTAL(1,B27391:B27396)</f>
        <v>2.16666666666667</v>
      </c>
    </row>
    <row r="27398" customFormat="false" ht="16" hidden="true" customHeight="false" outlineLevel="2" collapsed="false">
      <c r="A27398" s="0" t="s">
        <v>644</v>
      </c>
      <c r="B27398" s="0" t="n">
        <v>2.166666667</v>
      </c>
    </row>
    <row r="27399" customFormat="false" ht="16" hidden="false" customHeight="false" outlineLevel="1" collapsed="true">
      <c r="A27399" s="3" t="s">
        <v>645</v>
      </c>
      <c r="B27399" s="0" t="n">
        <f aca="false">SUBTOTAL(1,B27398:B27398)</f>
        <v>2.166666667</v>
      </c>
    </row>
    <row r="27400" customFormat="false" ht="16" hidden="true" customHeight="false" outlineLevel="2" collapsed="false">
      <c r="A27400" s="1" t="n">
        <v>43868</v>
      </c>
      <c r="B27400" s="0" t="n">
        <v>2</v>
      </c>
    </row>
    <row r="27401" customFormat="false" ht="16" hidden="false" customHeight="false" outlineLevel="1" collapsed="true">
      <c r="A27401" s="4" t="s">
        <v>638</v>
      </c>
      <c r="B27401" s="0" t="n">
        <f aca="false">SUBTOTAL(1,B27400:B27400)</f>
        <v>2</v>
      </c>
    </row>
    <row r="27402" customFormat="false" ht="16" hidden="true" customHeight="false" outlineLevel="2" collapsed="false">
      <c r="A27402" s="0" t="s">
        <v>638</v>
      </c>
      <c r="B27402" s="0" t="n">
        <v>2</v>
      </c>
    </row>
    <row r="27403" customFormat="false" ht="16" hidden="false" customHeight="false" outlineLevel="1" collapsed="true">
      <c r="A27403" s="3" t="s">
        <v>639</v>
      </c>
      <c r="B27403" s="0" t="n">
        <f aca="false">SUBTOTAL(1,B27402:B27402)</f>
        <v>2</v>
      </c>
    </row>
    <row r="27404" customFormat="false" ht="16" hidden="true" customHeight="false" outlineLevel="2" collapsed="false">
      <c r="A27404" s="1" t="n">
        <v>43869</v>
      </c>
      <c r="B27404" s="0" t="n">
        <v>2</v>
      </c>
    </row>
    <row r="27405" customFormat="false" ht="16" hidden="false" customHeight="false" outlineLevel="1" collapsed="true">
      <c r="A27405" s="4" t="s">
        <v>640</v>
      </c>
      <c r="B27405" s="0" t="n">
        <f aca="false">SUBTOTAL(1,B27404:B27404)</f>
        <v>2</v>
      </c>
    </row>
    <row r="27406" customFormat="false" ht="16" hidden="true" customHeight="false" outlineLevel="2" collapsed="false">
      <c r="A27406" s="0" t="s">
        <v>640</v>
      </c>
      <c r="B27406" s="0" t="n">
        <v>2</v>
      </c>
    </row>
    <row r="27407" customFormat="false" ht="16" hidden="false" customHeight="false" outlineLevel="1" collapsed="true">
      <c r="A27407" s="3" t="s">
        <v>641</v>
      </c>
      <c r="B27407" s="0" t="n">
        <f aca="false">SUBTOTAL(1,B27406:B27406)</f>
        <v>2</v>
      </c>
    </row>
    <row r="27408" customFormat="false" ht="16" hidden="true" customHeight="false" outlineLevel="2" collapsed="false">
      <c r="A27408" s="1" t="n">
        <v>43868</v>
      </c>
      <c r="B27408" s="0" t="n">
        <v>2</v>
      </c>
    </row>
    <row r="27409" customFormat="false" ht="16" hidden="true" customHeight="false" outlineLevel="2" collapsed="false">
      <c r="A27409" s="1" t="n">
        <v>43868</v>
      </c>
      <c r="B27409" s="0" t="n">
        <v>3</v>
      </c>
    </row>
    <row r="27410" customFormat="false" ht="16" hidden="false" customHeight="false" outlineLevel="1" collapsed="true">
      <c r="A27410" s="4" t="s">
        <v>638</v>
      </c>
      <c r="B27410" s="0" t="n">
        <f aca="false">SUBTOTAL(1,B27408:B27409)</f>
        <v>2.5</v>
      </c>
    </row>
    <row r="27411" customFormat="false" ht="16" hidden="true" customHeight="false" outlineLevel="2" collapsed="false">
      <c r="A27411" s="0" t="s">
        <v>638</v>
      </c>
      <c r="B27411" s="0" t="n">
        <v>2.5</v>
      </c>
    </row>
    <row r="27412" customFormat="false" ht="16" hidden="false" customHeight="false" outlineLevel="1" collapsed="true">
      <c r="A27412" s="3" t="s">
        <v>639</v>
      </c>
      <c r="B27412" s="0" t="n">
        <f aca="false">SUBTOTAL(1,B27411:B27411)</f>
        <v>2.5</v>
      </c>
    </row>
    <row r="27413" customFormat="false" ht="16" hidden="true" customHeight="false" outlineLevel="2" collapsed="false">
      <c r="A27413" s="1" t="n">
        <v>43869</v>
      </c>
      <c r="B27413" s="0" t="n">
        <v>3</v>
      </c>
    </row>
    <row r="27414" customFormat="false" ht="16" hidden="false" customHeight="false" outlineLevel="1" collapsed="true">
      <c r="A27414" s="4" t="s">
        <v>640</v>
      </c>
      <c r="B27414" s="0" t="n">
        <f aca="false">SUBTOTAL(1,B27413:B27413)</f>
        <v>3</v>
      </c>
    </row>
    <row r="27415" customFormat="false" ht="16" hidden="true" customHeight="false" outlineLevel="2" collapsed="false">
      <c r="A27415" s="0" t="s">
        <v>640</v>
      </c>
      <c r="B27415" s="0" t="n">
        <v>3</v>
      </c>
    </row>
    <row r="27416" customFormat="false" ht="16" hidden="false" customHeight="false" outlineLevel="1" collapsed="true">
      <c r="A27416" s="3" t="s">
        <v>641</v>
      </c>
      <c r="B27416" s="0" t="n">
        <f aca="false">SUBTOTAL(1,B27415:B27415)</f>
        <v>3</v>
      </c>
    </row>
    <row r="27417" customFormat="false" ht="16" hidden="true" customHeight="false" outlineLevel="2" collapsed="false">
      <c r="A27417" s="1" t="n">
        <v>43868</v>
      </c>
      <c r="B27417" s="0" t="n">
        <v>3</v>
      </c>
    </row>
    <row r="27418" customFormat="false" ht="16" hidden="false" customHeight="false" outlineLevel="1" collapsed="true">
      <c r="A27418" s="4" t="s">
        <v>638</v>
      </c>
      <c r="B27418" s="0" t="n">
        <f aca="false">SUBTOTAL(1,B27417:B27417)</f>
        <v>3</v>
      </c>
    </row>
    <row r="27419" customFormat="false" ht="16" hidden="true" customHeight="false" outlineLevel="2" collapsed="false">
      <c r="A27419" s="0" t="s">
        <v>638</v>
      </c>
      <c r="B27419" s="0" t="n">
        <v>3</v>
      </c>
    </row>
    <row r="27420" customFormat="false" ht="16" hidden="false" customHeight="false" outlineLevel="1" collapsed="true">
      <c r="A27420" s="3" t="s">
        <v>639</v>
      </c>
      <c r="B27420" s="0" t="n">
        <f aca="false">SUBTOTAL(1,B27419:B27419)</f>
        <v>3</v>
      </c>
    </row>
    <row r="27421" customFormat="false" ht="16" hidden="true" customHeight="false" outlineLevel="2" collapsed="false">
      <c r="A27421" s="1" t="n">
        <v>43875</v>
      </c>
      <c r="B27421" s="0" t="n">
        <v>2</v>
      </c>
    </row>
    <row r="27422" customFormat="false" ht="16" hidden="false" customHeight="false" outlineLevel="1" collapsed="true">
      <c r="A27422" s="4" t="s">
        <v>652</v>
      </c>
      <c r="B27422" s="0" t="n">
        <f aca="false">SUBTOTAL(1,B27421:B27421)</f>
        <v>2</v>
      </c>
    </row>
    <row r="27423" customFormat="false" ht="16" hidden="true" customHeight="false" outlineLevel="2" collapsed="false">
      <c r="A27423" s="0" t="s">
        <v>652</v>
      </c>
      <c r="B27423" s="0" t="n">
        <v>2</v>
      </c>
    </row>
    <row r="27424" customFormat="false" ht="16" hidden="false" customHeight="false" outlineLevel="1" collapsed="true">
      <c r="A27424" s="3" t="s">
        <v>653</v>
      </c>
      <c r="B27424" s="0" t="n">
        <f aca="false">SUBTOTAL(1,B27423:B27423)</f>
        <v>2</v>
      </c>
    </row>
    <row r="27425" customFormat="false" ht="16" hidden="true" customHeight="false" outlineLevel="2" collapsed="false">
      <c r="A27425" s="1" t="n">
        <v>43869</v>
      </c>
      <c r="B27425" s="0" t="n">
        <v>3</v>
      </c>
    </row>
    <row r="27426" customFormat="false" ht="16" hidden="false" customHeight="false" outlineLevel="1" collapsed="true">
      <c r="A27426" s="4" t="s">
        <v>640</v>
      </c>
      <c r="B27426" s="0" t="n">
        <f aca="false">SUBTOTAL(1,B27425:B27425)</f>
        <v>3</v>
      </c>
    </row>
    <row r="27427" customFormat="false" ht="16" hidden="true" customHeight="false" outlineLevel="2" collapsed="false">
      <c r="A27427" s="0" t="s">
        <v>640</v>
      </c>
      <c r="B27427" s="0" t="n">
        <v>3</v>
      </c>
    </row>
    <row r="27428" customFormat="false" ht="16" hidden="false" customHeight="false" outlineLevel="1" collapsed="true">
      <c r="A27428" s="3" t="s">
        <v>641</v>
      </c>
      <c r="B27428" s="0" t="n">
        <f aca="false">SUBTOTAL(1,B27427:B27427)</f>
        <v>3</v>
      </c>
    </row>
    <row r="27429" customFormat="false" ht="16" hidden="true" customHeight="false" outlineLevel="2" collapsed="false">
      <c r="A27429" s="1" t="n">
        <v>43868</v>
      </c>
      <c r="B27429" s="0" t="n">
        <v>3</v>
      </c>
    </row>
    <row r="27430" customFormat="false" ht="16" hidden="false" customHeight="false" outlineLevel="1" collapsed="true">
      <c r="A27430" s="4" t="s">
        <v>638</v>
      </c>
      <c r="B27430" s="0" t="n">
        <f aca="false">SUBTOTAL(1,B27429:B27429)</f>
        <v>3</v>
      </c>
    </row>
    <row r="27431" customFormat="false" ht="16" hidden="true" customHeight="false" outlineLevel="2" collapsed="false">
      <c r="A27431" s="0" t="s">
        <v>638</v>
      </c>
      <c r="B27431" s="0" t="n">
        <v>3</v>
      </c>
    </row>
    <row r="27432" customFormat="false" ht="16" hidden="false" customHeight="false" outlineLevel="1" collapsed="true">
      <c r="A27432" s="3" t="s">
        <v>639</v>
      </c>
      <c r="B27432" s="0" t="n">
        <f aca="false">SUBTOTAL(1,B27431:B27431)</f>
        <v>3</v>
      </c>
    </row>
    <row r="27433" customFormat="false" ht="16" hidden="true" customHeight="false" outlineLevel="2" collapsed="false">
      <c r="A27433" s="1" t="n">
        <v>43871</v>
      </c>
      <c r="B27433" s="0" t="n">
        <v>3</v>
      </c>
    </row>
    <row r="27434" customFormat="false" ht="16" hidden="false" customHeight="false" outlineLevel="1" collapsed="true">
      <c r="A27434" s="4" t="s">
        <v>644</v>
      </c>
      <c r="B27434" s="0" t="n">
        <f aca="false">SUBTOTAL(1,B27433:B27433)</f>
        <v>3</v>
      </c>
    </row>
    <row r="27435" customFormat="false" ht="16" hidden="true" customHeight="false" outlineLevel="2" collapsed="false">
      <c r="A27435" s="0" t="s">
        <v>644</v>
      </c>
      <c r="B27435" s="0" t="n">
        <v>3</v>
      </c>
    </row>
    <row r="27436" customFormat="false" ht="16" hidden="false" customHeight="false" outlineLevel="1" collapsed="true">
      <c r="A27436" s="3" t="s">
        <v>645</v>
      </c>
      <c r="B27436" s="0" t="n">
        <f aca="false">SUBTOTAL(1,B27435:B27435)</f>
        <v>3</v>
      </c>
    </row>
    <row r="27437" customFormat="false" ht="16" hidden="true" customHeight="false" outlineLevel="2" collapsed="false">
      <c r="A27437" s="1" t="n">
        <v>43875</v>
      </c>
      <c r="B27437" s="0" t="n">
        <v>3</v>
      </c>
    </row>
    <row r="27438" customFormat="false" ht="16" hidden="false" customHeight="false" outlineLevel="1" collapsed="true">
      <c r="A27438" s="4" t="s">
        <v>652</v>
      </c>
      <c r="B27438" s="0" t="n">
        <f aca="false">SUBTOTAL(1,B27437:B27437)</f>
        <v>3</v>
      </c>
    </row>
    <row r="27439" customFormat="false" ht="16" hidden="true" customHeight="false" outlineLevel="2" collapsed="false">
      <c r="A27439" s="0" t="s">
        <v>652</v>
      </c>
      <c r="B27439" s="0" t="n">
        <v>3</v>
      </c>
    </row>
    <row r="27440" customFormat="false" ht="16" hidden="false" customHeight="false" outlineLevel="1" collapsed="true">
      <c r="A27440" s="3" t="s">
        <v>653</v>
      </c>
      <c r="B27440" s="0" t="n">
        <f aca="false">SUBTOTAL(1,B27439:B27439)</f>
        <v>3</v>
      </c>
    </row>
    <row r="27441" customFormat="false" ht="16" hidden="true" customHeight="false" outlineLevel="2" collapsed="false">
      <c r="A27441" s="1" t="n">
        <v>43871</v>
      </c>
      <c r="B27441" s="0" t="n">
        <v>2</v>
      </c>
    </row>
    <row r="27442" customFormat="false" ht="16" hidden="false" customHeight="false" outlineLevel="1" collapsed="true">
      <c r="A27442" s="4" t="s">
        <v>644</v>
      </c>
      <c r="B27442" s="0" t="n">
        <f aca="false">SUBTOTAL(1,B27441:B27441)</f>
        <v>2</v>
      </c>
    </row>
    <row r="27443" customFormat="false" ht="16" hidden="true" customHeight="false" outlineLevel="2" collapsed="false">
      <c r="A27443" s="0" t="s">
        <v>644</v>
      </c>
      <c r="B27443" s="0" t="n">
        <v>2</v>
      </c>
    </row>
    <row r="27444" customFormat="false" ht="16" hidden="false" customHeight="false" outlineLevel="1" collapsed="true">
      <c r="A27444" s="3" t="s">
        <v>645</v>
      </c>
      <c r="B27444" s="0" t="n">
        <f aca="false">SUBTOTAL(1,B27443:B27443)</f>
        <v>2</v>
      </c>
    </row>
    <row r="27445" customFormat="false" ht="16" hidden="true" customHeight="false" outlineLevel="2" collapsed="false">
      <c r="A27445" s="1" t="n">
        <v>43868</v>
      </c>
      <c r="B27445" s="0" t="n">
        <v>3</v>
      </c>
    </row>
    <row r="27446" customFormat="false" ht="16" hidden="false" customHeight="false" outlineLevel="1" collapsed="true">
      <c r="A27446" s="4" t="s">
        <v>638</v>
      </c>
      <c r="B27446" s="0" t="n">
        <f aca="false">SUBTOTAL(1,B27445:B27445)</f>
        <v>3</v>
      </c>
    </row>
    <row r="27447" customFormat="false" ht="16" hidden="true" customHeight="false" outlineLevel="2" collapsed="false">
      <c r="A27447" s="0" t="s">
        <v>638</v>
      </c>
      <c r="B27447" s="0" t="n">
        <v>3</v>
      </c>
    </row>
    <row r="27448" customFormat="false" ht="16" hidden="false" customHeight="false" outlineLevel="1" collapsed="true">
      <c r="A27448" s="3" t="s">
        <v>639</v>
      </c>
      <c r="B27448" s="0" t="n">
        <f aca="false">SUBTOTAL(1,B27447:B27447)</f>
        <v>3</v>
      </c>
    </row>
    <row r="27449" customFormat="false" ht="16" hidden="true" customHeight="false" outlineLevel="2" collapsed="false">
      <c r="A27449" s="1" t="n">
        <v>43871</v>
      </c>
      <c r="B27449" s="0" t="n">
        <v>2</v>
      </c>
    </row>
    <row r="27450" customFormat="false" ht="16" hidden="false" customHeight="false" outlineLevel="1" collapsed="true">
      <c r="A27450" s="4" t="s">
        <v>644</v>
      </c>
      <c r="B27450" s="0" t="n">
        <f aca="false">SUBTOTAL(1,B27449:B27449)</f>
        <v>2</v>
      </c>
    </row>
    <row r="27451" customFormat="false" ht="16" hidden="true" customHeight="false" outlineLevel="2" collapsed="false">
      <c r="A27451" s="0" t="s">
        <v>644</v>
      </c>
      <c r="B27451" s="0" t="n">
        <v>2</v>
      </c>
    </row>
    <row r="27452" customFormat="false" ht="16" hidden="false" customHeight="false" outlineLevel="1" collapsed="true">
      <c r="A27452" s="3" t="s">
        <v>645</v>
      </c>
      <c r="B27452" s="0" t="n">
        <f aca="false">SUBTOTAL(1,B27451:B27451)</f>
        <v>2</v>
      </c>
    </row>
    <row r="27453" customFormat="false" ht="16" hidden="true" customHeight="false" outlineLevel="2" collapsed="false">
      <c r="A27453" s="1" t="n">
        <v>43866</v>
      </c>
      <c r="B27453" s="0" t="n">
        <v>3</v>
      </c>
    </row>
    <row r="27454" customFormat="false" ht="16" hidden="false" customHeight="false" outlineLevel="1" collapsed="true">
      <c r="A27454" s="4" t="s">
        <v>634</v>
      </c>
      <c r="B27454" s="0" t="n">
        <f aca="false">SUBTOTAL(1,B27453:B27453)</f>
        <v>3</v>
      </c>
    </row>
    <row r="27455" customFormat="false" ht="16" hidden="true" customHeight="false" outlineLevel="2" collapsed="false">
      <c r="A27455" s="0" t="s">
        <v>634</v>
      </c>
      <c r="B27455" s="0" t="n">
        <v>3</v>
      </c>
    </row>
    <row r="27456" customFormat="false" ht="16" hidden="false" customHeight="false" outlineLevel="1" collapsed="true">
      <c r="A27456" s="3" t="s">
        <v>635</v>
      </c>
      <c r="B27456" s="0" t="n">
        <f aca="false">SUBTOTAL(1,B27455:B27455)</f>
        <v>3</v>
      </c>
    </row>
    <row r="27457" customFormat="false" ht="16" hidden="true" customHeight="false" outlineLevel="2" collapsed="false">
      <c r="A27457" s="1" t="n">
        <v>43865</v>
      </c>
      <c r="B27457" s="0" t="n">
        <v>3</v>
      </c>
    </row>
    <row r="27458" customFormat="false" ht="16" hidden="true" customHeight="false" outlineLevel="2" collapsed="false">
      <c r="A27458" s="1" t="n">
        <v>43865</v>
      </c>
      <c r="B27458" s="0" t="n">
        <v>2</v>
      </c>
    </row>
    <row r="27459" customFormat="false" ht="16" hidden="true" customHeight="false" outlineLevel="2" collapsed="false">
      <c r="A27459" s="1" t="n">
        <v>43865</v>
      </c>
      <c r="B27459" s="0" t="n">
        <v>2</v>
      </c>
    </row>
    <row r="27460" customFormat="false" ht="16" hidden="true" customHeight="false" outlineLevel="2" collapsed="false">
      <c r="A27460" s="1" t="n">
        <v>43865</v>
      </c>
      <c r="B27460" s="0" t="n">
        <v>2</v>
      </c>
    </row>
    <row r="27461" customFormat="false" ht="16" hidden="true" customHeight="false" outlineLevel="2" collapsed="false">
      <c r="A27461" s="1" t="n">
        <v>43865</v>
      </c>
      <c r="B27461" s="0" t="n">
        <v>3</v>
      </c>
    </row>
    <row r="27462" customFormat="false" ht="16" hidden="true" customHeight="false" outlineLevel="2" collapsed="false">
      <c r="A27462" s="1" t="n">
        <v>43865</v>
      </c>
      <c r="B27462" s="0" t="n">
        <v>3</v>
      </c>
    </row>
    <row r="27463" customFormat="false" ht="16" hidden="true" customHeight="false" outlineLevel="2" collapsed="false">
      <c r="A27463" s="1" t="n">
        <v>43865</v>
      </c>
      <c r="B27463" s="0" t="n">
        <v>2</v>
      </c>
    </row>
    <row r="27464" customFormat="false" ht="16" hidden="true" customHeight="false" outlineLevel="2" collapsed="false">
      <c r="A27464" s="1" t="n">
        <v>43865</v>
      </c>
      <c r="B27464" s="0" t="n">
        <v>2</v>
      </c>
    </row>
    <row r="27465" customFormat="false" ht="16" hidden="false" customHeight="false" outlineLevel="1" collapsed="true">
      <c r="A27465" s="4" t="s">
        <v>632</v>
      </c>
      <c r="B27465" s="0" t="n">
        <f aca="false">SUBTOTAL(1,B27457:B27464)</f>
        <v>2.375</v>
      </c>
    </row>
    <row r="27466" customFormat="false" ht="16" hidden="true" customHeight="false" outlineLevel="2" collapsed="false">
      <c r="A27466" s="0" t="s">
        <v>632</v>
      </c>
      <c r="B27466" s="0" t="n">
        <v>2.375</v>
      </c>
    </row>
    <row r="27467" customFormat="false" ht="16" hidden="false" customHeight="false" outlineLevel="1" collapsed="true">
      <c r="A27467" s="3" t="s">
        <v>633</v>
      </c>
      <c r="B27467" s="0" t="n">
        <f aca="false">SUBTOTAL(1,B27466:B27466)</f>
        <v>2.375</v>
      </c>
    </row>
    <row r="27468" customFormat="false" ht="16" hidden="true" customHeight="false" outlineLevel="2" collapsed="false">
      <c r="A27468" s="1" t="n">
        <v>43866</v>
      </c>
      <c r="B27468" s="0" t="n">
        <v>2</v>
      </c>
    </row>
    <row r="27469" customFormat="false" ht="16" hidden="true" customHeight="false" outlineLevel="2" collapsed="false">
      <c r="A27469" s="1" t="n">
        <v>43866</v>
      </c>
      <c r="B27469" s="0" t="n">
        <v>3</v>
      </c>
    </row>
    <row r="27470" customFormat="false" ht="16" hidden="false" customHeight="false" outlineLevel="1" collapsed="true">
      <c r="A27470" s="4" t="s">
        <v>634</v>
      </c>
      <c r="B27470" s="0" t="n">
        <f aca="false">SUBTOTAL(1,B27468:B27469)</f>
        <v>2.5</v>
      </c>
    </row>
    <row r="27471" customFormat="false" ht="16" hidden="true" customHeight="false" outlineLevel="2" collapsed="false">
      <c r="A27471" s="0" t="s">
        <v>634</v>
      </c>
      <c r="B27471" s="0" t="n">
        <v>2.5</v>
      </c>
    </row>
    <row r="27472" customFormat="false" ht="16" hidden="false" customHeight="false" outlineLevel="1" collapsed="true">
      <c r="A27472" s="3" t="s">
        <v>635</v>
      </c>
      <c r="B27472" s="0" t="n">
        <f aca="false">SUBTOTAL(1,B27471:B27471)</f>
        <v>2.5</v>
      </c>
    </row>
    <row r="27473" customFormat="false" ht="16" hidden="true" customHeight="false" outlineLevel="2" collapsed="false">
      <c r="A27473" s="1" t="n">
        <v>43865</v>
      </c>
      <c r="B27473" s="0" t="n">
        <v>2</v>
      </c>
    </row>
    <row r="27474" customFormat="false" ht="16" hidden="true" customHeight="false" outlineLevel="2" collapsed="false">
      <c r="A27474" s="1" t="n">
        <v>43865</v>
      </c>
      <c r="B27474" s="0" t="n">
        <v>2</v>
      </c>
    </row>
    <row r="27475" customFormat="false" ht="16" hidden="true" customHeight="false" outlineLevel="2" collapsed="false">
      <c r="A27475" s="1" t="n">
        <v>43865</v>
      </c>
      <c r="B27475" s="0" t="n">
        <v>2</v>
      </c>
    </row>
    <row r="27476" customFormat="false" ht="16" hidden="true" customHeight="false" outlineLevel="2" collapsed="false">
      <c r="A27476" s="1" t="n">
        <v>43865</v>
      </c>
      <c r="B27476" s="0" t="n">
        <v>2</v>
      </c>
    </row>
    <row r="27477" customFormat="false" ht="16" hidden="true" customHeight="false" outlineLevel="2" collapsed="false">
      <c r="A27477" s="1" t="n">
        <v>43865</v>
      </c>
      <c r="B27477" s="0" t="n">
        <v>3</v>
      </c>
    </row>
    <row r="27478" customFormat="false" ht="16" hidden="true" customHeight="false" outlineLevel="2" collapsed="false">
      <c r="A27478" s="1" t="n">
        <v>43865</v>
      </c>
      <c r="B27478" s="0" t="n">
        <v>3</v>
      </c>
    </row>
    <row r="27479" customFormat="false" ht="16" hidden="true" customHeight="false" outlineLevel="2" collapsed="false">
      <c r="A27479" s="1" t="n">
        <v>43865</v>
      </c>
      <c r="B27479" s="0" t="n">
        <v>3</v>
      </c>
    </row>
    <row r="27480" customFormat="false" ht="16" hidden="false" customHeight="false" outlineLevel="1" collapsed="true">
      <c r="A27480" s="4" t="s">
        <v>632</v>
      </c>
      <c r="B27480" s="0" t="n">
        <f aca="false">SUBTOTAL(1,B27473:B27479)</f>
        <v>2.42857142857143</v>
      </c>
    </row>
    <row r="27481" customFormat="false" ht="16" hidden="true" customHeight="false" outlineLevel="2" collapsed="false">
      <c r="A27481" s="0" t="s">
        <v>632</v>
      </c>
      <c r="B27481" s="0" t="n">
        <v>2.428571429</v>
      </c>
    </row>
    <row r="27482" customFormat="false" ht="16" hidden="false" customHeight="false" outlineLevel="1" collapsed="true">
      <c r="A27482" s="3" t="s">
        <v>633</v>
      </c>
      <c r="B27482" s="0" t="n">
        <f aca="false">SUBTOTAL(1,B27481:B27481)</f>
        <v>2.428571429</v>
      </c>
    </row>
    <row r="27483" customFormat="false" ht="16" hidden="true" customHeight="false" outlineLevel="2" collapsed="false">
      <c r="A27483" s="1" t="n">
        <v>43866</v>
      </c>
      <c r="B27483" s="0" t="n">
        <v>3</v>
      </c>
    </row>
    <row r="27484" customFormat="false" ht="16" hidden="false" customHeight="false" outlineLevel="1" collapsed="true">
      <c r="A27484" s="4" t="s">
        <v>634</v>
      </c>
      <c r="B27484" s="0" t="n">
        <f aca="false">SUBTOTAL(1,B27483:B27483)</f>
        <v>3</v>
      </c>
    </row>
    <row r="27485" customFormat="false" ht="16" hidden="true" customHeight="false" outlineLevel="2" collapsed="false">
      <c r="A27485" s="0" t="s">
        <v>634</v>
      </c>
      <c r="B27485" s="0" t="n">
        <v>3</v>
      </c>
    </row>
    <row r="27486" customFormat="false" ht="16" hidden="false" customHeight="false" outlineLevel="1" collapsed="true">
      <c r="A27486" s="3" t="s">
        <v>635</v>
      </c>
      <c r="B27486" s="0" t="n">
        <f aca="false">SUBTOTAL(1,B27485:B27485)</f>
        <v>3</v>
      </c>
    </row>
    <row r="27487" customFormat="false" ht="16" hidden="true" customHeight="false" outlineLevel="2" collapsed="false">
      <c r="A27487" s="1" t="n">
        <v>43865</v>
      </c>
      <c r="B27487" s="0" t="n">
        <v>2</v>
      </c>
    </row>
    <row r="27488" customFormat="false" ht="16" hidden="true" customHeight="false" outlineLevel="2" collapsed="false">
      <c r="A27488" s="1" t="n">
        <v>43865</v>
      </c>
      <c r="B27488" s="0" t="n">
        <v>2</v>
      </c>
    </row>
    <row r="27489" customFormat="false" ht="16" hidden="true" customHeight="false" outlineLevel="2" collapsed="false">
      <c r="A27489" s="1" t="n">
        <v>43865</v>
      </c>
      <c r="B27489" s="0" t="n">
        <v>2</v>
      </c>
    </row>
    <row r="27490" customFormat="false" ht="16" hidden="true" customHeight="false" outlineLevel="2" collapsed="false">
      <c r="A27490" s="1" t="n">
        <v>43865</v>
      </c>
      <c r="B27490" s="0" t="n">
        <v>2</v>
      </c>
    </row>
    <row r="27491" customFormat="false" ht="16" hidden="true" customHeight="false" outlineLevel="2" collapsed="false">
      <c r="A27491" s="1" t="n">
        <v>43865</v>
      </c>
      <c r="B27491" s="0" t="n">
        <v>2</v>
      </c>
    </row>
    <row r="27492" customFormat="false" ht="16" hidden="true" customHeight="false" outlineLevel="2" collapsed="false">
      <c r="A27492" s="1" t="n">
        <v>43865</v>
      </c>
      <c r="B27492" s="0" t="n">
        <v>2</v>
      </c>
    </row>
    <row r="27493" customFormat="false" ht="16" hidden="true" customHeight="false" outlineLevel="2" collapsed="false">
      <c r="A27493" s="1" t="n">
        <v>43865</v>
      </c>
      <c r="B27493" s="0" t="n">
        <v>2</v>
      </c>
    </row>
    <row r="27494" customFormat="false" ht="16" hidden="true" customHeight="false" outlineLevel="2" collapsed="false">
      <c r="A27494" s="1" t="n">
        <v>43865</v>
      </c>
      <c r="B27494" s="0" t="n">
        <v>2</v>
      </c>
    </row>
    <row r="27495" customFormat="false" ht="16" hidden="true" customHeight="false" outlineLevel="2" collapsed="false">
      <c r="A27495" s="1" t="n">
        <v>43865</v>
      </c>
      <c r="B27495" s="0" t="n">
        <v>2</v>
      </c>
    </row>
    <row r="27496" customFormat="false" ht="16" hidden="true" customHeight="false" outlineLevel="2" collapsed="false">
      <c r="A27496" s="1" t="n">
        <v>43865</v>
      </c>
      <c r="B27496" s="0" t="n">
        <v>2</v>
      </c>
    </row>
    <row r="27497" customFormat="false" ht="16" hidden="true" customHeight="false" outlineLevel="2" collapsed="false">
      <c r="A27497" s="1" t="n">
        <v>43865</v>
      </c>
      <c r="B27497" s="0" t="n">
        <v>3</v>
      </c>
    </row>
    <row r="27498" customFormat="false" ht="16" hidden="true" customHeight="false" outlineLevel="2" collapsed="false">
      <c r="A27498" s="1" t="n">
        <v>43865</v>
      </c>
      <c r="B27498" s="0" t="n">
        <v>2</v>
      </c>
    </row>
    <row r="27499" customFormat="false" ht="16" hidden="true" customHeight="false" outlineLevel="2" collapsed="false">
      <c r="A27499" s="1" t="n">
        <v>43865</v>
      </c>
      <c r="B27499" s="0" t="n">
        <v>3</v>
      </c>
    </row>
    <row r="27500" customFormat="false" ht="16" hidden="true" customHeight="false" outlineLevel="2" collapsed="false">
      <c r="A27500" s="1" t="n">
        <v>43865</v>
      </c>
      <c r="B27500" s="0" t="n">
        <v>2</v>
      </c>
    </row>
    <row r="27501" customFormat="false" ht="16" hidden="true" customHeight="false" outlineLevel="2" collapsed="false">
      <c r="A27501" s="1" t="n">
        <v>43865</v>
      </c>
      <c r="B27501" s="0" t="n">
        <v>2</v>
      </c>
    </row>
    <row r="27502" customFormat="false" ht="16" hidden="true" customHeight="false" outlineLevel="2" collapsed="false">
      <c r="A27502" s="1" t="n">
        <v>43865</v>
      </c>
      <c r="B27502" s="0" t="n">
        <v>2</v>
      </c>
    </row>
    <row r="27503" customFormat="false" ht="16" hidden="true" customHeight="false" outlineLevel="2" collapsed="false">
      <c r="A27503" s="1" t="n">
        <v>43865</v>
      </c>
      <c r="B27503" s="0" t="n">
        <v>2</v>
      </c>
    </row>
    <row r="27504" customFormat="false" ht="16" hidden="false" customHeight="false" outlineLevel="1" collapsed="true">
      <c r="A27504" s="4" t="s">
        <v>632</v>
      </c>
      <c r="B27504" s="0" t="n">
        <f aca="false">SUBTOTAL(1,B27487:B27503)</f>
        <v>2.11764705882353</v>
      </c>
    </row>
    <row r="27505" customFormat="false" ht="16" hidden="true" customHeight="false" outlineLevel="2" collapsed="false">
      <c r="A27505" s="0" t="s">
        <v>632</v>
      </c>
      <c r="B27505" s="0" t="n">
        <v>2.117647059</v>
      </c>
    </row>
    <row r="27506" customFormat="false" ht="16" hidden="false" customHeight="false" outlineLevel="1" collapsed="true">
      <c r="A27506" s="3" t="s">
        <v>633</v>
      </c>
      <c r="B27506" s="0" t="n">
        <f aca="false">SUBTOTAL(1,B27505:B27505)</f>
        <v>2.117647059</v>
      </c>
    </row>
    <row r="27507" customFormat="false" ht="16" hidden="true" customHeight="false" outlineLevel="2" collapsed="false">
      <c r="A27507" s="1" t="n">
        <v>43866</v>
      </c>
      <c r="B27507" s="0" t="n">
        <v>2</v>
      </c>
    </row>
    <row r="27508" customFormat="false" ht="16" hidden="false" customHeight="false" outlineLevel="1" collapsed="true">
      <c r="A27508" s="4" t="s">
        <v>634</v>
      </c>
      <c r="B27508" s="0" t="n">
        <f aca="false">SUBTOTAL(1,B27507:B27507)</f>
        <v>2</v>
      </c>
    </row>
    <row r="27509" customFormat="false" ht="16" hidden="true" customHeight="false" outlineLevel="2" collapsed="false">
      <c r="A27509" s="0" t="s">
        <v>634</v>
      </c>
      <c r="B27509" s="0" t="n">
        <v>2</v>
      </c>
    </row>
    <row r="27510" customFormat="false" ht="16" hidden="false" customHeight="false" outlineLevel="1" collapsed="true">
      <c r="A27510" s="3" t="s">
        <v>635</v>
      </c>
      <c r="B27510" s="0" t="n">
        <f aca="false">SUBTOTAL(1,B27509:B27509)</f>
        <v>2</v>
      </c>
    </row>
    <row r="27511" customFormat="false" ht="16" hidden="true" customHeight="false" outlineLevel="2" collapsed="false">
      <c r="A27511" s="1" t="n">
        <v>43865</v>
      </c>
      <c r="B27511" s="0" t="n">
        <v>2</v>
      </c>
    </row>
    <row r="27512" customFormat="false" ht="16" hidden="true" customHeight="false" outlineLevel="2" collapsed="false">
      <c r="A27512" s="1" t="n">
        <v>43865</v>
      </c>
      <c r="B27512" s="0" t="n">
        <v>2</v>
      </c>
    </row>
    <row r="27513" customFormat="false" ht="16" hidden="true" customHeight="false" outlineLevel="2" collapsed="false">
      <c r="A27513" s="1" t="n">
        <v>43865</v>
      </c>
      <c r="B27513" s="0" t="n">
        <v>3</v>
      </c>
    </row>
    <row r="27514" customFormat="false" ht="16" hidden="true" customHeight="false" outlineLevel="2" collapsed="false">
      <c r="A27514" s="1" t="n">
        <v>43865</v>
      </c>
      <c r="B27514" s="0" t="n">
        <v>3</v>
      </c>
    </row>
    <row r="27515" customFormat="false" ht="16" hidden="true" customHeight="false" outlineLevel="2" collapsed="false">
      <c r="A27515" s="1" t="n">
        <v>43865</v>
      </c>
      <c r="B27515" s="0" t="n">
        <v>2</v>
      </c>
    </row>
    <row r="27516" customFormat="false" ht="16" hidden="true" customHeight="false" outlineLevel="2" collapsed="false">
      <c r="A27516" s="1" t="n">
        <v>43865</v>
      </c>
      <c r="B27516" s="0" t="n">
        <v>3</v>
      </c>
    </row>
    <row r="27517" customFormat="false" ht="16" hidden="true" customHeight="false" outlineLevel="2" collapsed="false">
      <c r="A27517" s="1" t="n">
        <v>43865</v>
      </c>
      <c r="B27517" s="0" t="n">
        <v>2</v>
      </c>
    </row>
    <row r="27518" customFormat="false" ht="16" hidden="false" customHeight="false" outlineLevel="1" collapsed="true">
      <c r="A27518" s="4" t="s">
        <v>632</v>
      </c>
      <c r="B27518" s="0" t="n">
        <f aca="false">SUBTOTAL(1,B27511:B27517)</f>
        <v>2.42857142857143</v>
      </c>
    </row>
    <row r="27519" customFormat="false" ht="16" hidden="true" customHeight="false" outlineLevel="2" collapsed="false">
      <c r="A27519" s="0" t="s">
        <v>632</v>
      </c>
      <c r="B27519" s="0" t="n">
        <v>2.428571429</v>
      </c>
    </row>
    <row r="27520" customFormat="false" ht="16" hidden="false" customHeight="false" outlineLevel="1" collapsed="true">
      <c r="A27520" s="3" t="s">
        <v>633</v>
      </c>
      <c r="B27520" s="0" t="n">
        <f aca="false">SUBTOTAL(1,B27519:B27519)</f>
        <v>2.428571429</v>
      </c>
    </row>
    <row r="27521" customFormat="false" ht="16" hidden="true" customHeight="false" outlineLevel="2" collapsed="false">
      <c r="A27521" s="1" t="n">
        <v>43866</v>
      </c>
      <c r="B27521" s="0" t="n">
        <v>2</v>
      </c>
    </row>
    <row r="27522" customFormat="false" ht="16" hidden="false" customHeight="false" outlineLevel="1" collapsed="true">
      <c r="A27522" s="4" t="s">
        <v>634</v>
      </c>
      <c r="B27522" s="0" t="n">
        <f aca="false">SUBTOTAL(1,B27521:B27521)</f>
        <v>2</v>
      </c>
    </row>
    <row r="27523" customFormat="false" ht="16" hidden="true" customHeight="false" outlineLevel="2" collapsed="false">
      <c r="A27523" s="0" t="s">
        <v>634</v>
      </c>
      <c r="B27523" s="0" t="n">
        <v>2</v>
      </c>
    </row>
    <row r="27524" customFormat="false" ht="16" hidden="false" customHeight="false" outlineLevel="1" collapsed="true">
      <c r="A27524" s="3" t="s">
        <v>635</v>
      </c>
      <c r="B27524" s="0" t="n">
        <f aca="false">SUBTOTAL(1,B27523:B27523)</f>
        <v>2</v>
      </c>
    </row>
    <row r="27525" customFormat="false" ht="16" hidden="true" customHeight="false" outlineLevel="2" collapsed="false">
      <c r="A27525" s="1" t="n">
        <v>43865</v>
      </c>
      <c r="B27525" s="0" t="n">
        <v>3</v>
      </c>
    </row>
    <row r="27526" customFormat="false" ht="16" hidden="true" customHeight="false" outlineLevel="2" collapsed="false">
      <c r="A27526" s="1" t="n">
        <v>43865</v>
      </c>
      <c r="B27526" s="0" t="n">
        <v>2</v>
      </c>
    </row>
    <row r="27527" customFormat="false" ht="16" hidden="false" customHeight="false" outlineLevel="1" collapsed="true">
      <c r="A27527" s="4" t="s">
        <v>632</v>
      </c>
      <c r="B27527" s="0" t="n">
        <f aca="false">SUBTOTAL(1,B27525:B27526)</f>
        <v>2.5</v>
      </c>
    </row>
    <row r="27528" customFormat="false" ht="16" hidden="true" customHeight="false" outlineLevel="2" collapsed="false">
      <c r="A27528" s="0" t="s">
        <v>632</v>
      </c>
      <c r="B27528" s="0" t="n">
        <v>2.5</v>
      </c>
    </row>
    <row r="27529" customFormat="false" ht="16" hidden="false" customHeight="false" outlineLevel="1" collapsed="true">
      <c r="A27529" s="3" t="s">
        <v>633</v>
      </c>
      <c r="B27529" s="0" t="n">
        <f aca="false">SUBTOTAL(1,B27528:B27528)</f>
        <v>2.5</v>
      </c>
    </row>
    <row r="27530" customFormat="false" ht="16" hidden="true" customHeight="false" outlineLevel="2" collapsed="false">
      <c r="A27530" s="1" t="n">
        <v>43866</v>
      </c>
      <c r="B27530" s="0" t="n">
        <v>2</v>
      </c>
    </row>
    <row r="27531" customFormat="false" ht="16" hidden="true" customHeight="false" outlineLevel="2" collapsed="false">
      <c r="A27531" s="1" t="n">
        <v>43866</v>
      </c>
      <c r="B27531" s="0" t="n">
        <v>2</v>
      </c>
    </row>
    <row r="27532" customFormat="false" ht="16" hidden="true" customHeight="false" outlineLevel="2" collapsed="false">
      <c r="A27532" s="1" t="n">
        <v>43866</v>
      </c>
      <c r="B27532" s="0" t="n">
        <v>2</v>
      </c>
    </row>
    <row r="27533" customFormat="false" ht="16" hidden="true" customHeight="false" outlineLevel="2" collapsed="false">
      <c r="A27533" s="1" t="n">
        <v>43866</v>
      </c>
      <c r="B27533" s="0" t="n">
        <v>2</v>
      </c>
    </row>
    <row r="27534" customFormat="false" ht="16" hidden="true" customHeight="false" outlineLevel="2" collapsed="false">
      <c r="A27534" s="1" t="n">
        <v>43866</v>
      </c>
      <c r="B27534" s="0" t="n">
        <v>2</v>
      </c>
    </row>
    <row r="27535" customFormat="false" ht="16" hidden="true" customHeight="false" outlineLevel="2" collapsed="false">
      <c r="A27535" s="1" t="n">
        <v>43866</v>
      </c>
      <c r="B27535" s="0" t="n">
        <v>3</v>
      </c>
    </row>
    <row r="27536" customFormat="false" ht="16" hidden="false" customHeight="false" outlineLevel="1" collapsed="true">
      <c r="A27536" s="4" t="s">
        <v>634</v>
      </c>
      <c r="B27536" s="0" t="n">
        <f aca="false">SUBTOTAL(1,B27530:B27535)</f>
        <v>2.16666666666667</v>
      </c>
    </row>
    <row r="27537" customFormat="false" ht="16" hidden="true" customHeight="false" outlineLevel="2" collapsed="false">
      <c r="A27537" s="0" t="s">
        <v>634</v>
      </c>
      <c r="B27537" s="0" t="n">
        <v>2.166666667</v>
      </c>
    </row>
    <row r="27538" customFormat="false" ht="16" hidden="false" customHeight="false" outlineLevel="1" collapsed="true">
      <c r="A27538" s="3" t="s">
        <v>635</v>
      </c>
      <c r="B27538" s="0" t="n">
        <f aca="false">SUBTOTAL(1,B27537:B27537)</f>
        <v>2.166666667</v>
      </c>
    </row>
    <row r="27539" customFormat="false" ht="16" hidden="true" customHeight="false" outlineLevel="2" collapsed="false">
      <c r="A27539" s="1" t="n">
        <v>43865</v>
      </c>
      <c r="B27539" s="0" t="n">
        <v>3</v>
      </c>
    </row>
    <row r="27540" customFormat="false" ht="16" hidden="true" customHeight="false" outlineLevel="2" collapsed="false">
      <c r="A27540" s="1" t="n">
        <v>43865</v>
      </c>
      <c r="B27540" s="0" t="n">
        <v>2</v>
      </c>
    </row>
    <row r="27541" customFormat="false" ht="16" hidden="true" customHeight="false" outlineLevel="2" collapsed="false">
      <c r="A27541" s="1" t="n">
        <v>43865</v>
      </c>
      <c r="B27541" s="0" t="n">
        <v>2</v>
      </c>
    </row>
    <row r="27542" customFormat="false" ht="16" hidden="true" customHeight="false" outlineLevel="2" collapsed="false">
      <c r="A27542" s="1" t="n">
        <v>43865</v>
      </c>
      <c r="B27542" s="0" t="n">
        <v>2</v>
      </c>
    </row>
    <row r="27543" customFormat="false" ht="16" hidden="true" customHeight="false" outlineLevel="2" collapsed="false">
      <c r="A27543" s="1" t="n">
        <v>43865</v>
      </c>
      <c r="B27543" s="0" t="n">
        <v>2</v>
      </c>
    </row>
    <row r="27544" customFormat="false" ht="16" hidden="true" customHeight="false" outlineLevel="2" collapsed="false">
      <c r="A27544" s="1" t="n">
        <v>43865</v>
      </c>
      <c r="B27544" s="0" t="n">
        <v>2</v>
      </c>
    </row>
    <row r="27545" customFormat="false" ht="16" hidden="true" customHeight="false" outlineLevel="2" collapsed="false">
      <c r="A27545" s="1" t="n">
        <v>43865</v>
      </c>
      <c r="B27545" s="0" t="n">
        <v>2</v>
      </c>
    </row>
    <row r="27546" customFormat="false" ht="16" hidden="true" customHeight="false" outlineLevel="2" collapsed="false">
      <c r="A27546" s="1" t="n">
        <v>43865</v>
      </c>
      <c r="B27546" s="0" t="n">
        <v>2</v>
      </c>
    </row>
    <row r="27547" customFormat="false" ht="16" hidden="true" customHeight="false" outlineLevel="2" collapsed="false">
      <c r="A27547" s="1" t="n">
        <v>43865</v>
      </c>
      <c r="B27547" s="0" t="n">
        <v>3</v>
      </c>
    </row>
    <row r="27548" customFormat="false" ht="16" hidden="true" customHeight="false" outlineLevel="2" collapsed="false">
      <c r="A27548" s="1" t="n">
        <v>43865</v>
      </c>
      <c r="B27548" s="0" t="n">
        <v>3</v>
      </c>
    </row>
    <row r="27549" customFormat="false" ht="16" hidden="true" customHeight="false" outlineLevel="2" collapsed="false">
      <c r="A27549" s="1" t="n">
        <v>43865</v>
      </c>
      <c r="B27549" s="0" t="n">
        <v>3</v>
      </c>
    </row>
    <row r="27550" customFormat="false" ht="16" hidden="false" customHeight="false" outlineLevel="1" collapsed="true">
      <c r="A27550" s="4" t="s">
        <v>632</v>
      </c>
      <c r="B27550" s="0" t="n">
        <f aca="false">SUBTOTAL(1,B27539:B27549)</f>
        <v>2.36363636363636</v>
      </c>
    </row>
    <row r="27551" customFormat="false" ht="16" hidden="true" customHeight="false" outlineLevel="2" collapsed="false">
      <c r="A27551" s="0" t="s">
        <v>632</v>
      </c>
      <c r="B27551" s="0" t="n">
        <v>2.363636364</v>
      </c>
    </row>
    <row r="27552" customFormat="false" ht="16" hidden="false" customHeight="false" outlineLevel="1" collapsed="true">
      <c r="A27552" s="3" t="s">
        <v>633</v>
      </c>
      <c r="B27552" s="0" t="n">
        <f aca="false">SUBTOTAL(1,B27551:B27551)</f>
        <v>2.363636364</v>
      </c>
    </row>
    <row r="27553" customFormat="false" ht="16" hidden="true" customHeight="false" outlineLevel="2" collapsed="false">
      <c r="A27553" s="1" t="n">
        <v>43866</v>
      </c>
      <c r="B27553" s="0" t="n">
        <v>2</v>
      </c>
    </row>
    <row r="27554" customFormat="false" ht="16" hidden="true" customHeight="false" outlineLevel="2" collapsed="false">
      <c r="A27554" s="1" t="n">
        <v>43866</v>
      </c>
      <c r="B27554" s="0" t="n">
        <v>3</v>
      </c>
    </row>
    <row r="27555" customFormat="false" ht="16" hidden="true" customHeight="false" outlineLevel="2" collapsed="false">
      <c r="A27555" s="1" t="n">
        <v>43866</v>
      </c>
      <c r="B27555" s="0" t="n">
        <v>2</v>
      </c>
    </row>
    <row r="27556" customFormat="false" ht="16" hidden="false" customHeight="false" outlineLevel="1" collapsed="true">
      <c r="A27556" s="4" t="s">
        <v>634</v>
      </c>
      <c r="B27556" s="0" t="n">
        <f aca="false">SUBTOTAL(1,B27553:B27555)</f>
        <v>2.33333333333333</v>
      </c>
    </row>
    <row r="27557" customFormat="false" ht="16" hidden="true" customHeight="false" outlineLevel="2" collapsed="false">
      <c r="A27557" s="0" t="s">
        <v>634</v>
      </c>
      <c r="B27557" s="0" t="n">
        <v>2.333333333</v>
      </c>
    </row>
    <row r="27558" customFormat="false" ht="16" hidden="false" customHeight="false" outlineLevel="1" collapsed="true">
      <c r="A27558" s="3" t="s">
        <v>635</v>
      </c>
      <c r="B27558" s="0" t="n">
        <f aca="false">SUBTOTAL(1,B27557:B27557)</f>
        <v>2.333333333</v>
      </c>
    </row>
    <row r="27559" customFormat="false" ht="16" hidden="true" customHeight="false" outlineLevel="2" collapsed="false">
      <c r="A27559" s="1" t="n">
        <v>43865</v>
      </c>
      <c r="B27559" s="0" t="n">
        <v>3</v>
      </c>
    </row>
    <row r="27560" customFormat="false" ht="16" hidden="true" customHeight="false" outlineLevel="2" collapsed="false">
      <c r="A27560" s="1" t="n">
        <v>43865</v>
      </c>
      <c r="B27560" s="0" t="n">
        <v>2</v>
      </c>
    </row>
    <row r="27561" customFormat="false" ht="16" hidden="true" customHeight="false" outlineLevel="2" collapsed="false">
      <c r="A27561" s="1" t="n">
        <v>43865</v>
      </c>
      <c r="B27561" s="0" t="n">
        <v>3</v>
      </c>
    </row>
    <row r="27562" customFormat="false" ht="16" hidden="true" customHeight="false" outlineLevel="2" collapsed="false">
      <c r="A27562" s="1" t="n">
        <v>43865</v>
      </c>
      <c r="B27562" s="0" t="n">
        <v>3</v>
      </c>
    </row>
    <row r="27563" customFormat="false" ht="16" hidden="true" customHeight="false" outlineLevel="2" collapsed="false">
      <c r="A27563" s="1" t="n">
        <v>43865</v>
      </c>
      <c r="B27563" s="0" t="n">
        <v>2</v>
      </c>
    </row>
    <row r="27564" customFormat="false" ht="16" hidden="true" customHeight="false" outlineLevel="2" collapsed="false">
      <c r="A27564" s="1" t="n">
        <v>43865</v>
      </c>
      <c r="B27564" s="0" t="n">
        <v>2</v>
      </c>
    </row>
    <row r="27565" customFormat="false" ht="16" hidden="true" customHeight="false" outlineLevel="2" collapsed="false">
      <c r="A27565" s="1" t="n">
        <v>43865</v>
      </c>
      <c r="B27565" s="0" t="n">
        <v>3</v>
      </c>
    </row>
    <row r="27566" customFormat="false" ht="16" hidden="true" customHeight="false" outlineLevel="2" collapsed="false">
      <c r="A27566" s="1" t="n">
        <v>43865</v>
      </c>
      <c r="B27566" s="0" t="n">
        <v>3</v>
      </c>
    </row>
    <row r="27567" customFormat="false" ht="16" hidden="true" customHeight="false" outlineLevel="2" collapsed="false">
      <c r="A27567" s="1" t="n">
        <v>43865</v>
      </c>
      <c r="B27567" s="0" t="n">
        <v>3</v>
      </c>
    </row>
    <row r="27568" customFormat="false" ht="16" hidden="true" customHeight="false" outlineLevel="2" collapsed="false">
      <c r="A27568" s="1" t="n">
        <v>43865</v>
      </c>
      <c r="B27568" s="0" t="n">
        <v>3</v>
      </c>
    </row>
    <row r="27569" customFormat="false" ht="16" hidden="false" customHeight="false" outlineLevel="1" collapsed="true">
      <c r="A27569" s="4" t="s">
        <v>632</v>
      </c>
      <c r="B27569" s="0" t="n">
        <f aca="false">SUBTOTAL(1,B27559:B27568)</f>
        <v>2.7</v>
      </c>
    </row>
    <row r="27570" customFormat="false" ht="16" hidden="true" customHeight="false" outlineLevel="2" collapsed="false">
      <c r="A27570" s="0" t="s">
        <v>632</v>
      </c>
      <c r="B27570" s="0" t="n">
        <v>2.7</v>
      </c>
    </row>
    <row r="27571" customFormat="false" ht="16" hidden="false" customHeight="false" outlineLevel="1" collapsed="true">
      <c r="A27571" s="3" t="s">
        <v>633</v>
      </c>
      <c r="B27571" s="0" t="n">
        <f aca="false">SUBTOTAL(1,B27570:B27570)</f>
        <v>2.7</v>
      </c>
    </row>
    <row r="27572" customFormat="false" ht="16" hidden="true" customHeight="false" outlineLevel="2" collapsed="false">
      <c r="A27572" s="1" t="n">
        <v>43860</v>
      </c>
      <c r="B27572" s="0" t="n">
        <v>2</v>
      </c>
    </row>
    <row r="27573" customFormat="false" ht="16" hidden="true" customHeight="false" outlineLevel="2" collapsed="false">
      <c r="A27573" s="1" t="n">
        <v>43860</v>
      </c>
      <c r="B27573" s="0" t="n">
        <v>3</v>
      </c>
    </row>
    <row r="27574" customFormat="false" ht="16" hidden="true" customHeight="false" outlineLevel="2" collapsed="false">
      <c r="A27574" s="1" t="n">
        <v>43860</v>
      </c>
      <c r="B27574" s="0" t="n">
        <v>3</v>
      </c>
    </row>
    <row r="27575" customFormat="false" ht="16" hidden="true" customHeight="false" outlineLevel="2" collapsed="false">
      <c r="A27575" s="1" t="n">
        <v>43860</v>
      </c>
      <c r="B27575" s="0" t="n">
        <v>2</v>
      </c>
    </row>
    <row r="27576" customFormat="false" ht="16" hidden="true" customHeight="false" outlineLevel="2" collapsed="false">
      <c r="A27576" s="1" t="n">
        <v>43860</v>
      </c>
      <c r="B27576" s="0" t="n">
        <v>2</v>
      </c>
    </row>
    <row r="27577" customFormat="false" ht="16" hidden="true" customHeight="false" outlineLevel="2" collapsed="false">
      <c r="A27577" s="1" t="n">
        <v>43860</v>
      </c>
      <c r="B27577" s="0" t="n">
        <v>3</v>
      </c>
    </row>
    <row r="27578" customFormat="false" ht="16" hidden="true" customHeight="false" outlineLevel="2" collapsed="false">
      <c r="A27578" s="1" t="n">
        <v>43860</v>
      </c>
      <c r="B27578" s="0" t="n">
        <v>2</v>
      </c>
    </row>
    <row r="27579" customFormat="false" ht="16" hidden="true" customHeight="false" outlineLevel="2" collapsed="false">
      <c r="A27579" s="1" t="n">
        <v>43860</v>
      </c>
      <c r="B27579" s="0" t="n">
        <v>2</v>
      </c>
    </row>
    <row r="27580" customFormat="false" ht="16" hidden="true" customHeight="false" outlineLevel="2" collapsed="false">
      <c r="A27580" s="1" t="n">
        <v>43860</v>
      </c>
      <c r="B27580" s="0" t="n">
        <v>2</v>
      </c>
    </row>
    <row r="27581" customFormat="false" ht="16" hidden="true" customHeight="false" outlineLevel="2" collapsed="false">
      <c r="A27581" s="1" t="n">
        <v>43860</v>
      </c>
      <c r="B27581" s="0" t="n">
        <v>2</v>
      </c>
    </row>
    <row r="27582" customFormat="false" ht="16" hidden="true" customHeight="false" outlineLevel="2" collapsed="false">
      <c r="A27582" s="1" t="n">
        <v>43860</v>
      </c>
      <c r="B27582" s="0" t="n">
        <v>3</v>
      </c>
    </row>
    <row r="27583" customFormat="false" ht="16" hidden="false" customHeight="false" outlineLevel="1" collapsed="true">
      <c r="A27583" s="4" t="s">
        <v>622</v>
      </c>
      <c r="B27583" s="0" t="n">
        <f aca="false">SUBTOTAL(1,B27572:B27582)</f>
        <v>2.36363636363636</v>
      </c>
    </row>
    <row r="27584" customFormat="false" ht="16" hidden="true" customHeight="false" outlineLevel="2" collapsed="false">
      <c r="A27584" s="0" t="s">
        <v>622</v>
      </c>
      <c r="B27584" s="0" t="n">
        <v>2.363636364</v>
      </c>
    </row>
    <row r="27585" customFormat="false" ht="16" hidden="false" customHeight="false" outlineLevel="1" collapsed="true">
      <c r="A27585" s="3" t="s">
        <v>623</v>
      </c>
      <c r="B27585" s="0" t="n">
        <f aca="false">SUBTOTAL(1,B27584:B27584)</f>
        <v>2.363636364</v>
      </c>
    </row>
    <row r="27586" customFormat="false" ht="16" hidden="true" customHeight="false" outlineLevel="2" collapsed="false">
      <c r="A27586" s="1" t="n">
        <v>43861</v>
      </c>
      <c r="B27586" s="0" t="n">
        <v>2</v>
      </c>
    </row>
    <row r="27587" customFormat="false" ht="16" hidden="true" customHeight="false" outlineLevel="2" collapsed="false">
      <c r="A27587" s="1" t="n">
        <v>43861</v>
      </c>
      <c r="B27587" s="0" t="n">
        <v>2</v>
      </c>
    </row>
    <row r="27588" customFormat="false" ht="16" hidden="false" customHeight="false" outlineLevel="1" collapsed="true">
      <c r="A27588" s="4" t="s">
        <v>624</v>
      </c>
      <c r="B27588" s="0" t="n">
        <f aca="false">SUBTOTAL(1,B27586:B27587)</f>
        <v>2</v>
      </c>
    </row>
    <row r="27589" customFormat="false" ht="16" hidden="true" customHeight="false" outlineLevel="2" collapsed="false">
      <c r="A27589" s="0" t="s">
        <v>624</v>
      </c>
      <c r="B27589" s="0" t="n">
        <v>2</v>
      </c>
    </row>
    <row r="27590" customFormat="false" ht="16" hidden="false" customHeight="false" outlineLevel="1" collapsed="true">
      <c r="A27590" s="3" t="s">
        <v>625</v>
      </c>
      <c r="B27590" s="0" t="n">
        <f aca="false">SUBTOTAL(1,B27589:B27589)</f>
        <v>2</v>
      </c>
    </row>
    <row r="27591" customFormat="false" ht="16" hidden="true" customHeight="false" outlineLevel="2" collapsed="false">
      <c r="A27591" s="1" t="n">
        <v>43860</v>
      </c>
      <c r="B27591" s="0" t="n">
        <v>2</v>
      </c>
    </row>
    <row r="27592" customFormat="false" ht="16" hidden="true" customHeight="false" outlineLevel="2" collapsed="false">
      <c r="A27592" s="1" t="n">
        <v>43860</v>
      </c>
      <c r="B27592" s="0" t="n">
        <v>2</v>
      </c>
    </row>
    <row r="27593" customFormat="false" ht="16" hidden="true" customHeight="false" outlineLevel="2" collapsed="false">
      <c r="A27593" s="1" t="n">
        <v>43860</v>
      </c>
      <c r="B27593" s="0" t="n">
        <v>2</v>
      </c>
    </row>
    <row r="27594" customFormat="false" ht="16" hidden="true" customHeight="false" outlineLevel="2" collapsed="false">
      <c r="A27594" s="1" t="n">
        <v>43860</v>
      </c>
      <c r="B27594" s="0" t="n">
        <v>2</v>
      </c>
    </row>
    <row r="27595" customFormat="false" ht="16" hidden="true" customHeight="false" outlineLevel="2" collapsed="false">
      <c r="A27595" s="1" t="n">
        <v>43860</v>
      </c>
      <c r="B27595" s="0" t="n">
        <v>3</v>
      </c>
    </row>
    <row r="27596" customFormat="false" ht="16" hidden="true" customHeight="false" outlineLevel="2" collapsed="false">
      <c r="A27596" s="1" t="n">
        <v>43860</v>
      </c>
      <c r="B27596" s="0" t="n">
        <v>3</v>
      </c>
    </row>
    <row r="27597" customFormat="false" ht="16" hidden="true" customHeight="false" outlineLevel="2" collapsed="false">
      <c r="A27597" s="1" t="n">
        <v>43860</v>
      </c>
      <c r="B27597" s="0" t="n">
        <v>2</v>
      </c>
    </row>
    <row r="27598" customFormat="false" ht="16" hidden="false" customHeight="false" outlineLevel="1" collapsed="true">
      <c r="A27598" s="4" t="s">
        <v>622</v>
      </c>
      <c r="B27598" s="0" t="n">
        <f aca="false">SUBTOTAL(1,B27591:B27597)</f>
        <v>2.28571428571429</v>
      </c>
    </row>
    <row r="27599" customFormat="false" ht="16" hidden="true" customHeight="false" outlineLevel="2" collapsed="false">
      <c r="A27599" s="0" t="s">
        <v>622</v>
      </c>
      <c r="B27599" s="0" t="n">
        <v>2.285714286</v>
      </c>
    </row>
    <row r="27600" customFormat="false" ht="16" hidden="false" customHeight="false" outlineLevel="1" collapsed="true">
      <c r="A27600" s="3" t="s">
        <v>623</v>
      </c>
      <c r="B27600" s="0" t="n">
        <f aca="false">SUBTOTAL(1,B27599:B27599)</f>
        <v>2.285714286</v>
      </c>
    </row>
    <row r="27601" customFormat="false" ht="16" hidden="true" customHeight="false" outlineLevel="2" collapsed="false">
      <c r="A27601" s="1" t="n">
        <v>43861</v>
      </c>
      <c r="B27601" s="0" t="n">
        <v>3</v>
      </c>
    </row>
    <row r="27602" customFormat="false" ht="16" hidden="true" customHeight="false" outlineLevel="2" collapsed="false">
      <c r="A27602" s="1" t="n">
        <v>43861</v>
      </c>
      <c r="B27602" s="0" t="n">
        <v>2</v>
      </c>
    </row>
    <row r="27603" customFormat="false" ht="16" hidden="true" customHeight="false" outlineLevel="2" collapsed="false">
      <c r="A27603" s="1" t="n">
        <v>43861</v>
      </c>
      <c r="B27603" s="0" t="n">
        <v>2</v>
      </c>
    </row>
    <row r="27604" customFormat="false" ht="16" hidden="true" customHeight="false" outlineLevel="2" collapsed="false">
      <c r="A27604" s="1" t="n">
        <v>43861</v>
      </c>
      <c r="B27604" s="0" t="n">
        <v>2</v>
      </c>
    </row>
    <row r="27605" customFormat="false" ht="16" hidden="false" customHeight="false" outlineLevel="1" collapsed="true">
      <c r="A27605" s="4" t="s">
        <v>624</v>
      </c>
      <c r="B27605" s="0" t="n">
        <f aca="false">SUBTOTAL(1,B27601:B27604)</f>
        <v>2.25</v>
      </c>
    </row>
    <row r="27606" customFormat="false" ht="16" hidden="true" customHeight="false" outlineLevel="2" collapsed="false">
      <c r="A27606" s="0" t="s">
        <v>624</v>
      </c>
      <c r="B27606" s="0" t="n">
        <v>2.25</v>
      </c>
    </row>
    <row r="27607" customFormat="false" ht="16" hidden="false" customHeight="false" outlineLevel="1" collapsed="true">
      <c r="A27607" s="3" t="s">
        <v>625</v>
      </c>
      <c r="B27607" s="0" t="n">
        <f aca="false">SUBTOTAL(1,B27606:B27606)</f>
        <v>2.25</v>
      </c>
    </row>
    <row r="27608" customFormat="false" ht="16" hidden="true" customHeight="false" outlineLevel="2" collapsed="false">
      <c r="A27608" s="1" t="n">
        <v>43860</v>
      </c>
      <c r="B27608" s="0" t="n">
        <v>2</v>
      </c>
    </row>
    <row r="27609" customFormat="false" ht="16" hidden="true" customHeight="false" outlineLevel="2" collapsed="false">
      <c r="A27609" s="1" t="n">
        <v>43860</v>
      </c>
      <c r="B27609" s="0" t="n">
        <v>2</v>
      </c>
    </row>
    <row r="27610" customFormat="false" ht="16" hidden="false" customHeight="false" outlineLevel="1" collapsed="true">
      <c r="A27610" s="4" t="s">
        <v>622</v>
      </c>
      <c r="B27610" s="0" t="n">
        <f aca="false">SUBTOTAL(1,B27608:B27609)</f>
        <v>2</v>
      </c>
    </row>
    <row r="27611" customFormat="false" ht="16" hidden="true" customHeight="false" outlineLevel="2" collapsed="false">
      <c r="A27611" s="0" t="s">
        <v>622</v>
      </c>
      <c r="B27611" s="0" t="n">
        <v>2</v>
      </c>
    </row>
    <row r="27612" customFormat="false" ht="16" hidden="false" customHeight="false" outlineLevel="1" collapsed="true">
      <c r="A27612" s="3" t="s">
        <v>623</v>
      </c>
      <c r="B27612" s="0" t="n">
        <f aca="false">SUBTOTAL(1,B27611:B27611)</f>
        <v>2</v>
      </c>
    </row>
    <row r="27613" customFormat="false" ht="16" hidden="true" customHeight="false" outlineLevel="2" collapsed="false">
      <c r="A27613" s="1" t="n">
        <v>43861</v>
      </c>
      <c r="B27613" s="0" t="n">
        <v>2</v>
      </c>
    </row>
    <row r="27614" customFormat="false" ht="16" hidden="true" customHeight="false" outlineLevel="2" collapsed="false">
      <c r="A27614" s="1" t="n">
        <v>43861</v>
      </c>
      <c r="B27614" s="0" t="n">
        <v>2</v>
      </c>
    </row>
    <row r="27615" customFormat="false" ht="16" hidden="true" customHeight="false" outlineLevel="2" collapsed="false">
      <c r="A27615" s="1" t="n">
        <v>43861</v>
      </c>
      <c r="B27615" s="0" t="n">
        <v>3</v>
      </c>
    </row>
    <row r="27616" customFormat="false" ht="16" hidden="false" customHeight="false" outlineLevel="1" collapsed="true">
      <c r="A27616" s="4" t="s">
        <v>624</v>
      </c>
      <c r="B27616" s="0" t="n">
        <f aca="false">SUBTOTAL(1,B27613:B27615)</f>
        <v>2.33333333333333</v>
      </c>
    </row>
    <row r="27617" customFormat="false" ht="16" hidden="true" customHeight="false" outlineLevel="2" collapsed="false">
      <c r="A27617" s="0" t="s">
        <v>624</v>
      </c>
      <c r="B27617" s="0" t="n">
        <v>2.333333333</v>
      </c>
    </row>
    <row r="27618" customFormat="false" ht="16" hidden="false" customHeight="false" outlineLevel="1" collapsed="true">
      <c r="A27618" s="3" t="s">
        <v>625</v>
      </c>
      <c r="B27618" s="0" t="n">
        <f aca="false">SUBTOTAL(1,B27617:B27617)</f>
        <v>2.333333333</v>
      </c>
    </row>
    <row r="27619" customFormat="false" ht="16" hidden="true" customHeight="false" outlineLevel="2" collapsed="false">
      <c r="A27619" s="1" t="n">
        <v>43860</v>
      </c>
      <c r="B27619" s="0" t="n">
        <v>2</v>
      </c>
    </row>
    <row r="27620" customFormat="false" ht="16" hidden="false" customHeight="false" outlineLevel="1" collapsed="true">
      <c r="A27620" s="4" t="s">
        <v>622</v>
      </c>
      <c r="B27620" s="0" t="n">
        <f aca="false">SUBTOTAL(1,B27619:B27619)</f>
        <v>2</v>
      </c>
    </row>
    <row r="27621" customFormat="false" ht="16" hidden="true" customHeight="false" outlineLevel="2" collapsed="false">
      <c r="A27621" s="0" t="s">
        <v>622</v>
      </c>
      <c r="B27621" s="0" t="n">
        <v>2</v>
      </c>
    </row>
    <row r="27622" customFormat="false" ht="16" hidden="false" customHeight="false" outlineLevel="1" collapsed="true">
      <c r="A27622" s="3" t="s">
        <v>623</v>
      </c>
      <c r="B27622" s="0" t="n">
        <f aca="false">SUBTOTAL(1,B27621:B27621)</f>
        <v>2</v>
      </c>
    </row>
    <row r="27623" customFormat="false" ht="16" hidden="true" customHeight="false" outlineLevel="2" collapsed="false">
      <c r="A27623" s="1" t="n">
        <v>43861</v>
      </c>
      <c r="B27623" s="0" t="n">
        <v>2</v>
      </c>
    </row>
    <row r="27624" customFormat="false" ht="16" hidden="false" customHeight="false" outlineLevel="1" collapsed="true">
      <c r="A27624" s="4" t="s">
        <v>624</v>
      </c>
      <c r="B27624" s="0" t="n">
        <f aca="false">SUBTOTAL(1,B27623:B27623)</f>
        <v>2</v>
      </c>
    </row>
    <row r="27625" customFormat="false" ht="16" hidden="true" customHeight="false" outlineLevel="2" collapsed="false">
      <c r="A27625" s="0" t="s">
        <v>624</v>
      </c>
      <c r="B27625" s="0" t="n">
        <v>2</v>
      </c>
    </row>
    <row r="27626" customFormat="false" ht="16" hidden="false" customHeight="false" outlineLevel="1" collapsed="true">
      <c r="A27626" s="3" t="s">
        <v>625</v>
      </c>
      <c r="B27626" s="0" t="n">
        <f aca="false">SUBTOTAL(1,B27625:B27625)</f>
        <v>2</v>
      </c>
    </row>
    <row r="27627" customFormat="false" ht="16" hidden="true" customHeight="false" outlineLevel="2" collapsed="false">
      <c r="A27627" s="1" t="n">
        <v>43860</v>
      </c>
      <c r="B27627" s="0" t="n">
        <v>2</v>
      </c>
    </row>
    <row r="27628" customFormat="false" ht="16" hidden="true" customHeight="false" outlineLevel="2" collapsed="false">
      <c r="A27628" s="1" t="n">
        <v>43860</v>
      </c>
      <c r="B27628" s="0" t="n">
        <v>2</v>
      </c>
    </row>
    <row r="27629" customFormat="false" ht="16" hidden="true" customHeight="false" outlineLevel="2" collapsed="false">
      <c r="A27629" s="1" t="n">
        <v>43860</v>
      </c>
      <c r="B27629" s="0" t="n">
        <v>3</v>
      </c>
    </row>
    <row r="27630" customFormat="false" ht="16" hidden="true" customHeight="false" outlineLevel="2" collapsed="false">
      <c r="A27630" s="1" t="n">
        <v>43860</v>
      </c>
      <c r="B27630" s="0" t="n">
        <v>2</v>
      </c>
    </row>
    <row r="27631" customFormat="false" ht="16" hidden="true" customHeight="false" outlineLevel="2" collapsed="false">
      <c r="A27631" s="1" t="n">
        <v>43860</v>
      </c>
      <c r="B27631" s="0" t="n">
        <v>2</v>
      </c>
    </row>
    <row r="27632" customFormat="false" ht="16" hidden="true" customHeight="false" outlineLevel="2" collapsed="false">
      <c r="A27632" s="1" t="n">
        <v>43860</v>
      </c>
      <c r="B27632" s="0" t="n">
        <v>3</v>
      </c>
    </row>
    <row r="27633" customFormat="false" ht="16" hidden="true" customHeight="false" outlineLevel="2" collapsed="false">
      <c r="A27633" s="1" t="n">
        <v>43860</v>
      </c>
      <c r="B27633" s="0" t="n">
        <v>2</v>
      </c>
    </row>
    <row r="27634" customFormat="false" ht="16" hidden="true" customHeight="false" outlineLevel="2" collapsed="false">
      <c r="A27634" s="1" t="n">
        <v>43860</v>
      </c>
      <c r="B27634" s="0" t="n">
        <v>3</v>
      </c>
    </row>
    <row r="27635" customFormat="false" ht="16" hidden="true" customHeight="false" outlineLevel="2" collapsed="false">
      <c r="A27635" s="1" t="n">
        <v>43860</v>
      </c>
      <c r="B27635" s="0" t="n">
        <v>2</v>
      </c>
    </row>
    <row r="27636" customFormat="false" ht="16" hidden="true" customHeight="false" outlineLevel="2" collapsed="false">
      <c r="A27636" s="1" t="n">
        <v>43860</v>
      </c>
      <c r="B27636" s="0" t="n">
        <v>2</v>
      </c>
    </row>
    <row r="27637" customFormat="false" ht="16" hidden="true" customHeight="false" outlineLevel="2" collapsed="false">
      <c r="A27637" s="1" t="n">
        <v>43860</v>
      </c>
      <c r="B27637" s="0" t="n">
        <v>3</v>
      </c>
    </row>
    <row r="27638" customFormat="false" ht="16" hidden="true" customHeight="false" outlineLevel="2" collapsed="false">
      <c r="A27638" s="1" t="n">
        <v>43860</v>
      </c>
      <c r="B27638" s="0" t="n">
        <v>3</v>
      </c>
    </row>
    <row r="27639" customFormat="false" ht="16" hidden="true" customHeight="false" outlineLevel="2" collapsed="false">
      <c r="A27639" s="1" t="n">
        <v>43860</v>
      </c>
      <c r="B27639" s="0" t="n">
        <v>2</v>
      </c>
    </row>
    <row r="27640" customFormat="false" ht="16" hidden="true" customHeight="false" outlineLevel="2" collapsed="false">
      <c r="A27640" s="1" t="n">
        <v>43860</v>
      </c>
      <c r="B27640" s="0" t="n">
        <v>2</v>
      </c>
    </row>
    <row r="27641" customFormat="false" ht="16" hidden="true" customHeight="false" outlineLevel="2" collapsed="false">
      <c r="A27641" s="1" t="n">
        <v>43860</v>
      </c>
      <c r="B27641" s="0" t="n">
        <v>3</v>
      </c>
    </row>
    <row r="27642" customFormat="false" ht="16" hidden="true" customHeight="false" outlineLevel="2" collapsed="false">
      <c r="A27642" s="1" t="n">
        <v>43860</v>
      </c>
      <c r="B27642" s="0" t="n">
        <v>2</v>
      </c>
    </row>
    <row r="27643" customFormat="false" ht="16" hidden="true" customHeight="false" outlineLevel="2" collapsed="false">
      <c r="A27643" s="1" t="n">
        <v>43860</v>
      </c>
      <c r="B27643" s="0" t="n">
        <v>2</v>
      </c>
    </row>
    <row r="27644" customFormat="false" ht="16" hidden="true" customHeight="false" outlineLevel="2" collapsed="false">
      <c r="A27644" s="1" t="n">
        <v>43860</v>
      </c>
      <c r="B27644" s="0" t="n">
        <v>2</v>
      </c>
    </row>
    <row r="27645" customFormat="false" ht="16" hidden="true" customHeight="false" outlineLevel="2" collapsed="false">
      <c r="A27645" s="1" t="n">
        <v>43860</v>
      </c>
      <c r="B27645" s="0" t="n">
        <v>2</v>
      </c>
    </row>
    <row r="27646" customFormat="false" ht="16" hidden="true" customHeight="false" outlineLevel="2" collapsed="false">
      <c r="A27646" s="1" t="n">
        <v>43860</v>
      </c>
      <c r="B27646" s="0" t="n">
        <v>3</v>
      </c>
    </row>
    <row r="27647" customFormat="false" ht="16" hidden="true" customHeight="false" outlineLevel="2" collapsed="false">
      <c r="A27647" s="1" t="n">
        <v>43860</v>
      </c>
      <c r="B27647" s="0" t="n">
        <v>2</v>
      </c>
    </row>
    <row r="27648" customFormat="false" ht="16" hidden="true" customHeight="false" outlineLevel="2" collapsed="false">
      <c r="A27648" s="1" t="n">
        <v>43860</v>
      </c>
      <c r="B27648" s="0" t="n">
        <v>2</v>
      </c>
    </row>
    <row r="27649" customFormat="false" ht="16" hidden="true" customHeight="false" outlineLevel="2" collapsed="false">
      <c r="A27649" s="1" t="n">
        <v>43860</v>
      </c>
      <c r="B27649" s="0" t="n">
        <v>3</v>
      </c>
    </row>
    <row r="27650" customFormat="false" ht="16" hidden="true" customHeight="false" outlineLevel="2" collapsed="false">
      <c r="A27650" s="1" t="n">
        <v>43860</v>
      </c>
      <c r="B27650" s="0" t="n">
        <v>2</v>
      </c>
    </row>
    <row r="27651" customFormat="false" ht="16" hidden="true" customHeight="false" outlineLevel="2" collapsed="false">
      <c r="A27651" s="1" t="n">
        <v>43860</v>
      </c>
      <c r="B27651" s="0" t="n">
        <v>3</v>
      </c>
    </row>
    <row r="27652" customFormat="false" ht="16" hidden="true" customHeight="false" outlineLevel="2" collapsed="false">
      <c r="A27652" s="1" t="n">
        <v>43860</v>
      </c>
      <c r="B27652" s="0" t="n">
        <v>2</v>
      </c>
    </row>
    <row r="27653" customFormat="false" ht="16" hidden="true" customHeight="false" outlineLevel="2" collapsed="false">
      <c r="A27653" s="1" t="n">
        <v>43860</v>
      </c>
      <c r="B27653" s="0" t="n">
        <v>2</v>
      </c>
    </row>
    <row r="27654" customFormat="false" ht="16" hidden="false" customHeight="false" outlineLevel="1" collapsed="true">
      <c r="A27654" s="4" t="s">
        <v>622</v>
      </c>
      <c r="B27654" s="0" t="n">
        <f aca="false">SUBTOTAL(1,B27627:B27653)</f>
        <v>2.33333333333333</v>
      </c>
    </row>
    <row r="27655" customFormat="false" ht="16" hidden="true" customHeight="false" outlineLevel="2" collapsed="false">
      <c r="A27655" s="0" t="s">
        <v>622</v>
      </c>
      <c r="B27655" s="0" t="n">
        <v>2.333333333</v>
      </c>
    </row>
    <row r="27656" customFormat="false" ht="16" hidden="false" customHeight="false" outlineLevel="1" collapsed="true">
      <c r="A27656" s="3" t="s">
        <v>623</v>
      </c>
      <c r="B27656" s="0" t="n">
        <f aca="false">SUBTOTAL(1,B27655:B27655)</f>
        <v>2.333333333</v>
      </c>
    </row>
    <row r="27657" customFormat="false" ht="16" hidden="true" customHeight="false" outlineLevel="2" collapsed="false">
      <c r="A27657" s="1" t="n">
        <v>43861</v>
      </c>
      <c r="B27657" s="0" t="n">
        <v>3</v>
      </c>
    </row>
    <row r="27658" customFormat="false" ht="16" hidden="false" customHeight="false" outlineLevel="1" collapsed="true">
      <c r="A27658" s="4" t="s">
        <v>624</v>
      </c>
      <c r="B27658" s="0" t="n">
        <f aca="false">SUBTOTAL(1,B27657:B27657)</f>
        <v>3</v>
      </c>
    </row>
    <row r="27659" customFormat="false" ht="16" hidden="true" customHeight="false" outlineLevel="2" collapsed="false">
      <c r="A27659" s="0" t="s">
        <v>624</v>
      </c>
      <c r="B27659" s="0" t="n">
        <v>3</v>
      </c>
    </row>
    <row r="27660" customFormat="false" ht="16" hidden="false" customHeight="false" outlineLevel="1" collapsed="true">
      <c r="A27660" s="3" t="s">
        <v>625</v>
      </c>
      <c r="B27660" s="0" t="n">
        <f aca="false">SUBTOTAL(1,B27659:B27659)</f>
        <v>3</v>
      </c>
    </row>
    <row r="27661" customFormat="false" ht="16" hidden="true" customHeight="false" outlineLevel="2" collapsed="false">
      <c r="A27661" s="1" t="n">
        <v>43858</v>
      </c>
      <c r="B27661" s="0" t="n">
        <v>2</v>
      </c>
    </row>
    <row r="27662" customFormat="false" ht="16" hidden="true" customHeight="false" outlineLevel="2" collapsed="false">
      <c r="A27662" s="1" t="n">
        <v>43858</v>
      </c>
      <c r="B27662" s="0" t="n">
        <v>2</v>
      </c>
    </row>
    <row r="27663" customFormat="false" ht="16" hidden="true" customHeight="false" outlineLevel="2" collapsed="false">
      <c r="A27663" s="1" t="n">
        <v>43858</v>
      </c>
      <c r="B27663" s="0" t="n">
        <v>2</v>
      </c>
    </row>
    <row r="27664" customFormat="false" ht="16" hidden="true" customHeight="false" outlineLevel="2" collapsed="false">
      <c r="A27664" s="1" t="n">
        <v>43858</v>
      </c>
      <c r="B27664" s="0" t="n">
        <v>2</v>
      </c>
    </row>
    <row r="27665" customFormat="false" ht="16" hidden="true" customHeight="false" outlineLevel="2" collapsed="false">
      <c r="A27665" s="1" t="n">
        <v>43858</v>
      </c>
      <c r="B27665" s="0" t="n">
        <v>3</v>
      </c>
    </row>
    <row r="27666" customFormat="false" ht="16" hidden="true" customHeight="false" outlineLevel="2" collapsed="false">
      <c r="A27666" s="1" t="n">
        <v>43858</v>
      </c>
      <c r="B27666" s="0" t="n">
        <v>2</v>
      </c>
    </row>
    <row r="27667" customFormat="false" ht="16" hidden="true" customHeight="false" outlineLevel="2" collapsed="false">
      <c r="A27667" s="1" t="n">
        <v>43858</v>
      </c>
      <c r="B27667" s="0" t="n">
        <v>3</v>
      </c>
    </row>
    <row r="27668" customFormat="false" ht="16" hidden="true" customHeight="false" outlineLevel="2" collapsed="false">
      <c r="A27668" s="1" t="n">
        <v>43858</v>
      </c>
      <c r="B27668" s="0" t="n">
        <v>2</v>
      </c>
    </row>
    <row r="27669" customFormat="false" ht="16" hidden="true" customHeight="false" outlineLevel="2" collapsed="false">
      <c r="A27669" s="1" t="n">
        <v>43858</v>
      </c>
      <c r="B27669" s="0" t="n">
        <v>2</v>
      </c>
    </row>
    <row r="27670" customFormat="false" ht="16" hidden="true" customHeight="false" outlineLevel="2" collapsed="false">
      <c r="A27670" s="1" t="n">
        <v>43858</v>
      </c>
      <c r="B27670" s="0" t="n">
        <v>2</v>
      </c>
    </row>
    <row r="27671" customFormat="false" ht="16" hidden="true" customHeight="false" outlineLevel="2" collapsed="false">
      <c r="A27671" s="1" t="n">
        <v>43858</v>
      </c>
      <c r="B27671" s="0" t="n">
        <v>2</v>
      </c>
    </row>
    <row r="27672" customFormat="false" ht="16" hidden="true" customHeight="false" outlineLevel="2" collapsed="false">
      <c r="A27672" s="1" t="n">
        <v>43858</v>
      </c>
      <c r="B27672" s="0" t="n">
        <v>2</v>
      </c>
    </row>
    <row r="27673" customFormat="false" ht="16" hidden="true" customHeight="false" outlineLevel="2" collapsed="false">
      <c r="A27673" s="1" t="n">
        <v>43858</v>
      </c>
      <c r="B27673" s="0" t="n">
        <v>3</v>
      </c>
    </row>
    <row r="27674" customFormat="false" ht="16" hidden="true" customHeight="false" outlineLevel="2" collapsed="false">
      <c r="A27674" s="1" t="n">
        <v>43858</v>
      </c>
      <c r="B27674" s="0" t="n">
        <v>2</v>
      </c>
    </row>
    <row r="27675" customFormat="false" ht="16" hidden="true" customHeight="false" outlineLevel="2" collapsed="false">
      <c r="A27675" s="1" t="n">
        <v>43858</v>
      </c>
      <c r="B27675" s="0" t="n">
        <v>3</v>
      </c>
    </row>
    <row r="27676" customFormat="false" ht="16" hidden="true" customHeight="false" outlineLevel="2" collapsed="false">
      <c r="A27676" s="1" t="n">
        <v>43858</v>
      </c>
      <c r="B27676" s="0" t="n">
        <v>2</v>
      </c>
    </row>
    <row r="27677" customFormat="false" ht="16" hidden="true" customHeight="false" outlineLevel="2" collapsed="false">
      <c r="A27677" s="1" t="n">
        <v>43858</v>
      </c>
      <c r="B27677" s="0" t="n">
        <v>2</v>
      </c>
    </row>
    <row r="27678" customFormat="false" ht="16" hidden="true" customHeight="false" outlineLevel="2" collapsed="false">
      <c r="A27678" s="1" t="n">
        <v>43858</v>
      </c>
      <c r="B27678" s="0" t="n">
        <v>2</v>
      </c>
    </row>
    <row r="27679" customFormat="false" ht="16" hidden="true" customHeight="false" outlineLevel="2" collapsed="false">
      <c r="A27679" s="1" t="n">
        <v>43858</v>
      </c>
      <c r="B27679" s="0" t="n">
        <v>2</v>
      </c>
    </row>
    <row r="27680" customFormat="false" ht="16" hidden="true" customHeight="false" outlineLevel="2" collapsed="false">
      <c r="A27680" s="1" t="n">
        <v>43858</v>
      </c>
      <c r="B27680" s="0" t="n">
        <v>2</v>
      </c>
    </row>
    <row r="27681" customFormat="false" ht="16" hidden="true" customHeight="false" outlineLevel="2" collapsed="false">
      <c r="A27681" s="1" t="n">
        <v>43858</v>
      </c>
      <c r="B27681" s="0" t="n">
        <v>2</v>
      </c>
    </row>
    <row r="27682" customFormat="false" ht="16" hidden="true" customHeight="false" outlineLevel="2" collapsed="false">
      <c r="A27682" s="1" t="n">
        <v>43858</v>
      </c>
      <c r="B27682" s="0" t="n">
        <v>3</v>
      </c>
    </row>
    <row r="27683" customFormat="false" ht="16" hidden="true" customHeight="false" outlineLevel="2" collapsed="false">
      <c r="A27683" s="1" t="n">
        <v>43858</v>
      </c>
      <c r="B27683" s="0" t="n">
        <v>3</v>
      </c>
    </row>
    <row r="27684" customFormat="false" ht="16" hidden="true" customHeight="false" outlineLevel="2" collapsed="false">
      <c r="A27684" s="1" t="n">
        <v>43858</v>
      </c>
      <c r="B27684" s="0" t="n">
        <v>2</v>
      </c>
    </row>
    <row r="27685" customFormat="false" ht="16" hidden="true" customHeight="false" outlineLevel="2" collapsed="false">
      <c r="A27685" s="1" t="n">
        <v>43858</v>
      </c>
      <c r="B27685" s="0" t="n">
        <v>2</v>
      </c>
    </row>
    <row r="27686" customFormat="false" ht="16" hidden="true" customHeight="false" outlineLevel="2" collapsed="false">
      <c r="A27686" s="1" t="n">
        <v>43858</v>
      </c>
      <c r="B27686" s="0" t="n">
        <v>3</v>
      </c>
    </row>
    <row r="27687" customFormat="false" ht="16" hidden="true" customHeight="false" outlineLevel="2" collapsed="false">
      <c r="A27687" s="1" t="n">
        <v>43858</v>
      </c>
      <c r="B27687" s="0" t="n">
        <v>3</v>
      </c>
    </row>
    <row r="27688" customFormat="false" ht="16" hidden="true" customHeight="false" outlineLevel="2" collapsed="false">
      <c r="A27688" s="1" t="n">
        <v>43858</v>
      </c>
      <c r="B27688" s="0" t="n">
        <v>3</v>
      </c>
    </row>
    <row r="27689" customFormat="false" ht="16" hidden="true" customHeight="false" outlineLevel="2" collapsed="false">
      <c r="A27689" s="1" t="n">
        <v>43858</v>
      </c>
      <c r="B27689" s="0" t="n">
        <v>2</v>
      </c>
    </row>
    <row r="27690" customFormat="false" ht="16" hidden="true" customHeight="false" outlineLevel="2" collapsed="false">
      <c r="A27690" s="1" t="n">
        <v>43858</v>
      </c>
      <c r="B27690" s="0" t="n">
        <v>3</v>
      </c>
    </row>
    <row r="27691" customFormat="false" ht="16" hidden="true" customHeight="false" outlineLevel="2" collapsed="false">
      <c r="A27691" s="1" t="n">
        <v>43858</v>
      </c>
      <c r="B27691" s="0" t="n">
        <v>3</v>
      </c>
    </row>
    <row r="27692" customFormat="false" ht="16" hidden="true" customHeight="false" outlineLevel="2" collapsed="false">
      <c r="A27692" s="1" t="n">
        <v>43858</v>
      </c>
      <c r="B27692" s="0" t="n">
        <v>2</v>
      </c>
    </row>
    <row r="27693" customFormat="false" ht="16" hidden="true" customHeight="false" outlineLevel="2" collapsed="false">
      <c r="A27693" s="1" t="n">
        <v>43858</v>
      </c>
      <c r="B27693" s="0" t="n">
        <v>2</v>
      </c>
    </row>
    <row r="27694" customFormat="false" ht="16" hidden="true" customHeight="false" outlineLevel="2" collapsed="false">
      <c r="A27694" s="1" t="n">
        <v>43858</v>
      </c>
      <c r="B27694" s="0" t="n">
        <v>3</v>
      </c>
    </row>
    <row r="27695" customFormat="false" ht="16" hidden="true" customHeight="false" outlineLevel="2" collapsed="false">
      <c r="A27695" s="1" t="n">
        <v>43858</v>
      </c>
      <c r="B27695" s="0" t="n">
        <v>2</v>
      </c>
    </row>
    <row r="27696" customFormat="false" ht="16" hidden="true" customHeight="false" outlineLevel="2" collapsed="false">
      <c r="A27696" s="1" t="n">
        <v>43858</v>
      </c>
      <c r="B27696" s="0" t="n">
        <v>2</v>
      </c>
    </row>
    <row r="27697" customFormat="false" ht="16" hidden="true" customHeight="false" outlineLevel="2" collapsed="false">
      <c r="A27697" s="1" t="n">
        <v>43858</v>
      </c>
      <c r="B27697" s="0" t="n">
        <v>2</v>
      </c>
    </row>
    <row r="27698" customFormat="false" ht="16" hidden="true" customHeight="false" outlineLevel="2" collapsed="false">
      <c r="A27698" s="1" t="n">
        <v>43858</v>
      </c>
      <c r="B27698" s="0" t="n">
        <v>2</v>
      </c>
    </row>
    <row r="27699" customFormat="false" ht="16" hidden="true" customHeight="false" outlineLevel="2" collapsed="false">
      <c r="A27699" s="1" t="n">
        <v>43858</v>
      </c>
      <c r="B27699" s="0" t="n">
        <v>2</v>
      </c>
    </row>
    <row r="27700" customFormat="false" ht="16" hidden="true" customHeight="false" outlineLevel="2" collapsed="false">
      <c r="A27700" s="1" t="n">
        <v>43858</v>
      </c>
      <c r="B27700" s="0" t="n">
        <v>2</v>
      </c>
    </row>
    <row r="27701" customFormat="false" ht="16" hidden="true" customHeight="false" outlineLevel="2" collapsed="false">
      <c r="A27701" s="1" t="n">
        <v>43858</v>
      </c>
      <c r="B27701" s="0" t="n">
        <v>2</v>
      </c>
    </row>
    <row r="27702" customFormat="false" ht="16" hidden="false" customHeight="false" outlineLevel="1" collapsed="true">
      <c r="A27702" s="4" t="s">
        <v>618</v>
      </c>
      <c r="B27702" s="0" t="n">
        <f aca="false">SUBTOTAL(1,B27661:B27701)</f>
        <v>2.29268292682927</v>
      </c>
    </row>
    <row r="27703" customFormat="false" ht="16" hidden="true" customHeight="false" outlineLevel="2" collapsed="false">
      <c r="A27703" s="0" t="s">
        <v>618</v>
      </c>
      <c r="B27703" s="0" t="n">
        <v>2.292682927</v>
      </c>
    </row>
    <row r="27704" customFormat="false" ht="16" hidden="false" customHeight="false" outlineLevel="1" collapsed="true">
      <c r="A27704" s="3" t="s">
        <v>619</v>
      </c>
      <c r="B27704" s="0" t="n">
        <f aca="false">SUBTOTAL(1,B27703:B27703)</f>
        <v>2.292682927</v>
      </c>
    </row>
    <row r="27705" customFormat="false" ht="16" hidden="true" customHeight="false" outlineLevel="2" collapsed="false">
      <c r="A27705" s="1" t="n">
        <v>43840</v>
      </c>
      <c r="B27705" s="0" t="n">
        <v>3</v>
      </c>
    </row>
    <row r="27706" customFormat="false" ht="16" hidden="true" customHeight="false" outlineLevel="2" collapsed="false">
      <c r="A27706" s="1" t="n">
        <v>43840</v>
      </c>
      <c r="B27706" s="0" t="n">
        <v>2</v>
      </c>
    </row>
    <row r="27707" customFormat="false" ht="16" hidden="true" customHeight="false" outlineLevel="2" collapsed="false">
      <c r="A27707" s="1" t="n">
        <v>43840</v>
      </c>
      <c r="B27707" s="0" t="n">
        <v>3</v>
      </c>
    </row>
    <row r="27708" customFormat="false" ht="16" hidden="true" customHeight="false" outlineLevel="2" collapsed="false">
      <c r="A27708" s="1" t="n">
        <v>43840</v>
      </c>
      <c r="B27708" s="0" t="n">
        <v>2</v>
      </c>
    </row>
    <row r="27709" customFormat="false" ht="16" hidden="true" customHeight="false" outlineLevel="2" collapsed="false">
      <c r="A27709" s="1" t="n">
        <v>43840</v>
      </c>
      <c r="B27709" s="0" t="n">
        <v>3</v>
      </c>
    </row>
    <row r="27710" customFormat="false" ht="16" hidden="true" customHeight="false" outlineLevel="2" collapsed="false">
      <c r="A27710" s="1" t="n">
        <v>43840</v>
      </c>
      <c r="B27710" s="0" t="n">
        <v>3</v>
      </c>
    </row>
    <row r="27711" customFormat="false" ht="16" hidden="false" customHeight="false" outlineLevel="1" collapsed="true">
      <c r="A27711" s="4" t="s">
        <v>582</v>
      </c>
      <c r="B27711" s="0" t="n">
        <f aca="false">SUBTOTAL(1,B27705:B27710)</f>
        <v>2.66666666666667</v>
      </c>
    </row>
    <row r="27712" customFormat="false" ht="16" hidden="true" customHeight="false" outlineLevel="2" collapsed="false">
      <c r="A27712" s="0" t="s">
        <v>582</v>
      </c>
      <c r="B27712" s="0" t="n">
        <v>2.666666667</v>
      </c>
    </row>
    <row r="27713" customFormat="false" ht="16" hidden="false" customHeight="false" outlineLevel="1" collapsed="true">
      <c r="A27713" s="3" t="s">
        <v>583</v>
      </c>
      <c r="B27713" s="0" t="n">
        <f aca="false">SUBTOTAL(1,B27712:B27712)</f>
        <v>2.666666667</v>
      </c>
    </row>
    <row r="27714" customFormat="false" ht="16" hidden="true" customHeight="false" outlineLevel="2" collapsed="false">
      <c r="A27714" s="1" t="n">
        <v>43839</v>
      </c>
      <c r="B27714" s="0" t="n">
        <v>2</v>
      </c>
    </row>
    <row r="27715" customFormat="false" ht="16" hidden="true" customHeight="false" outlineLevel="2" collapsed="false">
      <c r="A27715" s="1" t="n">
        <v>43839</v>
      </c>
      <c r="B27715" s="0" t="n">
        <v>2</v>
      </c>
    </row>
    <row r="27716" customFormat="false" ht="16" hidden="false" customHeight="false" outlineLevel="1" collapsed="true">
      <c r="A27716" s="4" t="s">
        <v>580</v>
      </c>
      <c r="B27716" s="0" t="n">
        <f aca="false">SUBTOTAL(1,B27714:B27715)</f>
        <v>2</v>
      </c>
    </row>
    <row r="27717" customFormat="false" ht="16" hidden="true" customHeight="false" outlineLevel="2" collapsed="false">
      <c r="A27717" s="0" t="s">
        <v>580</v>
      </c>
      <c r="B27717" s="0" t="n">
        <v>2</v>
      </c>
    </row>
    <row r="27718" customFormat="false" ht="16" hidden="false" customHeight="false" outlineLevel="1" collapsed="true">
      <c r="A27718" s="3" t="s">
        <v>581</v>
      </c>
      <c r="B27718" s="0" t="n">
        <f aca="false">SUBTOTAL(1,B27717:B27717)</f>
        <v>2</v>
      </c>
    </row>
    <row r="27719" customFormat="false" ht="16" hidden="true" customHeight="false" outlineLevel="2" collapsed="false">
      <c r="A27719" s="1" t="n">
        <v>43837</v>
      </c>
      <c r="B27719" s="0" t="n">
        <v>2</v>
      </c>
    </row>
    <row r="27720" customFormat="false" ht="16" hidden="false" customHeight="false" outlineLevel="1" collapsed="true">
      <c r="A27720" s="4" t="s">
        <v>576</v>
      </c>
      <c r="B27720" s="0" t="n">
        <f aca="false">SUBTOTAL(1,B27719:B27719)</f>
        <v>2</v>
      </c>
    </row>
    <row r="27721" customFormat="false" ht="16" hidden="true" customHeight="false" outlineLevel="2" collapsed="false">
      <c r="A27721" s="0" t="s">
        <v>576</v>
      </c>
      <c r="B27721" s="0" t="n">
        <v>2</v>
      </c>
    </row>
    <row r="27722" customFormat="false" ht="16" hidden="false" customHeight="false" outlineLevel="1" collapsed="true">
      <c r="A27722" s="3" t="s">
        <v>577</v>
      </c>
      <c r="B27722" s="0" t="n">
        <f aca="false">SUBTOTAL(1,B27721:B27721)</f>
        <v>2</v>
      </c>
    </row>
    <row r="27723" customFormat="false" ht="16" hidden="true" customHeight="false" outlineLevel="2" collapsed="false">
      <c r="A27723" s="1" t="n">
        <v>43840</v>
      </c>
      <c r="B27723" s="0" t="n">
        <v>2</v>
      </c>
    </row>
    <row r="27724" customFormat="false" ht="16" hidden="true" customHeight="false" outlineLevel="2" collapsed="false">
      <c r="A27724" s="1" t="n">
        <v>43840</v>
      </c>
      <c r="B27724" s="0" t="n">
        <v>2</v>
      </c>
    </row>
    <row r="27725" customFormat="false" ht="16" hidden="true" customHeight="false" outlineLevel="2" collapsed="false">
      <c r="A27725" s="1" t="n">
        <v>43840</v>
      </c>
      <c r="B27725" s="0" t="n">
        <v>2</v>
      </c>
    </row>
    <row r="27726" customFormat="false" ht="16" hidden="false" customHeight="false" outlineLevel="1" collapsed="true">
      <c r="A27726" s="4" t="s">
        <v>582</v>
      </c>
      <c r="B27726" s="0" t="n">
        <f aca="false">SUBTOTAL(1,B27723:B27725)</f>
        <v>2</v>
      </c>
    </row>
    <row r="27727" customFormat="false" ht="16" hidden="true" customHeight="false" outlineLevel="2" collapsed="false">
      <c r="A27727" s="0" t="s">
        <v>582</v>
      </c>
      <c r="B27727" s="0" t="n">
        <v>2</v>
      </c>
    </row>
    <row r="27728" customFormat="false" ht="16" hidden="false" customHeight="false" outlineLevel="1" collapsed="true">
      <c r="A27728" s="3" t="s">
        <v>583</v>
      </c>
      <c r="B27728" s="0" t="n">
        <f aca="false">SUBTOTAL(1,B27727:B27727)</f>
        <v>2</v>
      </c>
    </row>
    <row r="27729" customFormat="false" ht="16" hidden="true" customHeight="false" outlineLevel="2" collapsed="false">
      <c r="A27729" s="1" t="n">
        <v>43839</v>
      </c>
      <c r="B27729" s="0" t="n">
        <v>2</v>
      </c>
    </row>
    <row r="27730" customFormat="false" ht="16" hidden="true" customHeight="false" outlineLevel="2" collapsed="false">
      <c r="A27730" s="1" t="n">
        <v>43839</v>
      </c>
      <c r="B27730" s="0" t="n">
        <v>2</v>
      </c>
    </row>
    <row r="27731" customFormat="false" ht="16" hidden="true" customHeight="false" outlineLevel="2" collapsed="false">
      <c r="A27731" s="1" t="n">
        <v>43839</v>
      </c>
      <c r="B27731" s="0" t="n">
        <v>2</v>
      </c>
    </row>
    <row r="27732" customFormat="false" ht="16" hidden="false" customHeight="false" outlineLevel="1" collapsed="true">
      <c r="A27732" s="4" t="s">
        <v>580</v>
      </c>
      <c r="B27732" s="0" t="n">
        <f aca="false">SUBTOTAL(1,B27729:B27731)</f>
        <v>2</v>
      </c>
    </row>
    <row r="27733" customFormat="false" ht="16" hidden="true" customHeight="false" outlineLevel="2" collapsed="false">
      <c r="A27733" s="0" t="s">
        <v>580</v>
      </c>
      <c r="B27733" s="0" t="n">
        <v>2</v>
      </c>
    </row>
    <row r="27734" customFormat="false" ht="16" hidden="false" customHeight="false" outlineLevel="1" collapsed="true">
      <c r="A27734" s="3" t="s">
        <v>581</v>
      </c>
      <c r="B27734" s="0" t="n">
        <f aca="false">SUBTOTAL(1,B27733:B27733)</f>
        <v>2</v>
      </c>
    </row>
    <row r="27735" customFormat="false" ht="16" hidden="true" customHeight="false" outlineLevel="2" collapsed="false">
      <c r="A27735" s="1" t="n">
        <v>43837</v>
      </c>
      <c r="B27735" s="0" t="n">
        <v>2</v>
      </c>
    </row>
    <row r="27736" customFormat="false" ht="16" hidden="false" customHeight="false" outlineLevel="1" collapsed="true">
      <c r="A27736" s="4" t="s">
        <v>576</v>
      </c>
      <c r="B27736" s="0" t="n">
        <f aca="false">SUBTOTAL(1,B27735:B27735)</f>
        <v>2</v>
      </c>
    </row>
    <row r="27737" customFormat="false" ht="16" hidden="true" customHeight="false" outlineLevel="2" collapsed="false">
      <c r="A27737" s="0" t="s">
        <v>576</v>
      </c>
      <c r="B27737" s="0" t="n">
        <v>2</v>
      </c>
    </row>
    <row r="27738" customFormat="false" ht="16" hidden="false" customHeight="false" outlineLevel="1" collapsed="true">
      <c r="A27738" s="3" t="s">
        <v>577</v>
      </c>
      <c r="B27738" s="0" t="n">
        <f aca="false">SUBTOTAL(1,B27737:B27737)</f>
        <v>2</v>
      </c>
    </row>
    <row r="27739" customFormat="false" ht="16" hidden="true" customHeight="false" outlineLevel="2" collapsed="false">
      <c r="A27739" s="1" t="n">
        <v>43839</v>
      </c>
      <c r="B27739" s="0" t="n">
        <v>2</v>
      </c>
    </row>
    <row r="27740" customFormat="false" ht="16" hidden="true" customHeight="false" outlineLevel="2" collapsed="false">
      <c r="A27740" s="1" t="n">
        <v>43839</v>
      </c>
      <c r="B27740" s="0" t="n">
        <v>3</v>
      </c>
    </row>
    <row r="27741" customFormat="false" ht="16" hidden="false" customHeight="false" outlineLevel="1" collapsed="true">
      <c r="A27741" s="4" t="s">
        <v>580</v>
      </c>
      <c r="B27741" s="0" t="n">
        <f aca="false">SUBTOTAL(1,B27739:B27740)</f>
        <v>2.5</v>
      </c>
    </row>
    <row r="27742" customFormat="false" ht="16" hidden="true" customHeight="false" outlineLevel="2" collapsed="false">
      <c r="A27742" s="0" t="s">
        <v>580</v>
      </c>
      <c r="B27742" s="0" t="n">
        <v>2.5</v>
      </c>
    </row>
    <row r="27743" customFormat="false" ht="16" hidden="false" customHeight="false" outlineLevel="1" collapsed="true">
      <c r="A27743" s="3" t="s">
        <v>581</v>
      </c>
      <c r="B27743" s="0" t="n">
        <f aca="false">SUBTOTAL(1,B27742:B27742)</f>
        <v>2.5</v>
      </c>
    </row>
    <row r="27744" customFormat="false" ht="16" hidden="true" customHeight="false" outlineLevel="2" collapsed="false">
      <c r="A27744" s="1" t="n">
        <v>43837</v>
      </c>
      <c r="B27744" s="0" t="n">
        <v>3</v>
      </c>
    </row>
    <row r="27745" customFormat="false" ht="16" hidden="false" customHeight="false" outlineLevel="1" collapsed="true">
      <c r="A27745" s="4" t="s">
        <v>576</v>
      </c>
      <c r="B27745" s="0" t="n">
        <f aca="false">SUBTOTAL(1,B27744:B27744)</f>
        <v>3</v>
      </c>
    </row>
    <row r="27746" customFormat="false" ht="16" hidden="true" customHeight="false" outlineLevel="2" collapsed="false">
      <c r="A27746" s="0" t="s">
        <v>576</v>
      </c>
      <c r="B27746" s="0" t="n">
        <v>3</v>
      </c>
    </row>
    <row r="27747" customFormat="false" ht="16" hidden="false" customHeight="false" outlineLevel="1" collapsed="true">
      <c r="A27747" s="3" t="s">
        <v>577</v>
      </c>
      <c r="B27747" s="0" t="n">
        <f aca="false">SUBTOTAL(1,B27746:B27746)</f>
        <v>3</v>
      </c>
    </row>
    <row r="27748" customFormat="false" ht="16" hidden="true" customHeight="false" outlineLevel="2" collapsed="false">
      <c r="A27748" s="1" t="n">
        <v>43839</v>
      </c>
      <c r="B27748" s="0" t="n">
        <v>3</v>
      </c>
    </row>
    <row r="27749" customFormat="false" ht="16" hidden="true" customHeight="false" outlineLevel="2" collapsed="false">
      <c r="A27749" s="1" t="n">
        <v>43839</v>
      </c>
      <c r="B27749" s="0" t="n">
        <v>2</v>
      </c>
    </row>
    <row r="27750" customFormat="false" ht="16" hidden="false" customHeight="false" outlineLevel="1" collapsed="true">
      <c r="A27750" s="4" t="s">
        <v>580</v>
      </c>
      <c r="B27750" s="0" t="n">
        <f aca="false">SUBTOTAL(1,B27748:B27749)</f>
        <v>2.5</v>
      </c>
    </row>
    <row r="27751" customFormat="false" ht="16" hidden="true" customHeight="false" outlineLevel="2" collapsed="false">
      <c r="A27751" s="0" t="s">
        <v>580</v>
      </c>
      <c r="B27751" s="0" t="n">
        <v>2.5</v>
      </c>
    </row>
    <row r="27752" customFormat="false" ht="16" hidden="false" customHeight="false" outlineLevel="1" collapsed="true">
      <c r="A27752" s="3" t="s">
        <v>581</v>
      </c>
      <c r="B27752" s="0" t="n">
        <f aca="false">SUBTOTAL(1,B27751:B27751)</f>
        <v>2.5</v>
      </c>
    </row>
    <row r="27753" customFormat="false" ht="16" hidden="true" customHeight="false" outlineLevel="2" collapsed="false">
      <c r="A27753" s="1" t="n">
        <v>43837</v>
      </c>
      <c r="B27753" s="0" t="n">
        <v>3</v>
      </c>
    </row>
    <row r="27754" customFormat="false" ht="16" hidden="true" customHeight="false" outlineLevel="2" collapsed="false">
      <c r="A27754" s="1" t="n">
        <v>43837</v>
      </c>
      <c r="B27754" s="0" t="n">
        <v>3</v>
      </c>
    </row>
    <row r="27755" customFormat="false" ht="16" hidden="false" customHeight="false" outlineLevel="1" collapsed="true">
      <c r="A27755" s="4" t="s">
        <v>576</v>
      </c>
      <c r="B27755" s="0" t="n">
        <f aca="false">SUBTOTAL(1,B27753:B27754)</f>
        <v>3</v>
      </c>
    </row>
    <row r="27756" customFormat="false" ht="16" hidden="true" customHeight="false" outlineLevel="2" collapsed="false">
      <c r="A27756" s="0" t="s">
        <v>576</v>
      </c>
      <c r="B27756" s="0" t="n">
        <v>3</v>
      </c>
    </row>
    <row r="27757" customFormat="false" ht="16" hidden="false" customHeight="false" outlineLevel="1" collapsed="true">
      <c r="A27757" s="3" t="s">
        <v>577</v>
      </c>
      <c r="B27757" s="0" t="n">
        <f aca="false">SUBTOTAL(1,B27756:B27756)</f>
        <v>3</v>
      </c>
    </row>
    <row r="27758" customFormat="false" ht="16" hidden="true" customHeight="false" outlineLevel="2" collapsed="false">
      <c r="A27758" s="1" t="n">
        <v>43840</v>
      </c>
      <c r="B27758" s="0" t="n">
        <v>2</v>
      </c>
    </row>
    <row r="27759" customFormat="false" ht="16" hidden="false" customHeight="false" outlineLevel="1" collapsed="true">
      <c r="A27759" s="4" t="s">
        <v>582</v>
      </c>
      <c r="B27759" s="0" t="n">
        <f aca="false">SUBTOTAL(1,B27758:B27758)</f>
        <v>2</v>
      </c>
    </row>
    <row r="27760" customFormat="false" ht="16" hidden="true" customHeight="false" outlineLevel="2" collapsed="false">
      <c r="A27760" s="0" t="s">
        <v>582</v>
      </c>
      <c r="B27760" s="0" t="n">
        <v>2</v>
      </c>
    </row>
    <row r="27761" customFormat="false" ht="16" hidden="false" customHeight="false" outlineLevel="1" collapsed="true">
      <c r="A27761" s="3" t="s">
        <v>583</v>
      </c>
      <c r="B27761" s="0" t="n">
        <f aca="false">SUBTOTAL(1,B27760:B27760)</f>
        <v>2</v>
      </c>
    </row>
    <row r="27762" customFormat="false" ht="16" hidden="true" customHeight="false" outlineLevel="2" collapsed="false">
      <c r="A27762" s="1" t="n">
        <v>43837</v>
      </c>
      <c r="B27762" s="0" t="n">
        <v>2</v>
      </c>
    </row>
    <row r="27763" customFormat="false" ht="16" hidden="false" customHeight="false" outlineLevel="1" collapsed="true">
      <c r="A27763" s="4" t="s">
        <v>576</v>
      </c>
      <c r="B27763" s="0" t="n">
        <f aca="false">SUBTOTAL(1,B27762:B27762)</f>
        <v>2</v>
      </c>
    </row>
    <row r="27764" customFormat="false" ht="16" hidden="true" customHeight="false" outlineLevel="2" collapsed="false">
      <c r="A27764" s="0" t="s">
        <v>576</v>
      </c>
      <c r="B27764" s="0" t="n">
        <v>2</v>
      </c>
    </row>
    <row r="27765" customFormat="false" ht="16" hidden="false" customHeight="false" outlineLevel="1" collapsed="true">
      <c r="A27765" s="3" t="s">
        <v>577</v>
      </c>
      <c r="B27765" s="0" t="n">
        <f aca="false">SUBTOTAL(1,B27764:B27764)</f>
        <v>2</v>
      </c>
    </row>
    <row r="27766" customFormat="false" ht="16" hidden="true" customHeight="false" outlineLevel="2" collapsed="false">
      <c r="A27766" s="1" t="n">
        <v>43838</v>
      </c>
      <c r="B27766" s="0" t="n">
        <v>3</v>
      </c>
    </row>
    <row r="27767" customFormat="false" ht="16" hidden="false" customHeight="false" outlineLevel="1" collapsed="true">
      <c r="A27767" s="4" t="s">
        <v>578</v>
      </c>
      <c r="B27767" s="0" t="n">
        <f aca="false">SUBTOTAL(1,B27766:B27766)</f>
        <v>3</v>
      </c>
    </row>
    <row r="27768" customFormat="false" ht="16" hidden="true" customHeight="false" outlineLevel="2" collapsed="false">
      <c r="A27768" s="0" t="s">
        <v>578</v>
      </c>
      <c r="B27768" s="0" t="n">
        <v>3</v>
      </c>
    </row>
    <row r="27769" customFormat="false" ht="16" hidden="false" customHeight="false" outlineLevel="1" collapsed="true">
      <c r="A27769" s="3" t="s">
        <v>579</v>
      </c>
      <c r="B27769" s="0" t="n">
        <f aca="false">SUBTOTAL(1,B27768:B27768)</f>
        <v>3</v>
      </c>
    </row>
    <row r="27770" customFormat="false" ht="16" hidden="true" customHeight="false" outlineLevel="2" collapsed="false">
      <c r="A27770" s="1" t="n">
        <v>43837</v>
      </c>
      <c r="B27770" s="0" t="n">
        <v>2</v>
      </c>
    </row>
    <row r="27771" customFormat="false" ht="16" hidden="false" customHeight="false" outlineLevel="1" collapsed="true">
      <c r="A27771" s="4" t="s">
        <v>576</v>
      </c>
      <c r="B27771" s="0" t="n">
        <f aca="false">SUBTOTAL(1,B27770:B27770)</f>
        <v>2</v>
      </c>
    </row>
    <row r="27772" customFormat="false" ht="16" hidden="true" customHeight="false" outlineLevel="2" collapsed="false">
      <c r="A27772" s="0" t="s">
        <v>576</v>
      </c>
      <c r="B27772" s="0" t="n">
        <v>2</v>
      </c>
    </row>
    <row r="27773" customFormat="false" ht="16" hidden="false" customHeight="false" outlineLevel="1" collapsed="true">
      <c r="A27773" s="3" t="s">
        <v>577</v>
      </c>
      <c r="B27773" s="0" t="n">
        <f aca="false">SUBTOTAL(1,B27772:B27772)</f>
        <v>2</v>
      </c>
    </row>
    <row r="27774" customFormat="false" ht="16" hidden="true" customHeight="false" outlineLevel="2" collapsed="false">
      <c r="A27774" s="1" t="n">
        <v>43839</v>
      </c>
      <c r="B27774" s="0" t="n">
        <v>3</v>
      </c>
    </row>
    <row r="27775" customFormat="false" ht="16" hidden="false" customHeight="false" outlineLevel="1" collapsed="true">
      <c r="A27775" s="4" t="s">
        <v>580</v>
      </c>
      <c r="B27775" s="0" t="n">
        <f aca="false">SUBTOTAL(1,B27774:B27774)</f>
        <v>3</v>
      </c>
    </row>
    <row r="27776" customFormat="false" ht="16" hidden="true" customHeight="false" outlineLevel="2" collapsed="false">
      <c r="A27776" s="0" t="s">
        <v>580</v>
      </c>
      <c r="B27776" s="0" t="n">
        <v>3</v>
      </c>
    </row>
    <row r="27777" customFormat="false" ht="16" hidden="false" customHeight="false" outlineLevel="1" collapsed="true">
      <c r="A27777" s="3" t="s">
        <v>581</v>
      </c>
      <c r="B27777" s="0" t="n">
        <f aca="false">SUBTOTAL(1,B27776:B27776)</f>
        <v>3</v>
      </c>
    </row>
    <row r="27778" customFormat="false" ht="16" hidden="true" customHeight="false" outlineLevel="2" collapsed="false">
      <c r="A27778" s="1" t="n">
        <v>43837</v>
      </c>
      <c r="B27778" s="0" t="n">
        <v>2</v>
      </c>
    </row>
    <row r="27779" customFormat="false" ht="16" hidden="false" customHeight="false" outlineLevel="1" collapsed="true">
      <c r="A27779" s="4" t="s">
        <v>576</v>
      </c>
      <c r="B27779" s="0" t="n">
        <f aca="false">SUBTOTAL(1,B27778:B27778)</f>
        <v>2</v>
      </c>
    </row>
    <row r="27780" customFormat="false" ht="16" hidden="true" customHeight="false" outlineLevel="2" collapsed="false">
      <c r="A27780" s="0" t="s">
        <v>576</v>
      </c>
      <c r="B27780" s="0" t="n">
        <v>2</v>
      </c>
    </row>
    <row r="27781" customFormat="false" ht="16" hidden="false" customHeight="false" outlineLevel="1" collapsed="true">
      <c r="A27781" s="3" t="s">
        <v>577</v>
      </c>
      <c r="B27781" s="0" t="n">
        <f aca="false">SUBTOTAL(1,B27780:B27780)</f>
        <v>2</v>
      </c>
    </row>
    <row r="27782" customFormat="false" ht="16" hidden="true" customHeight="false" outlineLevel="2" collapsed="false">
      <c r="A27782" s="1" t="n">
        <v>43840</v>
      </c>
      <c r="B27782" s="0" t="n">
        <v>2</v>
      </c>
    </row>
    <row r="27783" customFormat="false" ht="16" hidden="false" customHeight="false" outlineLevel="1" collapsed="true">
      <c r="A27783" s="4" t="s">
        <v>582</v>
      </c>
      <c r="B27783" s="0" t="n">
        <f aca="false">SUBTOTAL(1,B27782:B27782)</f>
        <v>2</v>
      </c>
    </row>
    <row r="27784" customFormat="false" ht="16" hidden="true" customHeight="false" outlineLevel="2" collapsed="false">
      <c r="A27784" s="0" t="s">
        <v>582</v>
      </c>
      <c r="B27784" s="0" t="n">
        <v>2</v>
      </c>
    </row>
    <row r="27785" customFormat="false" ht="16" hidden="false" customHeight="false" outlineLevel="1" collapsed="true">
      <c r="A27785" s="3" t="s">
        <v>583</v>
      </c>
      <c r="B27785" s="0" t="n">
        <f aca="false">SUBTOTAL(1,B27784:B27784)</f>
        <v>2</v>
      </c>
    </row>
    <row r="27786" customFormat="false" ht="16" hidden="true" customHeight="false" outlineLevel="2" collapsed="false">
      <c r="A27786" s="1" t="n">
        <v>43839</v>
      </c>
      <c r="B27786" s="0" t="n">
        <v>2</v>
      </c>
    </row>
    <row r="27787" customFormat="false" ht="16" hidden="true" customHeight="false" outlineLevel="2" collapsed="false">
      <c r="A27787" s="1" t="n">
        <v>43839</v>
      </c>
      <c r="B27787" s="0" t="n">
        <v>3</v>
      </c>
    </row>
    <row r="27788" customFormat="false" ht="16" hidden="true" customHeight="false" outlineLevel="2" collapsed="false">
      <c r="A27788" s="1" t="n">
        <v>43839</v>
      </c>
      <c r="B27788" s="0" t="n">
        <v>2</v>
      </c>
    </row>
    <row r="27789" customFormat="false" ht="16" hidden="false" customHeight="false" outlineLevel="1" collapsed="true">
      <c r="A27789" s="4" t="s">
        <v>580</v>
      </c>
      <c r="B27789" s="0" t="n">
        <f aca="false">SUBTOTAL(1,B27786:B27788)</f>
        <v>2.33333333333333</v>
      </c>
    </row>
    <row r="27790" customFormat="false" ht="16" hidden="true" customHeight="false" outlineLevel="2" collapsed="false">
      <c r="A27790" s="0" t="s">
        <v>580</v>
      </c>
      <c r="B27790" s="0" t="n">
        <v>2.333333333</v>
      </c>
    </row>
    <row r="27791" customFormat="false" ht="16" hidden="false" customHeight="false" outlineLevel="1" collapsed="true">
      <c r="A27791" s="3" t="s">
        <v>581</v>
      </c>
      <c r="B27791" s="0" t="n">
        <f aca="false">SUBTOTAL(1,B27790:B27790)</f>
        <v>2.333333333</v>
      </c>
    </row>
    <row r="27792" customFormat="false" ht="16" hidden="true" customHeight="false" outlineLevel="2" collapsed="false">
      <c r="A27792" s="1" t="n">
        <v>43837</v>
      </c>
      <c r="B27792" s="0" t="n">
        <v>3</v>
      </c>
    </row>
    <row r="27793" customFormat="false" ht="16" hidden="true" customHeight="false" outlineLevel="2" collapsed="false">
      <c r="A27793" s="1" t="n">
        <v>43837</v>
      </c>
      <c r="B27793" s="0" t="n">
        <v>2</v>
      </c>
    </row>
    <row r="27794" customFormat="false" ht="16" hidden="false" customHeight="false" outlineLevel="1" collapsed="true">
      <c r="A27794" s="4" t="s">
        <v>576</v>
      </c>
      <c r="B27794" s="0" t="n">
        <f aca="false">SUBTOTAL(1,B27792:B27793)</f>
        <v>2.5</v>
      </c>
    </row>
    <row r="27795" customFormat="false" ht="16" hidden="true" customHeight="false" outlineLevel="2" collapsed="false">
      <c r="A27795" s="0" t="s">
        <v>576</v>
      </c>
      <c r="B27795" s="0" t="n">
        <v>2.5</v>
      </c>
    </row>
    <row r="27796" customFormat="false" ht="16" hidden="false" customHeight="false" outlineLevel="1" collapsed="true">
      <c r="A27796" s="3" t="s">
        <v>577</v>
      </c>
      <c r="B27796" s="0" t="n">
        <f aca="false">SUBTOTAL(1,B27795:B27795)</f>
        <v>2.5</v>
      </c>
    </row>
    <row r="27797" customFormat="false" ht="16" hidden="true" customHeight="false" outlineLevel="2" collapsed="false">
      <c r="A27797" s="1" t="n">
        <v>43839</v>
      </c>
      <c r="B27797" s="0" t="n">
        <v>2</v>
      </c>
    </row>
    <row r="27798" customFormat="false" ht="16" hidden="true" customHeight="false" outlineLevel="2" collapsed="false">
      <c r="A27798" s="1" t="n">
        <v>43839</v>
      </c>
      <c r="B27798" s="0" t="n">
        <v>2</v>
      </c>
    </row>
    <row r="27799" customFormat="false" ht="16" hidden="true" customHeight="false" outlineLevel="2" collapsed="false">
      <c r="A27799" s="1" t="n">
        <v>43839</v>
      </c>
      <c r="B27799" s="0" t="n">
        <v>3</v>
      </c>
    </row>
    <row r="27800" customFormat="false" ht="16" hidden="false" customHeight="false" outlineLevel="1" collapsed="true">
      <c r="A27800" s="4" t="s">
        <v>580</v>
      </c>
      <c r="B27800" s="0" t="n">
        <f aca="false">SUBTOTAL(1,B27797:B27799)</f>
        <v>2.33333333333333</v>
      </c>
    </row>
    <row r="27801" customFormat="false" ht="16" hidden="true" customHeight="false" outlineLevel="2" collapsed="false">
      <c r="A27801" s="0" t="s">
        <v>580</v>
      </c>
      <c r="B27801" s="0" t="n">
        <v>2.333333333</v>
      </c>
    </row>
    <row r="27802" customFormat="false" ht="16" hidden="false" customHeight="false" outlineLevel="1" collapsed="true">
      <c r="A27802" s="3" t="s">
        <v>581</v>
      </c>
      <c r="B27802" s="0" t="n">
        <f aca="false">SUBTOTAL(1,B27801:B27801)</f>
        <v>2.333333333</v>
      </c>
    </row>
    <row r="27803" customFormat="false" ht="16" hidden="true" customHeight="false" outlineLevel="2" collapsed="false">
      <c r="A27803" s="1" t="n">
        <v>43840</v>
      </c>
      <c r="B27803" s="0" t="n">
        <v>2</v>
      </c>
    </row>
    <row r="27804" customFormat="false" ht="16" hidden="true" customHeight="false" outlineLevel="2" collapsed="false">
      <c r="A27804" s="1" t="n">
        <v>43840</v>
      </c>
      <c r="B27804" s="0" t="n">
        <v>2</v>
      </c>
    </row>
    <row r="27805" customFormat="false" ht="16" hidden="true" customHeight="false" outlineLevel="2" collapsed="false">
      <c r="A27805" s="1" t="n">
        <v>43840</v>
      </c>
      <c r="B27805" s="0" t="n">
        <v>2</v>
      </c>
    </row>
    <row r="27806" customFormat="false" ht="16" hidden="true" customHeight="false" outlineLevel="2" collapsed="false">
      <c r="A27806" s="1" t="n">
        <v>43840</v>
      </c>
      <c r="B27806" s="0" t="n">
        <v>2</v>
      </c>
    </row>
    <row r="27807" customFormat="false" ht="16" hidden="false" customHeight="false" outlineLevel="1" collapsed="true">
      <c r="A27807" s="4" t="s">
        <v>582</v>
      </c>
      <c r="B27807" s="0" t="n">
        <f aca="false">SUBTOTAL(1,B27803:B27806)</f>
        <v>2</v>
      </c>
    </row>
    <row r="27808" customFormat="false" ht="16" hidden="true" customHeight="false" outlineLevel="2" collapsed="false">
      <c r="A27808" s="0" t="s">
        <v>582</v>
      </c>
      <c r="B27808" s="0" t="n">
        <v>2</v>
      </c>
    </row>
    <row r="27809" customFormat="false" ht="16" hidden="false" customHeight="false" outlineLevel="1" collapsed="true">
      <c r="A27809" s="3" t="s">
        <v>583</v>
      </c>
      <c r="B27809" s="0" t="n">
        <f aca="false">SUBTOTAL(1,B27808:B27808)</f>
        <v>2</v>
      </c>
    </row>
    <row r="27810" customFormat="false" ht="16" hidden="true" customHeight="false" outlineLevel="2" collapsed="false">
      <c r="A27810" s="1" t="n">
        <v>43839</v>
      </c>
      <c r="B27810" s="0" t="n">
        <v>2</v>
      </c>
    </row>
    <row r="27811" customFormat="false" ht="16" hidden="true" customHeight="false" outlineLevel="2" collapsed="false">
      <c r="A27811" s="1" t="n">
        <v>43839</v>
      </c>
      <c r="B27811" s="0" t="n">
        <v>2</v>
      </c>
    </row>
    <row r="27812" customFormat="false" ht="16" hidden="true" customHeight="false" outlineLevel="2" collapsed="false">
      <c r="A27812" s="1" t="n">
        <v>43839</v>
      </c>
      <c r="B27812" s="0" t="n">
        <v>2</v>
      </c>
    </row>
    <row r="27813" customFormat="false" ht="16" hidden="false" customHeight="false" outlineLevel="1" collapsed="true">
      <c r="A27813" s="4" t="s">
        <v>580</v>
      </c>
      <c r="B27813" s="0" t="n">
        <f aca="false">SUBTOTAL(1,B27810:B27812)</f>
        <v>2</v>
      </c>
    </row>
    <row r="27814" customFormat="false" ht="16" hidden="true" customHeight="false" outlineLevel="2" collapsed="false">
      <c r="A27814" s="0" t="s">
        <v>580</v>
      </c>
      <c r="B27814" s="0" t="n">
        <v>2</v>
      </c>
    </row>
    <row r="27815" customFormat="false" ht="16" hidden="false" customHeight="false" outlineLevel="1" collapsed="true">
      <c r="A27815" s="3" t="s">
        <v>581</v>
      </c>
      <c r="B27815" s="0" t="n">
        <f aca="false">SUBTOTAL(1,B27814:B27814)</f>
        <v>2</v>
      </c>
    </row>
    <row r="27816" customFormat="false" ht="16" hidden="true" customHeight="false" outlineLevel="2" collapsed="false">
      <c r="A27816" s="1" t="n">
        <v>43838</v>
      </c>
      <c r="B27816" s="0" t="n">
        <v>1</v>
      </c>
    </row>
    <row r="27817" customFormat="false" ht="16" hidden="false" customHeight="false" outlineLevel="1" collapsed="true">
      <c r="A27817" s="4" t="s">
        <v>578</v>
      </c>
      <c r="B27817" s="0" t="n">
        <f aca="false">SUBTOTAL(1,B27816:B27816)</f>
        <v>1</v>
      </c>
    </row>
    <row r="27818" customFormat="false" ht="16" hidden="true" customHeight="false" outlineLevel="2" collapsed="false">
      <c r="A27818" s="0" t="s">
        <v>578</v>
      </c>
      <c r="B27818" s="0" t="n">
        <v>1</v>
      </c>
    </row>
    <row r="27819" customFormat="false" ht="16" hidden="false" customHeight="false" outlineLevel="1" collapsed="true">
      <c r="A27819" s="3" t="s">
        <v>579</v>
      </c>
      <c r="B27819" s="0" t="n">
        <f aca="false">SUBTOTAL(1,B27818:B27818)</f>
        <v>1</v>
      </c>
    </row>
    <row r="27820" customFormat="false" ht="16" hidden="true" customHeight="false" outlineLevel="2" collapsed="false">
      <c r="A27820" s="1" t="n">
        <v>43839</v>
      </c>
      <c r="B27820" s="0" t="n">
        <v>2</v>
      </c>
    </row>
    <row r="27821" customFormat="false" ht="16" hidden="true" customHeight="false" outlineLevel="2" collapsed="false">
      <c r="A27821" s="1" t="n">
        <v>43839</v>
      </c>
      <c r="B27821" s="0" t="n">
        <v>3</v>
      </c>
    </row>
    <row r="27822" customFormat="false" ht="16" hidden="true" customHeight="false" outlineLevel="2" collapsed="false">
      <c r="A27822" s="1" t="n">
        <v>43839</v>
      </c>
      <c r="B27822" s="0" t="n">
        <v>2</v>
      </c>
    </row>
    <row r="27823" customFormat="false" ht="16" hidden="true" customHeight="false" outlineLevel="2" collapsed="false">
      <c r="A27823" s="1" t="n">
        <v>43839</v>
      </c>
      <c r="B27823" s="0" t="n">
        <v>3</v>
      </c>
    </row>
    <row r="27824" customFormat="false" ht="16" hidden="true" customHeight="false" outlineLevel="2" collapsed="false">
      <c r="A27824" s="1" t="n">
        <v>43839</v>
      </c>
      <c r="B27824" s="0" t="n">
        <v>2</v>
      </c>
    </row>
    <row r="27825" customFormat="false" ht="16" hidden="false" customHeight="false" outlineLevel="1" collapsed="true">
      <c r="A27825" s="4" t="s">
        <v>580</v>
      </c>
      <c r="B27825" s="0" t="n">
        <f aca="false">SUBTOTAL(1,B27820:B27824)</f>
        <v>2.4</v>
      </c>
    </row>
    <row r="27826" customFormat="false" ht="16" hidden="true" customHeight="false" outlineLevel="2" collapsed="false">
      <c r="A27826" s="0" t="s">
        <v>580</v>
      </c>
      <c r="B27826" s="0" t="n">
        <v>2.4</v>
      </c>
    </row>
    <row r="27827" customFormat="false" ht="16" hidden="false" customHeight="false" outlineLevel="1" collapsed="true">
      <c r="A27827" s="3" t="s">
        <v>581</v>
      </c>
      <c r="B27827" s="0" t="n">
        <f aca="false">SUBTOTAL(1,B27826:B27826)</f>
        <v>2.4</v>
      </c>
    </row>
    <row r="27828" customFormat="false" ht="16" hidden="true" customHeight="false" outlineLevel="2" collapsed="false">
      <c r="A27828" s="1" t="n">
        <v>43837</v>
      </c>
      <c r="B27828" s="0" t="n">
        <v>2</v>
      </c>
    </row>
    <row r="27829" customFormat="false" ht="16" hidden="false" customHeight="false" outlineLevel="1" collapsed="true">
      <c r="A27829" s="4" t="s">
        <v>576</v>
      </c>
      <c r="B27829" s="0" t="n">
        <f aca="false">SUBTOTAL(1,B27828:B27828)</f>
        <v>2</v>
      </c>
    </row>
    <row r="27830" customFormat="false" ht="16" hidden="true" customHeight="false" outlineLevel="2" collapsed="false">
      <c r="A27830" s="0" t="s">
        <v>576</v>
      </c>
      <c r="B27830" s="0" t="n">
        <v>2</v>
      </c>
    </row>
    <row r="27831" customFormat="false" ht="16" hidden="false" customHeight="false" outlineLevel="1" collapsed="true">
      <c r="A27831" s="3" t="s">
        <v>577</v>
      </c>
      <c r="B27831" s="0" t="n">
        <f aca="false">SUBTOTAL(1,B27830:B27830)</f>
        <v>2</v>
      </c>
    </row>
    <row r="27832" customFormat="false" ht="16" hidden="true" customHeight="false" outlineLevel="2" collapsed="false">
      <c r="A27832" s="1" t="n">
        <v>43839</v>
      </c>
      <c r="B27832" s="0" t="n">
        <v>3</v>
      </c>
    </row>
    <row r="27833" customFormat="false" ht="16" hidden="true" customHeight="false" outlineLevel="2" collapsed="false">
      <c r="A27833" s="1" t="n">
        <v>43839</v>
      </c>
      <c r="B27833" s="0" t="n">
        <v>3</v>
      </c>
    </row>
    <row r="27834" customFormat="false" ht="16" hidden="true" customHeight="false" outlineLevel="2" collapsed="false">
      <c r="A27834" s="1" t="n">
        <v>43839</v>
      </c>
      <c r="B27834" s="0" t="n">
        <v>2</v>
      </c>
    </row>
    <row r="27835" customFormat="false" ht="16" hidden="false" customHeight="false" outlineLevel="1" collapsed="true">
      <c r="A27835" s="4" t="s">
        <v>580</v>
      </c>
      <c r="B27835" s="0" t="n">
        <f aca="false">SUBTOTAL(1,B27832:B27834)</f>
        <v>2.66666666666667</v>
      </c>
    </row>
    <row r="27836" customFormat="false" ht="16" hidden="true" customHeight="false" outlineLevel="2" collapsed="false">
      <c r="A27836" s="0" t="s">
        <v>580</v>
      </c>
      <c r="B27836" s="0" t="n">
        <v>2.666666667</v>
      </c>
    </row>
    <row r="27837" customFormat="false" ht="16" hidden="false" customHeight="false" outlineLevel="1" collapsed="true">
      <c r="A27837" s="3" t="s">
        <v>581</v>
      </c>
      <c r="B27837" s="0" t="n">
        <f aca="false">SUBTOTAL(1,B27836:B27836)</f>
        <v>2.666666667</v>
      </c>
    </row>
    <row r="27838" customFormat="false" ht="16" hidden="true" customHeight="false" outlineLevel="2" collapsed="false">
      <c r="A27838" s="1" t="n">
        <v>43840</v>
      </c>
      <c r="B27838" s="0" t="n">
        <v>2</v>
      </c>
    </row>
    <row r="27839" customFormat="false" ht="16" hidden="true" customHeight="false" outlineLevel="2" collapsed="false">
      <c r="A27839" s="1" t="n">
        <v>43840</v>
      </c>
      <c r="B27839" s="0" t="n">
        <v>3</v>
      </c>
    </row>
    <row r="27840" customFormat="false" ht="16" hidden="false" customHeight="false" outlineLevel="1" collapsed="true">
      <c r="A27840" s="4" t="s">
        <v>582</v>
      </c>
      <c r="B27840" s="0" t="n">
        <f aca="false">SUBTOTAL(1,B27838:B27839)</f>
        <v>2.5</v>
      </c>
    </row>
    <row r="27841" customFormat="false" ht="16" hidden="true" customHeight="false" outlineLevel="2" collapsed="false">
      <c r="A27841" s="0" t="s">
        <v>582</v>
      </c>
      <c r="B27841" s="0" t="n">
        <v>2.5</v>
      </c>
    </row>
    <row r="27842" customFormat="false" ht="16" hidden="false" customHeight="false" outlineLevel="1" collapsed="true">
      <c r="A27842" s="3" t="s">
        <v>583</v>
      </c>
      <c r="B27842" s="0" t="n">
        <f aca="false">SUBTOTAL(1,B27841:B27841)</f>
        <v>2.5</v>
      </c>
    </row>
    <row r="27843" customFormat="false" ht="16" hidden="true" customHeight="false" outlineLevel="2" collapsed="false">
      <c r="A27843" s="1" t="n">
        <v>43837</v>
      </c>
      <c r="B27843" s="0" t="n">
        <v>2</v>
      </c>
    </row>
    <row r="27844" customFormat="false" ht="16" hidden="false" customHeight="false" outlineLevel="1" collapsed="true">
      <c r="A27844" s="4" t="s">
        <v>576</v>
      </c>
      <c r="B27844" s="0" t="n">
        <f aca="false">SUBTOTAL(1,B27843:B27843)</f>
        <v>2</v>
      </c>
    </row>
    <row r="27845" customFormat="false" ht="16" hidden="true" customHeight="false" outlineLevel="2" collapsed="false">
      <c r="A27845" s="0" t="s">
        <v>576</v>
      </c>
      <c r="B27845" s="0" t="n">
        <v>2</v>
      </c>
    </row>
    <row r="27846" customFormat="false" ht="16" hidden="false" customHeight="false" outlineLevel="1" collapsed="true">
      <c r="A27846" s="3" t="s">
        <v>577</v>
      </c>
      <c r="B27846" s="0" t="n">
        <f aca="false">SUBTOTAL(1,B27845:B27845)</f>
        <v>2</v>
      </c>
    </row>
    <row r="27847" customFormat="false" ht="16" hidden="true" customHeight="false" outlineLevel="2" collapsed="false">
      <c r="A27847" s="1" t="n">
        <v>43822</v>
      </c>
      <c r="B27847" s="0" t="n">
        <v>2</v>
      </c>
    </row>
    <row r="27848" customFormat="false" ht="16" hidden="true" customHeight="false" outlineLevel="2" collapsed="false">
      <c r="A27848" s="1" t="n">
        <v>43822</v>
      </c>
      <c r="B27848" s="0" t="n">
        <v>2</v>
      </c>
    </row>
    <row r="27849" customFormat="false" ht="16" hidden="true" customHeight="false" outlineLevel="2" collapsed="false">
      <c r="A27849" s="1" t="n">
        <v>43822</v>
      </c>
      <c r="B27849" s="0" t="n">
        <v>3</v>
      </c>
    </row>
    <row r="27850" customFormat="false" ht="16" hidden="true" customHeight="false" outlineLevel="2" collapsed="false">
      <c r="A27850" s="1" t="n">
        <v>43822</v>
      </c>
      <c r="B27850" s="0" t="n">
        <v>2</v>
      </c>
    </row>
    <row r="27851" customFormat="false" ht="16" hidden="true" customHeight="false" outlineLevel="2" collapsed="false">
      <c r="A27851" s="1" t="n">
        <v>43822</v>
      </c>
      <c r="B27851" s="0" t="n">
        <v>2</v>
      </c>
    </row>
    <row r="27852" customFormat="false" ht="16" hidden="true" customHeight="false" outlineLevel="2" collapsed="false">
      <c r="A27852" s="1" t="n">
        <v>43822</v>
      </c>
      <c r="B27852" s="0" t="n">
        <v>3</v>
      </c>
    </row>
    <row r="27853" customFormat="false" ht="16" hidden="true" customHeight="false" outlineLevel="2" collapsed="false">
      <c r="A27853" s="1" t="n">
        <v>43822</v>
      </c>
      <c r="B27853" s="0" t="n">
        <v>2</v>
      </c>
    </row>
    <row r="27854" customFormat="false" ht="16" hidden="true" customHeight="false" outlineLevel="2" collapsed="false">
      <c r="A27854" s="1" t="n">
        <v>43822</v>
      </c>
      <c r="B27854" s="0" t="n">
        <v>3</v>
      </c>
    </row>
    <row r="27855" customFormat="false" ht="16" hidden="true" customHeight="false" outlineLevel="2" collapsed="false">
      <c r="A27855" s="1" t="n">
        <v>43822</v>
      </c>
      <c r="B27855" s="0" t="n">
        <v>3</v>
      </c>
    </row>
    <row r="27856" customFormat="false" ht="16" hidden="true" customHeight="false" outlineLevel="2" collapsed="false">
      <c r="A27856" s="1" t="n">
        <v>43822</v>
      </c>
      <c r="B27856" s="0" t="n">
        <v>2</v>
      </c>
    </row>
    <row r="27857" customFormat="false" ht="16" hidden="true" customHeight="false" outlineLevel="2" collapsed="false">
      <c r="A27857" s="1" t="n">
        <v>43822</v>
      </c>
      <c r="B27857" s="0" t="n">
        <v>2</v>
      </c>
    </row>
    <row r="27858" customFormat="false" ht="16" hidden="true" customHeight="false" outlineLevel="2" collapsed="false">
      <c r="A27858" s="1" t="n">
        <v>43822</v>
      </c>
      <c r="B27858" s="0" t="n">
        <v>2</v>
      </c>
    </row>
    <row r="27859" customFormat="false" ht="16" hidden="true" customHeight="false" outlineLevel="2" collapsed="false">
      <c r="A27859" s="1" t="n">
        <v>43822</v>
      </c>
      <c r="B27859" s="0" t="n">
        <v>3</v>
      </c>
    </row>
    <row r="27860" customFormat="false" ht="16" hidden="true" customHeight="false" outlineLevel="2" collapsed="false">
      <c r="A27860" s="1" t="n">
        <v>43822</v>
      </c>
      <c r="B27860" s="0" t="n">
        <v>2</v>
      </c>
    </row>
    <row r="27861" customFormat="false" ht="16" hidden="true" customHeight="false" outlineLevel="2" collapsed="false">
      <c r="A27861" s="1" t="n">
        <v>43822</v>
      </c>
      <c r="B27861" s="0" t="n">
        <v>2</v>
      </c>
    </row>
    <row r="27862" customFormat="false" ht="16" hidden="true" customHeight="false" outlineLevel="2" collapsed="false">
      <c r="A27862" s="1" t="n">
        <v>43822</v>
      </c>
      <c r="B27862" s="0" t="n">
        <v>2</v>
      </c>
    </row>
    <row r="27863" customFormat="false" ht="16" hidden="true" customHeight="false" outlineLevel="2" collapsed="false">
      <c r="A27863" s="1" t="n">
        <v>43822</v>
      </c>
      <c r="B27863" s="0" t="n">
        <v>3</v>
      </c>
    </row>
    <row r="27864" customFormat="false" ht="16" hidden="true" customHeight="false" outlineLevel="2" collapsed="false">
      <c r="A27864" s="1" t="n">
        <v>43822</v>
      </c>
      <c r="B27864" s="0" t="n">
        <v>3</v>
      </c>
    </row>
    <row r="27865" customFormat="false" ht="16" hidden="true" customHeight="false" outlineLevel="2" collapsed="false">
      <c r="A27865" s="1" t="n">
        <v>43822</v>
      </c>
      <c r="B27865" s="0" t="n">
        <v>2</v>
      </c>
    </row>
    <row r="27866" customFormat="false" ht="16" hidden="true" customHeight="false" outlineLevel="2" collapsed="false">
      <c r="A27866" s="1" t="n">
        <v>43822</v>
      </c>
      <c r="B27866" s="0" t="n">
        <v>2</v>
      </c>
    </row>
    <row r="27867" customFormat="false" ht="16" hidden="true" customHeight="false" outlineLevel="2" collapsed="false">
      <c r="A27867" s="1" t="n">
        <v>43822</v>
      </c>
      <c r="B27867" s="0" t="n">
        <v>3</v>
      </c>
    </row>
    <row r="27868" customFormat="false" ht="16" hidden="true" customHeight="false" outlineLevel="2" collapsed="false">
      <c r="A27868" s="1" t="n">
        <v>43822</v>
      </c>
      <c r="B27868" s="0" t="n">
        <v>2</v>
      </c>
    </row>
    <row r="27869" customFormat="false" ht="16" hidden="false" customHeight="false" outlineLevel="1" collapsed="true">
      <c r="A27869" s="4" t="s">
        <v>546</v>
      </c>
      <c r="B27869" s="0" t="n">
        <f aca="false">SUBTOTAL(1,B27847:B27868)</f>
        <v>2.36363636363636</v>
      </c>
    </row>
    <row r="27870" customFormat="false" ht="16" hidden="true" customHeight="false" outlineLevel="2" collapsed="false">
      <c r="A27870" s="0" t="s">
        <v>546</v>
      </c>
      <c r="B27870" s="0" t="n">
        <v>2.363636364</v>
      </c>
    </row>
    <row r="27871" customFormat="false" ht="16" hidden="false" customHeight="false" outlineLevel="1" collapsed="true">
      <c r="A27871" s="3" t="s">
        <v>547</v>
      </c>
      <c r="B27871" s="0" t="n">
        <f aca="false">SUBTOTAL(1,B27870:B27870)</f>
        <v>2.363636364</v>
      </c>
    </row>
    <row r="27872" customFormat="false" ht="16" hidden="true" customHeight="false" outlineLevel="2" collapsed="false">
      <c r="A27872" s="1" t="n">
        <v>43818</v>
      </c>
      <c r="B27872" s="0" t="n">
        <v>2</v>
      </c>
    </row>
    <row r="27873" customFormat="false" ht="16" hidden="true" customHeight="false" outlineLevel="2" collapsed="false">
      <c r="A27873" s="1" t="n">
        <v>43818</v>
      </c>
      <c r="B27873" s="0" t="n">
        <v>3</v>
      </c>
    </row>
    <row r="27874" customFormat="false" ht="16" hidden="true" customHeight="false" outlineLevel="2" collapsed="false">
      <c r="A27874" s="1" t="n">
        <v>43818</v>
      </c>
      <c r="B27874" s="0" t="n">
        <v>3</v>
      </c>
    </row>
    <row r="27875" customFormat="false" ht="16" hidden="true" customHeight="false" outlineLevel="2" collapsed="false">
      <c r="A27875" s="1" t="n">
        <v>43818</v>
      </c>
      <c r="B27875" s="0" t="n">
        <v>2</v>
      </c>
    </row>
    <row r="27876" customFormat="false" ht="16" hidden="true" customHeight="false" outlineLevel="2" collapsed="false">
      <c r="A27876" s="1" t="n">
        <v>43818</v>
      </c>
      <c r="B27876" s="0" t="n">
        <v>3</v>
      </c>
    </row>
    <row r="27877" customFormat="false" ht="16" hidden="true" customHeight="false" outlineLevel="2" collapsed="false">
      <c r="A27877" s="1" t="n">
        <v>43818</v>
      </c>
      <c r="B27877" s="0" t="n">
        <v>3</v>
      </c>
    </row>
    <row r="27878" customFormat="false" ht="16" hidden="true" customHeight="false" outlineLevel="2" collapsed="false">
      <c r="A27878" s="1" t="n">
        <v>43818</v>
      </c>
      <c r="B27878" s="0" t="n">
        <v>2</v>
      </c>
    </row>
    <row r="27879" customFormat="false" ht="16" hidden="true" customHeight="false" outlineLevel="2" collapsed="false">
      <c r="A27879" s="1" t="n">
        <v>43818</v>
      </c>
      <c r="B27879" s="0" t="n">
        <v>3</v>
      </c>
    </row>
    <row r="27880" customFormat="false" ht="16" hidden="true" customHeight="false" outlineLevel="2" collapsed="false">
      <c r="A27880" s="1" t="n">
        <v>43818</v>
      </c>
      <c r="B27880" s="0" t="n">
        <v>3</v>
      </c>
    </row>
    <row r="27881" customFormat="false" ht="16" hidden="true" customHeight="false" outlineLevel="2" collapsed="false">
      <c r="A27881" s="1" t="n">
        <v>43818</v>
      </c>
      <c r="B27881" s="0" t="n">
        <v>3</v>
      </c>
    </row>
    <row r="27882" customFormat="false" ht="16" hidden="true" customHeight="false" outlineLevel="2" collapsed="false">
      <c r="A27882" s="1" t="n">
        <v>43818</v>
      </c>
      <c r="B27882" s="0" t="n">
        <v>3</v>
      </c>
    </row>
    <row r="27883" customFormat="false" ht="16" hidden="true" customHeight="false" outlineLevel="2" collapsed="false">
      <c r="A27883" s="1" t="n">
        <v>43818</v>
      </c>
      <c r="B27883" s="0" t="n">
        <v>2</v>
      </c>
    </row>
    <row r="27884" customFormat="false" ht="16" hidden="true" customHeight="false" outlineLevel="2" collapsed="false">
      <c r="A27884" s="1" t="n">
        <v>43818</v>
      </c>
      <c r="B27884" s="0" t="n">
        <v>2</v>
      </c>
    </row>
    <row r="27885" customFormat="false" ht="16" hidden="true" customHeight="false" outlineLevel="2" collapsed="false">
      <c r="A27885" s="1" t="n">
        <v>43818</v>
      </c>
      <c r="B27885" s="0" t="n">
        <v>2</v>
      </c>
    </row>
    <row r="27886" customFormat="false" ht="16" hidden="true" customHeight="false" outlineLevel="2" collapsed="false">
      <c r="A27886" s="1" t="n">
        <v>43818</v>
      </c>
      <c r="B27886" s="0" t="n">
        <v>2</v>
      </c>
    </row>
    <row r="27887" customFormat="false" ht="16" hidden="true" customHeight="false" outlineLevel="2" collapsed="false">
      <c r="A27887" s="1" t="n">
        <v>43818</v>
      </c>
      <c r="B27887" s="0" t="n">
        <v>2</v>
      </c>
    </row>
    <row r="27888" customFormat="false" ht="16" hidden="true" customHeight="false" outlineLevel="2" collapsed="false">
      <c r="A27888" s="1" t="n">
        <v>43818</v>
      </c>
      <c r="B27888" s="0" t="n">
        <v>2</v>
      </c>
    </row>
    <row r="27889" customFormat="false" ht="16" hidden="true" customHeight="false" outlineLevel="2" collapsed="false">
      <c r="A27889" s="1" t="n">
        <v>43818</v>
      </c>
      <c r="B27889" s="0" t="n">
        <v>2</v>
      </c>
    </row>
    <row r="27890" customFormat="false" ht="16" hidden="true" customHeight="false" outlineLevel="2" collapsed="false">
      <c r="A27890" s="1" t="n">
        <v>43818</v>
      </c>
      <c r="B27890" s="0" t="n">
        <v>3</v>
      </c>
    </row>
    <row r="27891" customFormat="false" ht="16" hidden="true" customHeight="false" outlineLevel="2" collapsed="false">
      <c r="A27891" s="1" t="n">
        <v>43818</v>
      </c>
      <c r="B27891" s="0" t="n">
        <v>2</v>
      </c>
    </row>
    <row r="27892" customFormat="false" ht="16" hidden="true" customHeight="false" outlineLevel="2" collapsed="false">
      <c r="A27892" s="1" t="n">
        <v>43818</v>
      </c>
      <c r="B27892" s="0" t="n">
        <v>2</v>
      </c>
    </row>
    <row r="27893" customFormat="false" ht="16" hidden="true" customHeight="false" outlineLevel="2" collapsed="false">
      <c r="A27893" s="1" t="n">
        <v>43818</v>
      </c>
      <c r="B27893" s="0" t="n">
        <v>3</v>
      </c>
    </row>
    <row r="27894" customFormat="false" ht="16" hidden="true" customHeight="false" outlineLevel="2" collapsed="false">
      <c r="A27894" s="1" t="n">
        <v>43818</v>
      </c>
      <c r="B27894" s="0" t="n">
        <v>3</v>
      </c>
    </row>
    <row r="27895" customFormat="false" ht="16" hidden="true" customHeight="false" outlineLevel="2" collapsed="false">
      <c r="A27895" s="1" t="n">
        <v>43818</v>
      </c>
      <c r="B27895" s="0" t="n">
        <v>3</v>
      </c>
    </row>
    <row r="27896" customFormat="false" ht="16" hidden="true" customHeight="false" outlineLevel="2" collapsed="false">
      <c r="A27896" s="1" t="n">
        <v>43818</v>
      </c>
      <c r="B27896" s="0" t="n">
        <v>3</v>
      </c>
    </row>
    <row r="27897" customFormat="false" ht="16" hidden="true" customHeight="false" outlineLevel="2" collapsed="false">
      <c r="A27897" s="1" t="n">
        <v>43818</v>
      </c>
      <c r="B27897" s="0" t="n">
        <v>3</v>
      </c>
    </row>
    <row r="27898" customFormat="false" ht="16" hidden="true" customHeight="false" outlineLevel="2" collapsed="false">
      <c r="A27898" s="1" t="n">
        <v>43818</v>
      </c>
      <c r="B27898" s="0" t="n">
        <v>2</v>
      </c>
    </row>
    <row r="27899" customFormat="false" ht="16" hidden="true" customHeight="false" outlineLevel="2" collapsed="false">
      <c r="A27899" s="1" t="n">
        <v>43818</v>
      </c>
      <c r="B27899" s="0" t="n">
        <v>2</v>
      </c>
    </row>
    <row r="27900" customFormat="false" ht="16" hidden="true" customHeight="false" outlineLevel="2" collapsed="false">
      <c r="A27900" s="1" t="n">
        <v>43818</v>
      </c>
      <c r="B27900" s="0" t="n">
        <v>2</v>
      </c>
    </row>
    <row r="27901" customFormat="false" ht="16" hidden="true" customHeight="false" outlineLevel="2" collapsed="false">
      <c r="A27901" s="1" t="n">
        <v>43818</v>
      </c>
      <c r="B27901" s="0" t="n">
        <v>2</v>
      </c>
    </row>
    <row r="27902" customFormat="false" ht="16" hidden="true" customHeight="false" outlineLevel="2" collapsed="false">
      <c r="A27902" s="1" t="n">
        <v>43818</v>
      </c>
      <c r="B27902" s="0" t="n">
        <v>2</v>
      </c>
    </row>
    <row r="27903" customFormat="false" ht="16" hidden="true" customHeight="false" outlineLevel="2" collapsed="false">
      <c r="A27903" s="1" t="n">
        <v>43818</v>
      </c>
      <c r="B27903" s="0" t="n">
        <v>3</v>
      </c>
    </row>
    <row r="27904" customFormat="false" ht="16" hidden="true" customHeight="false" outlineLevel="2" collapsed="false">
      <c r="A27904" s="1" t="n">
        <v>43818</v>
      </c>
      <c r="B27904" s="0" t="n">
        <v>3</v>
      </c>
    </row>
    <row r="27905" customFormat="false" ht="16" hidden="true" customHeight="false" outlineLevel="2" collapsed="false">
      <c r="A27905" s="1" t="n">
        <v>43818</v>
      </c>
      <c r="B27905" s="0" t="n">
        <v>3</v>
      </c>
    </row>
    <row r="27906" customFormat="false" ht="16" hidden="true" customHeight="false" outlineLevel="2" collapsed="false">
      <c r="A27906" s="1" t="n">
        <v>43818</v>
      </c>
      <c r="B27906" s="0" t="n">
        <v>3</v>
      </c>
    </row>
    <row r="27907" customFormat="false" ht="16" hidden="true" customHeight="false" outlineLevel="2" collapsed="false">
      <c r="A27907" s="1" t="n">
        <v>43818</v>
      </c>
      <c r="B27907" s="0" t="n">
        <v>3</v>
      </c>
    </row>
    <row r="27908" customFormat="false" ht="16" hidden="true" customHeight="false" outlineLevel="2" collapsed="false">
      <c r="A27908" s="1" t="n">
        <v>43818</v>
      </c>
      <c r="B27908" s="0" t="n">
        <v>2</v>
      </c>
    </row>
    <row r="27909" customFormat="false" ht="16" hidden="true" customHeight="false" outlineLevel="2" collapsed="false">
      <c r="A27909" s="1" t="n">
        <v>43818</v>
      </c>
      <c r="B27909" s="0" t="n">
        <v>2</v>
      </c>
    </row>
    <row r="27910" customFormat="false" ht="16" hidden="true" customHeight="false" outlineLevel="2" collapsed="false">
      <c r="A27910" s="1" t="n">
        <v>43818</v>
      </c>
      <c r="B27910" s="0" t="n">
        <v>2</v>
      </c>
    </row>
    <row r="27911" customFormat="false" ht="16" hidden="true" customHeight="false" outlineLevel="2" collapsed="false">
      <c r="A27911" s="1" t="n">
        <v>43818</v>
      </c>
      <c r="B27911" s="0" t="n">
        <v>2</v>
      </c>
    </row>
    <row r="27912" customFormat="false" ht="16" hidden="true" customHeight="false" outlineLevel="2" collapsed="false">
      <c r="A27912" s="1" t="n">
        <v>43818</v>
      </c>
      <c r="B27912" s="0" t="n">
        <v>3</v>
      </c>
    </row>
    <row r="27913" customFormat="false" ht="16" hidden="true" customHeight="false" outlineLevel="2" collapsed="false">
      <c r="A27913" s="1" t="n">
        <v>43818</v>
      </c>
      <c r="B27913" s="0" t="n">
        <v>2</v>
      </c>
    </row>
    <row r="27914" customFormat="false" ht="16" hidden="false" customHeight="false" outlineLevel="1" collapsed="true">
      <c r="A27914" s="4" t="s">
        <v>538</v>
      </c>
      <c r="B27914" s="0" t="n">
        <f aca="false">SUBTOTAL(1,B27872:B27913)</f>
        <v>2.47619047619048</v>
      </c>
    </row>
    <row r="27915" customFormat="false" ht="16" hidden="true" customHeight="false" outlineLevel="2" collapsed="false">
      <c r="A27915" s="0" t="s">
        <v>538</v>
      </c>
      <c r="B27915" s="0" t="n">
        <v>2.476190476</v>
      </c>
    </row>
    <row r="27916" customFormat="false" ht="16" hidden="false" customHeight="false" outlineLevel="1" collapsed="true">
      <c r="A27916" s="3" t="s">
        <v>539</v>
      </c>
      <c r="B27916" s="0" t="n">
        <f aca="false">SUBTOTAL(1,B27915:B27915)</f>
        <v>2.476190476</v>
      </c>
    </row>
    <row r="27917" customFormat="false" ht="16" hidden="true" customHeight="false" outlineLevel="2" collapsed="false">
      <c r="A27917" s="1" t="n">
        <v>43817</v>
      </c>
      <c r="B27917" s="0" t="n">
        <v>3</v>
      </c>
    </row>
    <row r="27918" customFormat="false" ht="16" hidden="true" customHeight="false" outlineLevel="2" collapsed="false">
      <c r="A27918" s="1" t="n">
        <v>43817</v>
      </c>
      <c r="B27918" s="0" t="n">
        <v>2</v>
      </c>
    </row>
    <row r="27919" customFormat="false" ht="16" hidden="true" customHeight="false" outlineLevel="2" collapsed="false">
      <c r="A27919" s="1" t="n">
        <v>43817</v>
      </c>
      <c r="B27919" s="0" t="n">
        <v>3</v>
      </c>
    </row>
    <row r="27920" customFormat="false" ht="16" hidden="true" customHeight="false" outlineLevel="2" collapsed="false">
      <c r="A27920" s="1" t="n">
        <v>43817</v>
      </c>
      <c r="B27920" s="0" t="n">
        <v>3</v>
      </c>
    </row>
    <row r="27921" customFormat="false" ht="16" hidden="true" customHeight="false" outlineLevel="2" collapsed="false">
      <c r="A27921" s="1" t="n">
        <v>43817</v>
      </c>
      <c r="B27921" s="0" t="n">
        <v>2</v>
      </c>
    </row>
    <row r="27922" customFormat="false" ht="16" hidden="true" customHeight="false" outlineLevel="2" collapsed="false">
      <c r="A27922" s="1" t="n">
        <v>43817</v>
      </c>
      <c r="B27922" s="0" t="n">
        <v>3</v>
      </c>
    </row>
    <row r="27923" customFormat="false" ht="16" hidden="true" customHeight="false" outlineLevel="2" collapsed="false">
      <c r="A27923" s="1" t="n">
        <v>43817</v>
      </c>
      <c r="B27923" s="0" t="n">
        <v>3</v>
      </c>
    </row>
    <row r="27924" customFormat="false" ht="16" hidden="true" customHeight="false" outlineLevel="2" collapsed="false">
      <c r="A27924" s="1" t="n">
        <v>43817</v>
      </c>
      <c r="B27924" s="0" t="n">
        <v>3</v>
      </c>
    </row>
    <row r="27925" customFormat="false" ht="16" hidden="true" customHeight="false" outlineLevel="2" collapsed="false">
      <c r="A27925" s="1" t="n">
        <v>43817</v>
      </c>
      <c r="B27925" s="0" t="n">
        <v>2</v>
      </c>
    </row>
    <row r="27926" customFormat="false" ht="16" hidden="true" customHeight="false" outlineLevel="2" collapsed="false">
      <c r="A27926" s="1" t="n">
        <v>43817</v>
      </c>
      <c r="B27926" s="0" t="n">
        <v>2</v>
      </c>
    </row>
    <row r="27927" customFormat="false" ht="16" hidden="false" customHeight="false" outlineLevel="1" collapsed="true">
      <c r="A27927" s="4" t="s">
        <v>536</v>
      </c>
      <c r="B27927" s="0" t="n">
        <f aca="false">SUBTOTAL(1,B27917:B27926)</f>
        <v>2.6</v>
      </c>
    </row>
    <row r="27928" customFormat="false" ht="16" hidden="true" customHeight="false" outlineLevel="2" collapsed="false">
      <c r="A27928" s="0" t="s">
        <v>536</v>
      </c>
      <c r="B27928" s="0" t="n">
        <v>2.6</v>
      </c>
    </row>
    <row r="27929" customFormat="false" ht="16" hidden="false" customHeight="false" outlineLevel="1" collapsed="true">
      <c r="A27929" s="3" t="s">
        <v>537</v>
      </c>
      <c r="B27929" s="0" t="n">
        <f aca="false">SUBTOTAL(1,B27928:B27928)</f>
        <v>2.6</v>
      </c>
    </row>
    <row r="27930" customFormat="false" ht="16" hidden="true" customHeight="false" outlineLevel="2" collapsed="false">
      <c r="A27930" s="1" t="n">
        <v>43818</v>
      </c>
      <c r="B27930" s="0" t="n">
        <v>3</v>
      </c>
    </row>
    <row r="27931" customFormat="false" ht="16" hidden="true" customHeight="false" outlineLevel="2" collapsed="false">
      <c r="A27931" s="1" t="n">
        <v>43818</v>
      </c>
      <c r="B27931" s="0" t="n">
        <v>3</v>
      </c>
    </row>
    <row r="27932" customFormat="false" ht="16" hidden="false" customHeight="false" outlineLevel="1" collapsed="true">
      <c r="A27932" s="4" t="s">
        <v>538</v>
      </c>
      <c r="B27932" s="0" t="n">
        <f aca="false">SUBTOTAL(1,B27930:B27931)</f>
        <v>3</v>
      </c>
    </row>
    <row r="27933" customFormat="false" ht="16" hidden="true" customHeight="false" outlineLevel="2" collapsed="false">
      <c r="A27933" s="0" t="s">
        <v>538</v>
      </c>
      <c r="B27933" s="0" t="n">
        <v>3</v>
      </c>
    </row>
    <row r="27934" customFormat="false" ht="16" hidden="false" customHeight="false" outlineLevel="1" collapsed="true">
      <c r="A27934" s="3" t="s">
        <v>539</v>
      </c>
      <c r="B27934" s="0" t="n">
        <f aca="false">SUBTOTAL(1,B27933:B27933)</f>
        <v>3</v>
      </c>
    </row>
    <row r="27935" customFormat="false" ht="16" hidden="true" customHeight="false" outlineLevel="2" collapsed="false">
      <c r="A27935" s="1" t="n">
        <v>43817</v>
      </c>
      <c r="B27935" s="0" t="n">
        <v>2</v>
      </c>
    </row>
    <row r="27936" customFormat="false" ht="16" hidden="false" customHeight="false" outlineLevel="1" collapsed="true">
      <c r="A27936" s="4" t="s">
        <v>536</v>
      </c>
      <c r="B27936" s="0" t="n">
        <f aca="false">SUBTOTAL(1,B27935:B27935)</f>
        <v>2</v>
      </c>
    </row>
    <row r="27937" customFormat="false" ht="16" hidden="true" customHeight="false" outlineLevel="2" collapsed="false">
      <c r="A27937" s="0" t="s">
        <v>536</v>
      </c>
      <c r="B27937" s="0" t="n">
        <v>2</v>
      </c>
    </row>
    <row r="27938" customFormat="false" ht="16" hidden="false" customHeight="false" outlineLevel="1" collapsed="true">
      <c r="A27938" s="3" t="s">
        <v>537</v>
      </c>
      <c r="B27938" s="0" t="n">
        <f aca="false">SUBTOTAL(1,B27937:B27937)</f>
        <v>2</v>
      </c>
    </row>
    <row r="27939" customFormat="false" ht="16" hidden="true" customHeight="false" outlineLevel="2" collapsed="false">
      <c r="A27939" s="1" t="n">
        <v>43818</v>
      </c>
      <c r="B27939" s="0" t="n">
        <v>2</v>
      </c>
    </row>
    <row r="27940" customFormat="false" ht="16" hidden="true" customHeight="false" outlineLevel="2" collapsed="false">
      <c r="A27940" s="1" t="n">
        <v>43818</v>
      </c>
      <c r="B27940" s="0" t="n">
        <v>2</v>
      </c>
    </row>
    <row r="27941" customFormat="false" ht="16" hidden="true" customHeight="false" outlineLevel="2" collapsed="false">
      <c r="A27941" s="1" t="n">
        <v>43818</v>
      </c>
      <c r="B27941" s="0" t="n">
        <v>2</v>
      </c>
    </row>
    <row r="27942" customFormat="false" ht="16" hidden="false" customHeight="false" outlineLevel="1" collapsed="true">
      <c r="A27942" s="4" t="s">
        <v>538</v>
      </c>
      <c r="B27942" s="0" t="n">
        <f aca="false">SUBTOTAL(1,B27939:B27941)</f>
        <v>2</v>
      </c>
    </row>
    <row r="27943" customFormat="false" ht="16" hidden="true" customHeight="false" outlineLevel="2" collapsed="false">
      <c r="A27943" s="0" t="s">
        <v>538</v>
      </c>
      <c r="B27943" s="0" t="n">
        <v>2</v>
      </c>
    </row>
    <row r="27944" customFormat="false" ht="16" hidden="false" customHeight="false" outlineLevel="1" collapsed="true">
      <c r="A27944" s="3" t="s">
        <v>539</v>
      </c>
      <c r="B27944" s="0" t="n">
        <f aca="false">SUBTOTAL(1,B27943:B27943)</f>
        <v>2</v>
      </c>
    </row>
    <row r="27945" customFormat="false" ht="16" hidden="true" customHeight="false" outlineLevel="2" collapsed="false">
      <c r="A27945" s="1" t="n">
        <v>43822</v>
      </c>
      <c r="B27945" s="0" t="n">
        <v>2</v>
      </c>
    </row>
    <row r="27946" customFormat="false" ht="16" hidden="true" customHeight="false" outlineLevel="2" collapsed="false">
      <c r="A27946" s="1" t="n">
        <v>43822</v>
      </c>
      <c r="B27946" s="0" t="n">
        <v>3</v>
      </c>
    </row>
    <row r="27947" customFormat="false" ht="16" hidden="true" customHeight="false" outlineLevel="2" collapsed="false">
      <c r="A27947" s="1" t="n">
        <v>43822</v>
      </c>
      <c r="B27947" s="0" t="n">
        <v>2</v>
      </c>
    </row>
    <row r="27948" customFormat="false" ht="16" hidden="true" customHeight="false" outlineLevel="2" collapsed="false">
      <c r="A27948" s="1" t="n">
        <v>43822</v>
      </c>
      <c r="B27948" s="0" t="n">
        <v>2</v>
      </c>
    </row>
    <row r="27949" customFormat="false" ht="16" hidden="true" customHeight="false" outlineLevel="2" collapsed="false">
      <c r="A27949" s="1" t="n">
        <v>43822</v>
      </c>
      <c r="B27949" s="0" t="n">
        <v>2</v>
      </c>
    </row>
    <row r="27950" customFormat="false" ht="16" hidden="true" customHeight="false" outlineLevel="2" collapsed="false">
      <c r="A27950" s="1" t="n">
        <v>43822</v>
      </c>
      <c r="B27950" s="0" t="n">
        <v>2</v>
      </c>
    </row>
    <row r="27951" customFormat="false" ht="16" hidden="false" customHeight="false" outlineLevel="1" collapsed="true">
      <c r="A27951" s="4" t="s">
        <v>546</v>
      </c>
      <c r="B27951" s="0" t="n">
        <f aca="false">SUBTOTAL(1,B27945:B27950)</f>
        <v>2.16666666666667</v>
      </c>
    </row>
    <row r="27952" customFormat="false" ht="16" hidden="true" customHeight="false" outlineLevel="2" collapsed="false">
      <c r="A27952" s="0" t="s">
        <v>546</v>
      </c>
      <c r="B27952" s="0" t="n">
        <v>2.166666667</v>
      </c>
    </row>
    <row r="27953" customFormat="false" ht="16" hidden="false" customHeight="false" outlineLevel="1" collapsed="true">
      <c r="A27953" s="3" t="s">
        <v>547</v>
      </c>
      <c r="B27953" s="0" t="n">
        <f aca="false">SUBTOTAL(1,B27952:B27952)</f>
        <v>2.166666667</v>
      </c>
    </row>
    <row r="27954" customFormat="false" ht="16" hidden="true" customHeight="false" outlineLevel="2" collapsed="false">
      <c r="A27954" s="1" t="n">
        <v>43838</v>
      </c>
      <c r="B27954" s="0" t="n">
        <v>2</v>
      </c>
    </row>
    <row r="27955" customFormat="false" ht="16" hidden="true" customHeight="false" outlineLevel="2" collapsed="false">
      <c r="A27955" s="1" t="n">
        <v>43838</v>
      </c>
      <c r="B27955" s="0" t="n">
        <v>3</v>
      </c>
    </row>
    <row r="27956" customFormat="false" ht="16" hidden="false" customHeight="false" outlineLevel="1" collapsed="true">
      <c r="A27956" s="4" t="s">
        <v>578</v>
      </c>
      <c r="B27956" s="0" t="n">
        <f aca="false">SUBTOTAL(1,B27954:B27955)</f>
        <v>2.5</v>
      </c>
    </row>
    <row r="27957" customFormat="false" ht="16" hidden="true" customHeight="false" outlineLevel="2" collapsed="false">
      <c r="A27957" s="0" t="s">
        <v>578</v>
      </c>
      <c r="B27957" s="0" t="n">
        <v>2.5</v>
      </c>
    </row>
    <row r="27958" customFormat="false" ht="16" hidden="false" customHeight="false" outlineLevel="1" collapsed="true">
      <c r="A27958" s="3" t="s">
        <v>579</v>
      </c>
      <c r="B27958" s="0" t="n">
        <f aca="false">SUBTOTAL(1,B27957:B27957)</f>
        <v>2.5</v>
      </c>
    </row>
    <row r="27959" customFormat="false" ht="16" hidden="true" customHeight="false" outlineLevel="2" collapsed="false">
      <c r="A27959" s="1" t="n">
        <v>43839</v>
      </c>
      <c r="B27959" s="0" t="n">
        <v>2</v>
      </c>
    </row>
    <row r="27960" customFormat="false" ht="16" hidden="false" customHeight="false" outlineLevel="1" collapsed="true">
      <c r="A27960" s="4" t="s">
        <v>580</v>
      </c>
      <c r="B27960" s="0" t="n">
        <f aca="false">SUBTOTAL(1,B27959:B27959)</f>
        <v>2</v>
      </c>
    </row>
    <row r="27961" customFormat="false" ht="16" hidden="true" customHeight="false" outlineLevel="2" collapsed="false">
      <c r="A27961" s="0" t="s">
        <v>580</v>
      </c>
      <c r="B27961" s="0" t="n">
        <v>2</v>
      </c>
    </row>
    <row r="27962" customFormat="false" ht="16" hidden="false" customHeight="false" outlineLevel="1" collapsed="true">
      <c r="A27962" s="3" t="s">
        <v>581</v>
      </c>
      <c r="B27962" s="0" t="n">
        <f aca="false">SUBTOTAL(1,B27961:B27961)</f>
        <v>2</v>
      </c>
    </row>
    <row r="27963" customFormat="false" ht="16" hidden="true" customHeight="false" outlineLevel="2" collapsed="false">
      <c r="A27963" s="1" t="n">
        <v>43840</v>
      </c>
      <c r="B27963" s="0" t="n">
        <v>2</v>
      </c>
    </row>
    <row r="27964" customFormat="false" ht="16" hidden="false" customHeight="false" outlineLevel="1" collapsed="true">
      <c r="A27964" s="4" t="s">
        <v>582</v>
      </c>
      <c r="B27964" s="0" t="n">
        <f aca="false">SUBTOTAL(1,B27963:B27963)</f>
        <v>2</v>
      </c>
    </row>
    <row r="27965" customFormat="false" ht="16" hidden="true" customHeight="false" outlineLevel="2" collapsed="false">
      <c r="A27965" s="0" t="s">
        <v>582</v>
      </c>
      <c r="B27965" s="0" t="n">
        <v>2</v>
      </c>
    </row>
    <row r="27966" customFormat="false" ht="16" hidden="false" customHeight="false" outlineLevel="1" collapsed="true">
      <c r="A27966" s="3" t="s">
        <v>583</v>
      </c>
      <c r="B27966" s="0" t="n">
        <f aca="false">SUBTOTAL(1,B27965:B27965)</f>
        <v>2</v>
      </c>
    </row>
    <row r="27967" customFormat="false" ht="16" hidden="true" customHeight="false" outlineLevel="2" collapsed="false">
      <c r="A27967" s="1" t="n">
        <v>43839</v>
      </c>
      <c r="B27967" s="0" t="n">
        <v>3</v>
      </c>
    </row>
    <row r="27968" customFormat="false" ht="16" hidden="true" customHeight="false" outlineLevel="2" collapsed="false">
      <c r="A27968" s="1" t="n">
        <v>43839</v>
      </c>
      <c r="B27968" s="0" t="n">
        <v>2</v>
      </c>
    </row>
    <row r="27969" customFormat="false" ht="16" hidden="false" customHeight="false" outlineLevel="1" collapsed="true">
      <c r="A27969" s="4" t="s">
        <v>580</v>
      </c>
      <c r="B27969" s="0" t="n">
        <f aca="false">SUBTOTAL(1,B27967:B27968)</f>
        <v>2.5</v>
      </c>
    </row>
    <row r="27970" customFormat="false" ht="16" hidden="true" customHeight="false" outlineLevel="2" collapsed="false">
      <c r="A27970" s="0" t="s">
        <v>580</v>
      </c>
      <c r="B27970" s="0" t="n">
        <v>2.5</v>
      </c>
    </row>
    <row r="27971" customFormat="false" ht="16" hidden="false" customHeight="false" outlineLevel="1" collapsed="true">
      <c r="A27971" s="3" t="s">
        <v>581</v>
      </c>
      <c r="B27971" s="0" t="n">
        <f aca="false">SUBTOTAL(1,B27970:B27970)</f>
        <v>2.5</v>
      </c>
    </row>
    <row r="27972" customFormat="false" ht="16" hidden="true" customHeight="false" outlineLevel="2" collapsed="false">
      <c r="A27972" s="1" t="n">
        <v>43858</v>
      </c>
      <c r="B27972" s="0" t="n">
        <v>2</v>
      </c>
    </row>
    <row r="27973" customFormat="false" ht="16" hidden="true" customHeight="false" outlineLevel="2" collapsed="false">
      <c r="A27973" s="1" t="n">
        <v>43858</v>
      </c>
      <c r="B27973" s="0" t="n">
        <v>3</v>
      </c>
    </row>
    <row r="27974" customFormat="false" ht="16" hidden="true" customHeight="false" outlineLevel="2" collapsed="false">
      <c r="A27974" s="1" t="n">
        <v>43858</v>
      </c>
      <c r="B27974" s="0" t="n">
        <v>2</v>
      </c>
    </row>
    <row r="27975" customFormat="false" ht="16" hidden="true" customHeight="false" outlineLevel="2" collapsed="false">
      <c r="A27975" s="1" t="n">
        <v>43858</v>
      </c>
      <c r="B27975" s="0" t="n">
        <v>3</v>
      </c>
    </row>
    <row r="27976" customFormat="false" ht="16" hidden="true" customHeight="false" outlineLevel="2" collapsed="false">
      <c r="A27976" s="1" t="n">
        <v>43858</v>
      </c>
      <c r="B27976" s="0" t="n">
        <v>3</v>
      </c>
    </row>
    <row r="27977" customFormat="false" ht="16" hidden="true" customHeight="false" outlineLevel="2" collapsed="false">
      <c r="A27977" s="1" t="n">
        <v>43858</v>
      </c>
      <c r="B27977" s="0" t="n">
        <v>2</v>
      </c>
    </row>
    <row r="27978" customFormat="false" ht="16" hidden="true" customHeight="false" outlineLevel="2" collapsed="false">
      <c r="A27978" s="1" t="n">
        <v>43858</v>
      </c>
      <c r="B27978" s="0" t="n">
        <v>3</v>
      </c>
    </row>
    <row r="27979" customFormat="false" ht="16" hidden="true" customHeight="false" outlineLevel="2" collapsed="false">
      <c r="A27979" s="1" t="n">
        <v>43858</v>
      </c>
      <c r="B27979" s="0" t="n">
        <v>3</v>
      </c>
    </row>
    <row r="27980" customFormat="false" ht="16" hidden="true" customHeight="false" outlineLevel="2" collapsed="false">
      <c r="A27980" s="1" t="n">
        <v>43858</v>
      </c>
      <c r="B27980" s="0" t="n">
        <v>3</v>
      </c>
    </row>
    <row r="27981" customFormat="false" ht="16" hidden="false" customHeight="false" outlineLevel="1" collapsed="true">
      <c r="A27981" s="4" t="s">
        <v>618</v>
      </c>
      <c r="B27981" s="0" t="n">
        <f aca="false">SUBTOTAL(1,B27972:B27980)</f>
        <v>2.66666666666667</v>
      </c>
    </row>
    <row r="27982" customFormat="false" ht="16" hidden="true" customHeight="false" outlineLevel="2" collapsed="false">
      <c r="A27982" s="0" t="s">
        <v>618</v>
      </c>
      <c r="B27982" s="0" t="n">
        <v>2.666666667</v>
      </c>
    </row>
    <row r="27983" customFormat="false" ht="16" hidden="false" customHeight="false" outlineLevel="1" collapsed="true">
      <c r="A27983" s="3" t="s">
        <v>619</v>
      </c>
      <c r="B27983" s="0" t="n">
        <f aca="false">SUBTOTAL(1,B27982:B27982)</f>
        <v>2.666666667</v>
      </c>
    </row>
    <row r="27984" customFormat="false" ht="16" hidden="true" customHeight="false" outlineLevel="2" collapsed="false">
      <c r="A27984" s="1" t="n">
        <v>43860</v>
      </c>
      <c r="B27984" s="0" t="n">
        <v>2</v>
      </c>
    </row>
    <row r="27985" customFormat="false" ht="16" hidden="false" customHeight="false" outlineLevel="1" collapsed="true">
      <c r="A27985" s="4" t="s">
        <v>622</v>
      </c>
      <c r="B27985" s="0" t="n">
        <f aca="false">SUBTOTAL(1,B27984:B27984)</f>
        <v>2</v>
      </c>
    </row>
    <row r="27986" customFormat="false" ht="16" hidden="true" customHeight="false" outlineLevel="2" collapsed="false">
      <c r="A27986" s="0" t="s">
        <v>622</v>
      </c>
      <c r="B27986" s="0" t="n">
        <v>2</v>
      </c>
    </row>
    <row r="27987" customFormat="false" ht="16" hidden="false" customHeight="false" outlineLevel="1" collapsed="true">
      <c r="A27987" s="3" t="s">
        <v>623</v>
      </c>
      <c r="B27987" s="0" t="n">
        <f aca="false">SUBTOTAL(1,B27986:B27986)</f>
        <v>2</v>
      </c>
    </row>
    <row r="27988" customFormat="false" ht="16" hidden="true" customHeight="false" outlineLevel="2" collapsed="false">
      <c r="A27988" s="1" t="n">
        <v>43865</v>
      </c>
      <c r="B27988" s="0" t="n">
        <v>2</v>
      </c>
    </row>
    <row r="27989" customFormat="false" ht="16" hidden="true" customHeight="false" outlineLevel="2" collapsed="false">
      <c r="A27989" s="1" t="n">
        <v>43865</v>
      </c>
      <c r="B27989" s="0" t="n">
        <v>3</v>
      </c>
    </row>
    <row r="27990" customFormat="false" ht="16" hidden="true" customHeight="false" outlineLevel="2" collapsed="false">
      <c r="A27990" s="1" t="n">
        <v>43865</v>
      </c>
      <c r="B27990" s="0" t="n">
        <v>2</v>
      </c>
    </row>
    <row r="27991" customFormat="false" ht="16" hidden="true" customHeight="false" outlineLevel="2" collapsed="false">
      <c r="A27991" s="1" t="n">
        <v>43865</v>
      </c>
      <c r="B27991" s="0" t="n">
        <v>3</v>
      </c>
    </row>
    <row r="27992" customFormat="false" ht="16" hidden="true" customHeight="false" outlineLevel="2" collapsed="false">
      <c r="A27992" s="1" t="n">
        <v>43865</v>
      </c>
      <c r="B27992" s="0" t="n">
        <v>2</v>
      </c>
    </row>
    <row r="27993" customFormat="false" ht="16" hidden="true" customHeight="false" outlineLevel="2" collapsed="false">
      <c r="A27993" s="1" t="n">
        <v>43865</v>
      </c>
      <c r="B27993" s="0" t="n">
        <v>2</v>
      </c>
    </row>
    <row r="27994" customFormat="false" ht="16" hidden="false" customHeight="false" outlineLevel="1" collapsed="true">
      <c r="A27994" s="4" t="s">
        <v>632</v>
      </c>
      <c r="B27994" s="0" t="n">
        <f aca="false">SUBTOTAL(1,B27988:B27993)</f>
        <v>2.33333333333333</v>
      </c>
    </row>
    <row r="27995" customFormat="false" ht="16" hidden="true" customHeight="false" outlineLevel="2" collapsed="false">
      <c r="A27995" s="0" t="s">
        <v>632</v>
      </c>
      <c r="B27995" s="0" t="n">
        <v>2.333333333</v>
      </c>
    </row>
    <row r="27996" customFormat="false" ht="16" hidden="false" customHeight="false" outlineLevel="1" collapsed="true">
      <c r="A27996" s="3" t="s">
        <v>633</v>
      </c>
      <c r="B27996" s="0" t="n">
        <f aca="false">SUBTOTAL(1,B27995:B27995)</f>
        <v>2.333333333</v>
      </c>
    </row>
    <row r="27997" customFormat="false" ht="16" hidden="true" customHeight="false" outlineLevel="2" collapsed="false">
      <c r="A27997" s="1" t="n">
        <v>43866</v>
      </c>
      <c r="B27997" s="0" t="n">
        <v>2</v>
      </c>
    </row>
    <row r="27998" customFormat="false" ht="16" hidden="true" customHeight="false" outlineLevel="2" collapsed="false">
      <c r="A27998" s="1" t="n">
        <v>43866</v>
      </c>
      <c r="B27998" s="0" t="n">
        <v>2</v>
      </c>
    </row>
    <row r="27999" customFormat="false" ht="16" hidden="true" customHeight="false" outlineLevel="2" collapsed="false">
      <c r="A27999" s="1" t="n">
        <v>43866</v>
      </c>
      <c r="B27999" s="0" t="n">
        <v>2</v>
      </c>
    </row>
    <row r="28000" customFormat="false" ht="16" hidden="false" customHeight="false" outlineLevel="1" collapsed="true">
      <c r="A28000" s="4" t="s">
        <v>634</v>
      </c>
      <c r="B28000" s="0" t="n">
        <f aca="false">SUBTOTAL(1,B27997:B27999)</f>
        <v>2</v>
      </c>
    </row>
    <row r="28001" customFormat="false" ht="16" hidden="true" customHeight="false" outlineLevel="2" collapsed="false">
      <c r="A28001" s="0" t="s">
        <v>634</v>
      </c>
      <c r="B28001" s="0" t="n">
        <v>2</v>
      </c>
    </row>
    <row r="28002" customFormat="false" ht="16" hidden="false" customHeight="false" outlineLevel="1" collapsed="true">
      <c r="A28002" s="3" t="s">
        <v>635</v>
      </c>
      <c r="B28002" s="0" t="n">
        <f aca="false">SUBTOTAL(1,B28001:B28001)</f>
        <v>2</v>
      </c>
    </row>
    <row r="28003" customFormat="false" ht="16" hidden="true" customHeight="false" outlineLevel="2" collapsed="false">
      <c r="A28003" s="1" t="n">
        <v>43865</v>
      </c>
      <c r="B28003" s="0" t="n">
        <v>3</v>
      </c>
    </row>
    <row r="28004" customFormat="false" ht="16" hidden="false" customHeight="false" outlineLevel="1" collapsed="true">
      <c r="A28004" s="4" t="s">
        <v>632</v>
      </c>
      <c r="B28004" s="0" t="n">
        <f aca="false">SUBTOTAL(1,B28003:B28003)</f>
        <v>3</v>
      </c>
    </row>
    <row r="28005" customFormat="false" ht="16" hidden="true" customHeight="false" outlineLevel="2" collapsed="false">
      <c r="A28005" s="0" t="s">
        <v>632</v>
      </c>
      <c r="B28005" s="0" t="n">
        <v>3</v>
      </c>
    </row>
    <row r="28006" customFormat="false" ht="16" hidden="false" customHeight="false" outlineLevel="1" collapsed="true">
      <c r="A28006" s="3" t="s">
        <v>633</v>
      </c>
      <c r="B28006" s="0" t="n">
        <f aca="false">SUBTOTAL(1,B28005:B28005)</f>
        <v>3</v>
      </c>
    </row>
    <row r="28007" customFormat="false" ht="16" hidden="true" customHeight="false" outlineLevel="2" collapsed="false">
      <c r="A28007" s="1" t="n">
        <v>43868</v>
      </c>
      <c r="B28007" s="0" t="n">
        <v>2</v>
      </c>
    </row>
    <row r="28008" customFormat="false" ht="16" hidden="false" customHeight="false" outlineLevel="1" collapsed="true">
      <c r="A28008" s="4" t="s">
        <v>638</v>
      </c>
      <c r="B28008" s="0" t="n">
        <f aca="false">SUBTOTAL(1,B28007:B28007)</f>
        <v>2</v>
      </c>
    </row>
    <row r="28009" customFormat="false" ht="16" hidden="true" customHeight="false" outlineLevel="2" collapsed="false">
      <c r="A28009" s="0" t="s">
        <v>638</v>
      </c>
      <c r="B28009" s="0" t="n">
        <v>2</v>
      </c>
    </row>
    <row r="28010" customFormat="false" ht="16" hidden="false" customHeight="false" outlineLevel="1" collapsed="true">
      <c r="A28010" s="3" t="s">
        <v>639</v>
      </c>
      <c r="B28010" s="0" t="n">
        <f aca="false">SUBTOTAL(1,B28009:B28009)</f>
        <v>2</v>
      </c>
    </row>
    <row r="28011" customFormat="false" ht="16" hidden="true" customHeight="false" outlineLevel="2" collapsed="false">
      <c r="A28011" s="1" t="n">
        <v>43871</v>
      </c>
      <c r="B28011" s="0" t="n">
        <v>2</v>
      </c>
    </row>
    <row r="28012" customFormat="false" ht="16" hidden="false" customHeight="false" outlineLevel="1" collapsed="true">
      <c r="A28012" s="4" t="s">
        <v>644</v>
      </c>
      <c r="B28012" s="0" t="n">
        <f aca="false">SUBTOTAL(1,B28011:B28011)</f>
        <v>2</v>
      </c>
    </row>
    <row r="28013" customFormat="false" ht="16" hidden="true" customHeight="false" outlineLevel="2" collapsed="false">
      <c r="A28013" s="0" t="s">
        <v>644</v>
      </c>
      <c r="B28013" s="0" t="n">
        <v>2</v>
      </c>
    </row>
    <row r="28014" customFormat="false" ht="16" hidden="false" customHeight="false" outlineLevel="1" collapsed="true">
      <c r="A28014" s="3" t="s">
        <v>645</v>
      </c>
      <c r="B28014" s="0" t="n">
        <f aca="false">SUBTOTAL(1,B28013:B28013)</f>
        <v>2</v>
      </c>
    </row>
    <row r="28015" customFormat="false" ht="16" hidden="true" customHeight="false" outlineLevel="2" collapsed="false">
      <c r="A28015" s="1" t="n">
        <v>43868</v>
      </c>
      <c r="B28015" s="0" t="n">
        <v>2</v>
      </c>
    </row>
    <row r="28016" customFormat="false" ht="16" hidden="false" customHeight="false" outlineLevel="1" collapsed="true">
      <c r="A28016" s="4" t="s">
        <v>638</v>
      </c>
      <c r="B28016" s="0" t="n">
        <f aca="false">SUBTOTAL(1,B28015:B28015)</f>
        <v>2</v>
      </c>
    </row>
    <row r="28017" customFormat="false" ht="16" hidden="true" customHeight="false" outlineLevel="2" collapsed="false">
      <c r="A28017" s="0" t="s">
        <v>638</v>
      </c>
      <c r="B28017" s="0" t="n">
        <v>2</v>
      </c>
    </row>
    <row r="28018" customFormat="false" ht="16" hidden="false" customHeight="false" outlineLevel="1" collapsed="true">
      <c r="A28018" s="3" t="s">
        <v>639</v>
      </c>
      <c r="B28018" s="0" t="n">
        <f aca="false">SUBTOTAL(1,B28017:B28017)</f>
        <v>2</v>
      </c>
    </row>
    <row r="28019" customFormat="false" ht="16" hidden="true" customHeight="false" outlineLevel="2" collapsed="false">
      <c r="A28019" s="1" t="n">
        <v>43871</v>
      </c>
      <c r="B28019" s="0" t="n">
        <v>2</v>
      </c>
    </row>
    <row r="28020" customFormat="false" ht="16" hidden="true" customHeight="false" outlineLevel="2" collapsed="false">
      <c r="A28020" s="1" t="n">
        <v>43871</v>
      </c>
      <c r="B28020" s="0" t="n">
        <v>3</v>
      </c>
    </row>
    <row r="28021" customFormat="false" ht="16" hidden="true" customHeight="false" outlineLevel="2" collapsed="false">
      <c r="A28021" s="1" t="n">
        <v>43871</v>
      </c>
      <c r="B28021" s="0" t="n">
        <v>2</v>
      </c>
    </row>
    <row r="28022" customFormat="false" ht="16" hidden="true" customHeight="false" outlineLevel="2" collapsed="false">
      <c r="A28022" s="1" t="n">
        <v>43871</v>
      </c>
      <c r="B28022" s="0" t="n">
        <v>2</v>
      </c>
    </row>
    <row r="28023" customFormat="false" ht="16" hidden="true" customHeight="false" outlineLevel="2" collapsed="false">
      <c r="A28023" s="1" t="n">
        <v>43871</v>
      </c>
      <c r="B28023" s="0" t="n">
        <v>2</v>
      </c>
    </row>
    <row r="28024" customFormat="false" ht="16" hidden="true" customHeight="false" outlineLevel="2" collapsed="false">
      <c r="A28024" s="1" t="n">
        <v>43871</v>
      </c>
      <c r="B28024" s="0" t="n">
        <v>3</v>
      </c>
    </row>
    <row r="28025" customFormat="false" ht="16" hidden="true" customHeight="false" outlineLevel="2" collapsed="false">
      <c r="A28025" s="1" t="n">
        <v>43871</v>
      </c>
      <c r="B28025" s="0" t="n">
        <v>3</v>
      </c>
    </row>
    <row r="28026" customFormat="false" ht="16" hidden="false" customHeight="false" outlineLevel="1" collapsed="true">
      <c r="A28026" s="4" t="s">
        <v>644</v>
      </c>
      <c r="B28026" s="0" t="n">
        <f aca="false">SUBTOTAL(1,B28019:B28025)</f>
        <v>2.42857142857143</v>
      </c>
    </row>
    <row r="28027" customFormat="false" ht="16" hidden="true" customHeight="false" outlineLevel="2" collapsed="false">
      <c r="A28027" s="0" t="s">
        <v>644</v>
      </c>
      <c r="B28027" s="0" t="n">
        <v>2.428571429</v>
      </c>
    </row>
    <row r="28028" customFormat="false" ht="16" hidden="false" customHeight="false" outlineLevel="1" collapsed="true">
      <c r="A28028" s="3" t="s">
        <v>645</v>
      </c>
      <c r="B28028" s="0" t="n">
        <f aca="false">SUBTOTAL(1,B28027:B28027)</f>
        <v>2.428571429</v>
      </c>
    </row>
    <row r="28029" customFormat="false" ht="16" hidden="true" customHeight="false" outlineLevel="2" collapsed="false">
      <c r="A28029" s="1" t="n">
        <v>43868</v>
      </c>
      <c r="B28029" s="0" t="n">
        <v>3</v>
      </c>
    </row>
    <row r="28030" customFormat="false" ht="16" hidden="false" customHeight="false" outlineLevel="1" collapsed="true">
      <c r="A28030" s="4" t="s">
        <v>638</v>
      </c>
      <c r="B28030" s="0" t="n">
        <f aca="false">SUBTOTAL(1,B28029:B28029)</f>
        <v>3</v>
      </c>
    </row>
    <row r="28031" customFormat="false" ht="16" hidden="true" customHeight="false" outlineLevel="2" collapsed="false">
      <c r="A28031" s="0" t="s">
        <v>638</v>
      </c>
      <c r="B28031" s="0" t="n">
        <v>3</v>
      </c>
    </row>
    <row r="28032" customFormat="false" ht="16" hidden="false" customHeight="false" outlineLevel="1" collapsed="true">
      <c r="A28032" s="3" t="s">
        <v>639</v>
      </c>
      <c r="B28032" s="0" t="n">
        <f aca="false">SUBTOTAL(1,B28031:B28031)</f>
        <v>3</v>
      </c>
    </row>
    <row r="28033" customFormat="false" ht="16" hidden="true" customHeight="false" outlineLevel="2" collapsed="false">
      <c r="A28033" s="1" t="n">
        <v>43876</v>
      </c>
      <c r="B28033" s="0" t="n">
        <v>2</v>
      </c>
    </row>
    <row r="28034" customFormat="false" ht="16" hidden="true" customHeight="false" outlineLevel="2" collapsed="false">
      <c r="A28034" s="1" t="n">
        <v>43876</v>
      </c>
      <c r="B28034" s="0" t="n">
        <v>3</v>
      </c>
    </row>
    <row r="28035" customFormat="false" ht="16" hidden="true" customHeight="false" outlineLevel="2" collapsed="false">
      <c r="A28035" s="1" t="n">
        <v>43876</v>
      </c>
      <c r="B28035" s="0" t="n">
        <v>3</v>
      </c>
    </row>
    <row r="28036" customFormat="false" ht="16" hidden="false" customHeight="false" outlineLevel="1" collapsed="true">
      <c r="A28036" s="4" t="s">
        <v>654</v>
      </c>
      <c r="B28036" s="0" t="n">
        <f aca="false">SUBTOTAL(1,B28033:B28035)</f>
        <v>2.66666666666667</v>
      </c>
    </row>
    <row r="28037" customFormat="false" ht="16" hidden="true" customHeight="false" outlineLevel="2" collapsed="false">
      <c r="A28037" s="0" t="s">
        <v>654</v>
      </c>
      <c r="B28037" s="0" t="n">
        <v>2.666666667</v>
      </c>
    </row>
    <row r="28038" customFormat="false" ht="16" hidden="false" customHeight="false" outlineLevel="1" collapsed="true">
      <c r="A28038" s="3" t="s">
        <v>655</v>
      </c>
      <c r="B28038" s="0" t="n">
        <f aca="false">SUBTOTAL(1,B28037:B28037)</f>
        <v>2.666666667</v>
      </c>
    </row>
    <row r="28039" customFormat="false" ht="16" hidden="true" customHeight="false" outlineLevel="2" collapsed="false">
      <c r="A28039" s="1" t="n">
        <v>43875</v>
      </c>
      <c r="B28039" s="0" t="n">
        <v>2</v>
      </c>
    </row>
    <row r="28040" customFormat="false" ht="16" hidden="false" customHeight="false" outlineLevel="1" collapsed="true">
      <c r="A28040" s="4" t="s">
        <v>652</v>
      </c>
      <c r="B28040" s="0" t="n">
        <f aca="false">SUBTOTAL(1,B28039:B28039)</f>
        <v>2</v>
      </c>
    </row>
    <row r="28041" customFormat="false" ht="16" hidden="true" customHeight="false" outlineLevel="2" collapsed="false">
      <c r="A28041" s="0" t="s">
        <v>652</v>
      </c>
      <c r="B28041" s="0" t="n">
        <v>2</v>
      </c>
    </row>
    <row r="28042" customFormat="false" ht="16" hidden="false" customHeight="false" outlineLevel="1" collapsed="true">
      <c r="A28042" s="3" t="s">
        <v>653</v>
      </c>
      <c r="B28042" s="0" t="n">
        <f aca="false">SUBTOTAL(1,B28041:B28041)</f>
        <v>2</v>
      </c>
    </row>
    <row r="28043" customFormat="false" ht="16" hidden="true" customHeight="false" outlineLevel="2" collapsed="false">
      <c r="A28043" s="1" t="n">
        <v>43878</v>
      </c>
      <c r="B28043" s="0" t="n">
        <v>2</v>
      </c>
    </row>
    <row r="28044" customFormat="false" ht="16" hidden="false" customHeight="false" outlineLevel="1" collapsed="true">
      <c r="A28044" s="4" t="s">
        <v>658</v>
      </c>
      <c r="B28044" s="0" t="n">
        <f aca="false">SUBTOTAL(1,B28043:B28043)</f>
        <v>2</v>
      </c>
    </row>
    <row r="28045" customFormat="false" ht="16" hidden="true" customHeight="false" outlineLevel="2" collapsed="false">
      <c r="A28045" s="0" t="s">
        <v>658</v>
      </c>
      <c r="B28045" s="0" t="n">
        <v>2</v>
      </c>
    </row>
    <row r="28046" customFormat="false" ht="16" hidden="false" customHeight="false" outlineLevel="1" collapsed="true">
      <c r="A28046" s="3" t="s">
        <v>659</v>
      </c>
      <c r="B28046" s="0" t="n">
        <f aca="false">SUBTOTAL(1,B28045:B28045)</f>
        <v>2</v>
      </c>
    </row>
    <row r="28047" customFormat="false" ht="16" hidden="true" customHeight="false" outlineLevel="2" collapsed="false">
      <c r="A28047" s="1" t="n">
        <v>43877</v>
      </c>
      <c r="B28047" s="0" t="n">
        <v>3</v>
      </c>
    </row>
    <row r="28048" customFormat="false" ht="16" hidden="true" customHeight="false" outlineLevel="2" collapsed="false">
      <c r="A28048" s="1" t="n">
        <v>43877</v>
      </c>
      <c r="B28048" s="0" t="n">
        <v>2</v>
      </c>
    </row>
    <row r="28049" customFormat="false" ht="16" hidden="true" customHeight="false" outlineLevel="2" collapsed="false">
      <c r="A28049" s="1" t="n">
        <v>43877</v>
      </c>
      <c r="B28049" s="0" t="n">
        <v>2</v>
      </c>
    </row>
    <row r="28050" customFormat="false" ht="16" hidden="false" customHeight="false" outlineLevel="1" collapsed="true">
      <c r="A28050" s="4" t="s">
        <v>656</v>
      </c>
      <c r="B28050" s="0" t="n">
        <f aca="false">SUBTOTAL(1,B28047:B28049)</f>
        <v>2.33333333333333</v>
      </c>
    </row>
    <row r="28051" customFormat="false" ht="16" hidden="true" customHeight="false" outlineLevel="2" collapsed="false">
      <c r="A28051" s="0" t="s">
        <v>656</v>
      </c>
      <c r="B28051" s="0" t="n">
        <v>2.333333333</v>
      </c>
    </row>
    <row r="28052" customFormat="false" ht="16" hidden="false" customHeight="false" outlineLevel="1" collapsed="true">
      <c r="A28052" s="3" t="s">
        <v>657</v>
      </c>
      <c r="B28052" s="0" t="n">
        <f aca="false">SUBTOTAL(1,B28051:B28051)</f>
        <v>2.333333333</v>
      </c>
    </row>
    <row r="28053" customFormat="false" ht="16" hidden="true" customHeight="false" outlineLevel="2" collapsed="false">
      <c r="A28053" s="1" t="n">
        <v>43878</v>
      </c>
      <c r="B28053" s="0" t="n">
        <v>2</v>
      </c>
    </row>
    <row r="28054" customFormat="false" ht="16" hidden="false" customHeight="false" outlineLevel="1" collapsed="true">
      <c r="A28054" s="4" t="s">
        <v>658</v>
      </c>
      <c r="B28054" s="0" t="n">
        <f aca="false">SUBTOTAL(1,B28053:B28053)</f>
        <v>2</v>
      </c>
    </row>
    <row r="28055" customFormat="false" ht="16" hidden="true" customHeight="false" outlineLevel="2" collapsed="false">
      <c r="A28055" s="0" t="s">
        <v>658</v>
      </c>
      <c r="B28055" s="0" t="n">
        <v>2</v>
      </c>
    </row>
    <row r="28056" customFormat="false" ht="16" hidden="false" customHeight="false" outlineLevel="1" collapsed="true">
      <c r="A28056" s="3" t="s">
        <v>659</v>
      </c>
      <c r="B28056" s="0" t="n">
        <f aca="false">SUBTOTAL(1,B28055:B28055)</f>
        <v>2</v>
      </c>
    </row>
    <row r="28057" customFormat="false" ht="16" hidden="true" customHeight="false" outlineLevel="2" collapsed="false">
      <c r="A28057" s="1" t="n">
        <v>43879</v>
      </c>
      <c r="B28057" s="0" t="n">
        <v>2</v>
      </c>
    </row>
    <row r="28058" customFormat="false" ht="16" hidden="true" customHeight="false" outlineLevel="2" collapsed="false">
      <c r="A28058" s="1" t="n">
        <v>43879</v>
      </c>
      <c r="B28058" s="0" t="n">
        <v>2</v>
      </c>
    </row>
    <row r="28059" customFormat="false" ht="16" hidden="false" customHeight="false" outlineLevel="1" collapsed="true">
      <c r="A28059" s="4" t="s">
        <v>692</v>
      </c>
      <c r="B28059" s="0" t="n">
        <f aca="false">SUBTOTAL(1,B28057:B28058)</f>
        <v>2</v>
      </c>
    </row>
    <row r="28060" customFormat="false" ht="16" hidden="true" customHeight="false" outlineLevel="2" collapsed="false">
      <c r="A28060" s="0" t="s">
        <v>692</v>
      </c>
      <c r="B28060" s="0" t="n">
        <v>2</v>
      </c>
    </row>
    <row r="28061" customFormat="false" ht="16" hidden="false" customHeight="false" outlineLevel="1" collapsed="true">
      <c r="A28061" s="3" t="s">
        <v>693</v>
      </c>
      <c r="B28061" s="0" t="n">
        <f aca="false">SUBTOTAL(1,B28060:B28060)</f>
        <v>2</v>
      </c>
    </row>
    <row r="28062" customFormat="false" ht="16" hidden="true" customHeight="false" outlineLevel="2" collapsed="false">
      <c r="A28062" s="1" t="n">
        <v>43880</v>
      </c>
      <c r="B28062" s="0" t="n">
        <v>3</v>
      </c>
    </row>
    <row r="28063" customFormat="false" ht="16" hidden="true" customHeight="false" outlineLevel="2" collapsed="false">
      <c r="A28063" s="1" t="n">
        <v>43880</v>
      </c>
      <c r="B28063" s="0" t="n">
        <v>2</v>
      </c>
    </row>
    <row r="28064" customFormat="false" ht="16" hidden="true" customHeight="false" outlineLevel="2" collapsed="false">
      <c r="A28064" s="1" t="n">
        <v>43880</v>
      </c>
      <c r="B28064" s="0" t="n">
        <v>2</v>
      </c>
    </row>
    <row r="28065" customFormat="false" ht="16" hidden="true" customHeight="false" outlineLevel="2" collapsed="false">
      <c r="A28065" s="1" t="n">
        <v>43880</v>
      </c>
      <c r="B28065" s="0" t="n">
        <v>3</v>
      </c>
    </row>
    <row r="28066" customFormat="false" ht="16" hidden="true" customHeight="false" outlineLevel="2" collapsed="false">
      <c r="A28066" s="1" t="n">
        <v>43880</v>
      </c>
      <c r="B28066" s="0" t="n">
        <v>2</v>
      </c>
    </row>
    <row r="28067" customFormat="false" ht="16" hidden="true" customHeight="false" outlineLevel="2" collapsed="false">
      <c r="A28067" s="1" t="n">
        <v>43880</v>
      </c>
      <c r="B28067" s="0" t="n">
        <v>3</v>
      </c>
    </row>
    <row r="28068" customFormat="false" ht="16" hidden="true" customHeight="false" outlineLevel="2" collapsed="false">
      <c r="A28068" s="1" t="n">
        <v>43880</v>
      </c>
      <c r="B28068" s="0" t="n">
        <v>3</v>
      </c>
    </row>
    <row r="28069" customFormat="false" ht="16" hidden="true" customHeight="false" outlineLevel="2" collapsed="false">
      <c r="A28069" s="1" t="n">
        <v>43880</v>
      </c>
      <c r="B28069" s="0" t="n">
        <v>3</v>
      </c>
    </row>
    <row r="28070" customFormat="false" ht="16" hidden="false" customHeight="false" outlineLevel="1" collapsed="true">
      <c r="A28070" s="4" t="s">
        <v>690</v>
      </c>
      <c r="B28070" s="0" t="n">
        <f aca="false">SUBTOTAL(1,B28062:B28069)</f>
        <v>2.625</v>
      </c>
    </row>
    <row r="28071" customFormat="false" ht="16" hidden="true" customHeight="false" outlineLevel="2" collapsed="false">
      <c r="A28071" s="0" t="s">
        <v>690</v>
      </c>
      <c r="B28071" s="0" t="n">
        <v>2.625</v>
      </c>
    </row>
    <row r="28072" customFormat="false" ht="16" hidden="false" customHeight="false" outlineLevel="1" collapsed="true">
      <c r="A28072" s="3" t="s">
        <v>691</v>
      </c>
      <c r="B28072" s="0" t="n">
        <f aca="false">SUBTOTAL(1,B28071:B28071)</f>
        <v>2.625</v>
      </c>
    </row>
    <row r="28073" customFormat="false" ht="16" hidden="true" customHeight="false" outlineLevel="2" collapsed="false">
      <c r="A28073" s="1" t="n">
        <v>43887</v>
      </c>
      <c r="B28073" s="0" t="n">
        <v>3</v>
      </c>
    </row>
    <row r="28074" customFormat="false" ht="16" hidden="true" customHeight="false" outlineLevel="2" collapsed="false">
      <c r="A28074" s="1" t="n">
        <v>43887</v>
      </c>
      <c r="B28074" s="0" t="n">
        <v>3</v>
      </c>
    </row>
    <row r="28075" customFormat="false" ht="16" hidden="true" customHeight="false" outlineLevel="2" collapsed="false">
      <c r="A28075" s="1" t="n">
        <v>43887</v>
      </c>
      <c r="B28075" s="0" t="n">
        <v>2</v>
      </c>
    </row>
    <row r="28076" customFormat="false" ht="16" hidden="true" customHeight="false" outlineLevel="2" collapsed="false">
      <c r="A28076" s="1" t="n">
        <v>43887</v>
      </c>
      <c r="B28076" s="0" t="n">
        <v>3</v>
      </c>
    </row>
    <row r="28077" customFormat="false" ht="16" hidden="true" customHeight="false" outlineLevel="2" collapsed="false">
      <c r="A28077" s="1" t="n">
        <v>43887</v>
      </c>
      <c r="B28077" s="0" t="n">
        <v>2</v>
      </c>
    </row>
    <row r="28078" customFormat="false" ht="16" hidden="false" customHeight="false" outlineLevel="1" collapsed="true">
      <c r="A28078" s="4" t="s">
        <v>682</v>
      </c>
      <c r="B28078" s="0" t="n">
        <f aca="false">SUBTOTAL(1,B28073:B28077)</f>
        <v>2.6</v>
      </c>
    </row>
    <row r="28079" customFormat="false" ht="16" hidden="true" customHeight="false" outlineLevel="2" collapsed="false">
      <c r="A28079" s="0" t="s">
        <v>682</v>
      </c>
      <c r="B28079" s="0" t="n">
        <v>2.6</v>
      </c>
    </row>
    <row r="28080" customFormat="false" ht="16" hidden="false" customHeight="false" outlineLevel="1" collapsed="true">
      <c r="A28080" s="3" t="s">
        <v>683</v>
      </c>
      <c r="B28080" s="0" t="n">
        <f aca="false">SUBTOTAL(1,B28079:B28079)</f>
        <v>2.6</v>
      </c>
    </row>
    <row r="28081" customFormat="false" ht="16" hidden="true" customHeight="false" outlineLevel="2" collapsed="false">
      <c r="A28081" s="1" t="n">
        <v>43886</v>
      </c>
      <c r="B28081" s="0" t="n">
        <v>2</v>
      </c>
    </row>
    <row r="28082" customFormat="false" ht="16" hidden="false" customHeight="false" outlineLevel="1" collapsed="true">
      <c r="A28082" s="4" t="s">
        <v>684</v>
      </c>
      <c r="B28082" s="0" t="n">
        <f aca="false">SUBTOTAL(1,B28081:B28081)</f>
        <v>2</v>
      </c>
    </row>
    <row r="28083" customFormat="false" ht="16" hidden="true" customHeight="false" outlineLevel="2" collapsed="false">
      <c r="A28083" s="0" t="s">
        <v>684</v>
      </c>
      <c r="B28083" s="0" t="n">
        <v>2</v>
      </c>
    </row>
    <row r="28084" customFormat="false" ht="16" hidden="false" customHeight="false" outlineLevel="1" collapsed="true">
      <c r="A28084" s="3" t="s">
        <v>685</v>
      </c>
      <c r="B28084" s="0" t="n">
        <f aca="false">SUBTOTAL(1,B28083:B28083)</f>
        <v>2</v>
      </c>
    </row>
    <row r="28085" customFormat="false" ht="16" hidden="true" customHeight="false" outlineLevel="2" collapsed="false">
      <c r="A28085" s="1" t="n">
        <v>43885</v>
      </c>
      <c r="B28085" s="0" t="n">
        <v>3</v>
      </c>
    </row>
    <row r="28086" customFormat="false" ht="16" hidden="true" customHeight="false" outlineLevel="2" collapsed="false">
      <c r="A28086" s="1" t="n">
        <v>43885</v>
      </c>
      <c r="B28086" s="0" t="n">
        <v>2</v>
      </c>
    </row>
    <row r="28087" customFormat="false" ht="16" hidden="true" customHeight="false" outlineLevel="2" collapsed="false">
      <c r="A28087" s="1" t="n">
        <v>43885</v>
      </c>
      <c r="B28087" s="0" t="n">
        <v>3</v>
      </c>
    </row>
    <row r="28088" customFormat="false" ht="16" hidden="false" customHeight="false" outlineLevel="1" collapsed="true">
      <c r="A28088" s="4" t="s">
        <v>680</v>
      </c>
      <c r="B28088" s="0" t="n">
        <f aca="false">SUBTOTAL(1,B28085:B28087)</f>
        <v>2.66666666666667</v>
      </c>
    </row>
    <row r="28089" customFormat="false" ht="16" hidden="true" customHeight="false" outlineLevel="2" collapsed="false">
      <c r="A28089" s="0" t="s">
        <v>680</v>
      </c>
      <c r="B28089" s="0" t="n">
        <v>2.666666667</v>
      </c>
    </row>
    <row r="28090" customFormat="false" ht="16" hidden="false" customHeight="false" outlineLevel="1" collapsed="true">
      <c r="A28090" s="3" t="s">
        <v>681</v>
      </c>
      <c r="B28090" s="0" t="n">
        <f aca="false">SUBTOTAL(1,B28089:B28089)</f>
        <v>2.666666667</v>
      </c>
    </row>
    <row r="28091" customFormat="false" ht="16" hidden="true" customHeight="false" outlineLevel="2" collapsed="false">
      <c r="A28091" s="1" t="n">
        <v>43886</v>
      </c>
      <c r="B28091" s="0" t="n">
        <v>3</v>
      </c>
    </row>
    <row r="28092" customFormat="false" ht="16" hidden="false" customHeight="false" outlineLevel="1" collapsed="true">
      <c r="A28092" s="4" t="s">
        <v>684</v>
      </c>
      <c r="B28092" s="0" t="n">
        <f aca="false">SUBTOTAL(1,B28091:B28091)</f>
        <v>3</v>
      </c>
    </row>
    <row r="28093" customFormat="false" ht="16" hidden="true" customHeight="false" outlineLevel="2" collapsed="false">
      <c r="A28093" s="0" t="s">
        <v>684</v>
      </c>
      <c r="B28093" s="0" t="n">
        <v>3</v>
      </c>
    </row>
    <row r="28094" customFormat="false" ht="16" hidden="false" customHeight="false" outlineLevel="1" collapsed="true">
      <c r="A28094" s="3" t="s">
        <v>685</v>
      </c>
      <c r="B28094" s="0" t="n">
        <f aca="false">SUBTOTAL(1,B28093:B28093)</f>
        <v>3</v>
      </c>
    </row>
    <row r="28095" customFormat="false" ht="16" hidden="true" customHeight="false" outlineLevel="2" collapsed="false">
      <c r="A28095" s="1" t="n">
        <v>43887</v>
      </c>
      <c r="B28095" s="0" t="n">
        <v>3</v>
      </c>
    </row>
    <row r="28096" customFormat="false" ht="16" hidden="true" customHeight="false" outlineLevel="2" collapsed="false">
      <c r="A28096" s="1" t="n">
        <v>43887</v>
      </c>
      <c r="B28096" s="0" t="n">
        <v>2</v>
      </c>
    </row>
    <row r="28097" customFormat="false" ht="16" hidden="false" customHeight="false" outlineLevel="1" collapsed="true">
      <c r="A28097" s="4" t="s">
        <v>682</v>
      </c>
      <c r="B28097" s="0" t="n">
        <f aca="false">SUBTOTAL(1,B28095:B28096)</f>
        <v>2.5</v>
      </c>
    </row>
    <row r="28098" customFormat="false" ht="16" hidden="true" customHeight="false" outlineLevel="2" collapsed="false">
      <c r="A28098" s="0" t="s">
        <v>682</v>
      </c>
      <c r="B28098" s="0" t="n">
        <v>2.5</v>
      </c>
    </row>
    <row r="28099" customFormat="false" ht="16" hidden="false" customHeight="false" outlineLevel="1" collapsed="true">
      <c r="A28099" s="3" t="s">
        <v>683</v>
      </c>
      <c r="B28099" s="0" t="n">
        <f aca="false">SUBTOTAL(1,B28098:B28098)</f>
        <v>2.5</v>
      </c>
    </row>
    <row r="28100" customFormat="false" ht="16" hidden="true" customHeight="false" outlineLevel="2" collapsed="false">
      <c r="A28100" s="1" t="n">
        <v>43886</v>
      </c>
      <c r="B28100" s="0" t="n">
        <v>3</v>
      </c>
    </row>
    <row r="28101" customFormat="false" ht="16" hidden="false" customHeight="false" outlineLevel="1" collapsed="true">
      <c r="A28101" s="4" t="s">
        <v>684</v>
      </c>
      <c r="B28101" s="0" t="n">
        <f aca="false">SUBTOTAL(1,B28100:B28100)</f>
        <v>3</v>
      </c>
    </row>
    <row r="28102" customFormat="false" ht="16" hidden="true" customHeight="false" outlineLevel="2" collapsed="false">
      <c r="A28102" s="0" t="s">
        <v>684</v>
      </c>
      <c r="B28102" s="0" t="n">
        <v>3</v>
      </c>
    </row>
    <row r="28103" customFormat="false" ht="16" hidden="false" customHeight="false" outlineLevel="1" collapsed="true">
      <c r="A28103" s="3" t="s">
        <v>685</v>
      </c>
      <c r="B28103" s="0" t="n">
        <f aca="false">SUBTOTAL(1,B28102:B28102)</f>
        <v>3</v>
      </c>
    </row>
    <row r="28104" customFormat="false" ht="16" hidden="true" customHeight="false" outlineLevel="2" collapsed="false">
      <c r="A28104" s="1" t="n">
        <v>43889</v>
      </c>
      <c r="B28104" s="0" t="n">
        <v>2</v>
      </c>
    </row>
    <row r="28105" customFormat="false" ht="16" hidden="true" customHeight="false" outlineLevel="2" collapsed="false">
      <c r="A28105" s="1" t="n">
        <v>43889</v>
      </c>
      <c r="B28105" s="0" t="n">
        <v>3</v>
      </c>
    </row>
    <row r="28106" customFormat="false" ht="16" hidden="true" customHeight="false" outlineLevel="2" collapsed="false">
      <c r="A28106" s="1" t="n">
        <v>43889</v>
      </c>
      <c r="B28106" s="0" t="n">
        <v>2</v>
      </c>
    </row>
    <row r="28107" customFormat="false" ht="16" hidden="false" customHeight="false" outlineLevel="1" collapsed="true">
      <c r="A28107" s="4" t="s">
        <v>676</v>
      </c>
      <c r="B28107" s="0" t="n">
        <f aca="false">SUBTOTAL(1,B28104:B28106)</f>
        <v>2.33333333333333</v>
      </c>
    </row>
    <row r="28108" customFormat="false" ht="16" hidden="true" customHeight="false" outlineLevel="2" collapsed="false">
      <c r="A28108" s="0" t="s">
        <v>676</v>
      </c>
      <c r="B28108" s="0" t="n">
        <v>2.333333333</v>
      </c>
    </row>
    <row r="28109" customFormat="false" ht="16" hidden="false" customHeight="false" outlineLevel="1" collapsed="true">
      <c r="A28109" s="3" t="s">
        <v>677</v>
      </c>
      <c r="B28109" s="0" t="n">
        <f aca="false">SUBTOTAL(1,B28108:B28108)</f>
        <v>2.333333333</v>
      </c>
    </row>
    <row r="28110" customFormat="false" ht="16" hidden="true" customHeight="false" outlineLevel="2" collapsed="false">
      <c r="A28110" s="1" t="n">
        <v>43892</v>
      </c>
      <c r="B28110" s="0" t="n">
        <v>3</v>
      </c>
    </row>
    <row r="28111" customFormat="false" ht="16" hidden="false" customHeight="false" outlineLevel="1" collapsed="true">
      <c r="A28111" s="4" t="s">
        <v>674</v>
      </c>
      <c r="B28111" s="0" t="n">
        <f aca="false">SUBTOTAL(1,B28110:B28110)</f>
        <v>3</v>
      </c>
    </row>
    <row r="28112" customFormat="false" ht="16" hidden="true" customHeight="false" outlineLevel="2" collapsed="false">
      <c r="A28112" s="0" t="s">
        <v>674</v>
      </c>
      <c r="B28112" s="0" t="n">
        <v>3</v>
      </c>
    </row>
    <row r="28113" customFormat="false" ht="16" hidden="false" customHeight="false" outlineLevel="1" collapsed="true">
      <c r="A28113" s="3" t="s">
        <v>675</v>
      </c>
      <c r="B28113" s="0" t="n">
        <f aca="false">SUBTOTAL(1,B28112:B28112)</f>
        <v>3</v>
      </c>
    </row>
    <row r="28114" customFormat="false" ht="16" hidden="true" customHeight="false" outlineLevel="2" collapsed="false">
      <c r="A28114" s="1" t="n">
        <v>43893</v>
      </c>
      <c r="B28114" s="0" t="n">
        <v>3</v>
      </c>
    </row>
    <row r="28115" customFormat="false" ht="16" hidden="true" customHeight="false" outlineLevel="2" collapsed="false">
      <c r="A28115" s="1" t="n">
        <v>43893</v>
      </c>
      <c r="B28115" s="0" t="n">
        <v>2</v>
      </c>
    </row>
    <row r="28116" customFormat="false" ht="16" hidden="false" customHeight="false" outlineLevel="1" collapsed="true">
      <c r="A28116" s="4" t="s">
        <v>660</v>
      </c>
      <c r="B28116" s="0" t="n">
        <f aca="false">SUBTOTAL(1,B28114:B28115)</f>
        <v>2.5</v>
      </c>
    </row>
    <row r="28117" customFormat="false" ht="16" hidden="true" customHeight="false" outlineLevel="2" collapsed="false">
      <c r="A28117" s="0" t="s">
        <v>660</v>
      </c>
      <c r="B28117" s="0" t="n">
        <v>2.5</v>
      </c>
    </row>
    <row r="28118" customFormat="false" ht="16" hidden="false" customHeight="false" outlineLevel="1" collapsed="true">
      <c r="A28118" s="3" t="s">
        <v>661</v>
      </c>
      <c r="B28118" s="0" t="n">
        <f aca="false">SUBTOTAL(1,B28117:B28117)</f>
        <v>2.5</v>
      </c>
    </row>
    <row r="28119" customFormat="false" ht="16" hidden="true" customHeight="false" outlineLevel="2" collapsed="false">
      <c r="A28119" s="1" t="n">
        <v>43892</v>
      </c>
      <c r="B28119" s="0" t="n">
        <v>2</v>
      </c>
    </row>
    <row r="28120" customFormat="false" ht="16" hidden="true" customHeight="false" outlineLevel="2" collapsed="false">
      <c r="A28120" s="1" t="n">
        <v>43892</v>
      </c>
      <c r="B28120" s="0" t="n">
        <v>3</v>
      </c>
    </row>
    <row r="28121" customFormat="false" ht="16" hidden="true" customHeight="false" outlineLevel="2" collapsed="false">
      <c r="A28121" s="1" t="n">
        <v>43892</v>
      </c>
      <c r="B28121" s="0" t="n">
        <v>3</v>
      </c>
    </row>
    <row r="28122" customFormat="false" ht="16" hidden="false" customHeight="false" outlineLevel="1" collapsed="true">
      <c r="A28122" s="4" t="s">
        <v>674</v>
      </c>
      <c r="B28122" s="0" t="n">
        <f aca="false">SUBTOTAL(1,B28119:B28121)</f>
        <v>2.66666666666667</v>
      </c>
    </row>
    <row r="28123" customFormat="false" ht="16" hidden="true" customHeight="false" outlineLevel="2" collapsed="false">
      <c r="A28123" s="0" t="s">
        <v>674</v>
      </c>
      <c r="B28123" s="0" t="n">
        <v>2.666666667</v>
      </c>
    </row>
    <row r="28124" customFormat="false" ht="16" hidden="false" customHeight="false" outlineLevel="1" collapsed="true">
      <c r="A28124" s="3" t="s">
        <v>675</v>
      </c>
      <c r="B28124" s="0" t="n">
        <f aca="false">SUBTOTAL(1,B28123:B28123)</f>
        <v>2.666666667</v>
      </c>
    </row>
    <row r="28125" customFormat="false" ht="16" hidden="true" customHeight="false" outlineLevel="2" collapsed="false">
      <c r="A28125" s="1" t="n">
        <v>43893</v>
      </c>
      <c r="B28125" s="0" t="n">
        <v>2</v>
      </c>
    </row>
    <row r="28126" customFormat="false" ht="16" hidden="false" customHeight="false" outlineLevel="1" collapsed="true">
      <c r="A28126" s="4" t="s">
        <v>660</v>
      </c>
      <c r="B28126" s="0" t="n">
        <f aca="false">SUBTOTAL(1,B28125:B28125)</f>
        <v>2</v>
      </c>
    </row>
    <row r="28127" customFormat="false" ht="16" hidden="true" customHeight="false" outlineLevel="2" collapsed="false">
      <c r="A28127" s="0" t="s">
        <v>660</v>
      </c>
      <c r="B28127" s="0" t="n">
        <v>2</v>
      </c>
    </row>
    <row r="28128" customFormat="false" ht="16" hidden="false" customHeight="false" outlineLevel="1" collapsed="true">
      <c r="A28128" s="3" t="s">
        <v>661</v>
      </c>
      <c r="B28128" s="0" t="n">
        <f aca="false">SUBTOTAL(1,B28127:B28127)</f>
        <v>2</v>
      </c>
    </row>
    <row r="28129" customFormat="false" ht="16" hidden="true" customHeight="false" outlineLevel="2" collapsed="false">
      <c r="A28129" s="1" t="n">
        <v>43895</v>
      </c>
      <c r="B28129" s="0" t="n">
        <v>2</v>
      </c>
    </row>
    <row r="28130" customFormat="false" ht="16" hidden="true" customHeight="false" outlineLevel="2" collapsed="false">
      <c r="A28130" s="1" t="n">
        <v>43895</v>
      </c>
      <c r="B28130" s="0" t="n">
        <v>3</v>
      </c>
    </row>
    <row r="28131" customFormat="false" ht="16" hidden="true" customHeight="false" outlineLevel="2" collapsed="false">
      <c r="A28131" s="1" t="n">
        <v>43895</v>
      </c>
      <c r="B28131" s="0" t="n">
        <v>2</v>
      </c>
    </row>
    <row r="28132" customFormat="false" ht="16" hidden="true" customHeight="false" outlineLevel="2" collapsed="false">
      <c r="A28132" s="1" t="n">
        <v>43895</v>
      </c>
      <c r="B28132" s="0" t="n">
        <v>3</v>
      </c>
    </row>
    <row r="28133" customFormat="false" ht="16" hidden="true" customHeight="false" outlineLevel="2" collapsed="false">
      <c r="A28133" s="1" t="n">
        <v>43895</v>
      </c>
      <c r="B28133" s="0" t="n">
        <v>2</v>
      </c>
    </row>
    <row r="28134" customFormat="false" ht="16" hidden="true" customHeight="false" outlineLevel="2" collapsed="false">
      <c r="A28134" s="1" t="n">
        <v>43895</v>
      </c>
      <c r="B28134" s="0" t="n">
        <v>2</v>
      </c>
    </row>
    <row r="28135" customFormat="false" ht="16" hidden="true" customHeight="false" outlineLevel="2" collapsed="false">
      <c r="A28135" s="1" t="n">
        <v>43895</v>
      </c>
      <c r="B28135" s="0" t="n">
        <v>2</v>
      </c>
    </row>
    <row r="28136" customFormat="false" ht="16" hidden="true" customHeight="false" outlineLevel="2" collapsed="false">
      <c r="A28136" s="1" t="n">
        <v>43895</v>
      </c>
      <c r="B28136" s="0" t="n">
        <v>2</v>
      </c>
    </row>
    <row r="28137" customFormat="false" ht="16" hidden="false" customHeight="false" outlineLevel="1" collapsed="true">
      <c r="A28137" s="4" t="s">
        <v>664</v>
      </c>
      <c r="B28137" s="0" t="n">
        <f aca="false">SUBTOTAL(1,B28129:B28136)</f>
        <v>2.25</v>
      </c>
    </row>
    <row r="28138" customFormat="false" ht="16" hidden="true" customHeight="false" outlineLevel="2" collapsed="false">
      <c r="A28138" s="0" t="s">
        <v>664</v>
      </c>
      <c r="B28138" s="0" t="n">
        <v>2.25</v>
      </c>
    </row>
    <row r="28139" customFormat="false" ht="16" hidden="false" customHeight="false" outlineLevel="1" collapsed="true">
      <c r="A28139" s="3" t="s">
        <v>665</v>
      </c>
      <c r="B28139" s="0" t="n">
        <f aca="false">SUBTOTAL(1,B28138:B28138)</f>
        <v>2.25</v>
      </c>
    </row>
    <row r="28140" customFormat="false" ht="16" hidden="true" customHeight="false" outlineLevel="2" collapsed="false">
      <c r="A28140" s="1" t="n">
        <v>43894</v>
      </c>
      <c r="B28140" s="0" t="n">
        <v>2</v>
      </c>
    </row>
    <row r="28141" customFormat="false" ht="16" hidden="true" customHeight="false" outlineLevel="2" collapsed="false">
      <c r="A28141" s="1" t="n">
        <v>43894</v>
      </c>
      <c r="B28141" s="0" t="n">
        <v>2</v>
      </c>
    </row>
    <row r="28142" customFormat="false" ht="16" hidden="true" customHeight="false" outlineLevel="2" collapsed="false">
      <c r="A28142" s="1" t="n">
        <v>43894</v>
      </c>
      <c r="B28142" s="0" t="n">
        <v>2</v>
      </c>
    </row>
    <row r="28143" customFormat="false" ht="16" hidden="true" customHeight="false" outlineLevel="2" collapsed="false">
      <c r="A28143" s="1" t="n">
        <v>43894</v>
      </c>
      <c r="B28143" s="0" t="n">
        <v>2</v>
      </c>
    </row>
    <row r="28144" customFormat="false" ht="16" hidden="false" customHeight="false" outlineLevel="1" collapsed="true">
      <c r="A28144" s="4" t="s">
        <v>662</v>
      </c>
      <c r="B28144" s="0" t="n">
        <f aca="false">SUBTOTAL(1,B28140:B28143)</f>
        <v>2</v>
      </c>
    </row>
    <row r="28145" customFormat="false" ht="16" hidden="true" customHeight="false" outlineLevel="2" collapsed="false">
      <c r="A28145" s="0" t="s">
        <v>662</v>
      </c>
      <c r="B28145" s="0" t="n">
        <v>2</v>
      </c>
    </row>
    <row r="28146" customFormat="false" ht="16" hidden="false" customHeight="false" outlineLevel="1" collapsed="true">
      <c r="A28146" s="3" t="s">
        <v>663</v>
      </c>
      <c r="B28146" s="0" t="n">
        <f aca="false">SUBTOTAL(1,B28145:B28145)</f>
        <v>2</v>
      </c>
    </row>
    <row r="28147" customFormat="false" ht="16" hidden="true" customHeight="false" outlineLevel="2" collapsed="false">
      <c r="A28147" s="1" t="n">
        <v>43898</v>
      </c>
      <c r="B28147" s="0" t="n">
        <v>2</v>
      </c>
    </row>
    <row r="28148" customFormat="false" ht="16" hidden="false" customHeight="false" outlineLevel="1" collapsed="true">
      <c r="A28148" s="4" t="s">
        <v>670</v>
      </c>
      <c r="B28148" s="0" t="n">
        <f aca="false">SUBTOTAL(1,B28147:B28147)</f>
        <v>2</v>
      </c>
    </row>
    <row r="28149" customFormat="false" ht="16" hidden="true" customHeight="false" outlineLevel="2" collapsed="false">
      <c r="A28149" s="0" t="s">
        <v>670</v>
      </c>
      <c r="B28149" s="0" t="n">
        <v>2</v>
      </c>
    </row>
    <row r="28150" customFormat="false" ht="16" hidden="false" customHeight="false" outlineLevel="1" collapsed="true">
      <c r="A28150" s="3" t="s">
        <v>671</v>
      </c>
      <c r="B28150" s="0" t="n">
        <f aca="false">SUBTOTAL(1,B28149:B28149)</f>
        <v>2</v>
      </c>
    </row>
    <row r="28151" customFormat="false" ht="16" hidden="true" customHeight="false" outlineLevel="2" collapsed="false">
      <c r="A28151" s="1" t="n">
        <v>43897</v>
      </c>
      <c r="B28151" s="0" t="n">
        <v>2</v>
      </c>
    </row>
    <row r="28152" customFormat="false" ht="16" hidden="false" customHeight="false" outlineLevel="1" collapsed="true">
      <c r="A28152" s="4" t="s">
        <v>668</v>
      </c>
      <c r="B28152" s="0" t="n">
        <f aca="false">SUBTOTAL(1,B28151:B28151)</f>
        <v>2</v>
      </c>
    </row>
    <row r="28153" customFormat="false" ht="16" hidden="true" customHeight="false" outlineLevel="2" collapsed="false">
      <c r="A28153" s="0" t="s">
        <v>668</v>
      </c>
      <c r="B28153" s="0" t="n">
        <v>2</v>
      </c>
    </row>
    <row r="28154" customFormat="false" ht="16" hidden="false" customHeight="false" outlineLevel="1" collapsed="true">
      <c r="A28154" s="3" t="s">
        <v>669</v>
      </c>
      <c r="B28154" s="0" t="n">
        <f aca="false">SUBTOTAL(1,B28153:B28153)</f>
        <v>2</v>
      </c>
    </row>
    <row r="28155" customFormat="false" ht="16" hidden="true" customHeight="false" outlineLevel="2" collapsed="false">
      <c r="A28155" s="1" t="n">
        <v>43898</v>
      </c>
      <c r="B28155" s="0" t="n">
        <v>2</v>
      </c>
    </row>
    <row r="28156" customFormat="false" ht="16" hidden="true" customHeight="false" outlineLevel="2" collapsed="false">
      <c r="A28156" s="1" t="n">
        <v>43898</v>
      </c>
      <c r="B28156" s="0" t="n">
        <v>3</v>
      </c>
    </row>
    <row r="28157" customFormat="false" ht="16" hidden="true" customHeight="false" outlineLevel="2" collapsed="false">
      <c r="A28157" s="1" t="n">
        <v>43898</v>
      </c>
      <c r="B28157" s="0" t="n">
        <v>3</v>
      </c>
    </row>
    <row r="28158" customFormat="false" ht="16" hidden="false" customHeight="false" outlineLevel="1" collapsed="true">
      <c r="A28158" s="4" t="s">
        <v>670</v>
      </c>
      <c r="B28158" s="0" t="n">
        <f aca="false">SUBTOTAL(1,B28155:B28157)</f>
        <v>2.66666666666667</v>
      </c>
    </row>
    <row r="28159" customFormat="false" ht="16" hidden="true" customHeight="false" outlineLevel="2" collapsed="false">
      <c r="A28159" s="0" t="s">
        <v>670</v>
      </c>
      <c r="B28159" s="0" t="n">
        <v>2.666666667</v>
      </c>
    </row>
    <row r="28160" customFormat="false" ht="16" hidden="false" customHeight="false" outlineLevel="1" collapsed="true">
      <c r="A28160" s="3" t="s">
        <v>671</v>
      </c>
      <c r="B28160" s="0" t="n">
        <f aca="false">SUBTOTAL(1,B28159:B28159)</f>
        <v>2.666666667</v>
      </c>
    </row>
    <row r="28161" customFormat="false" ht="16" hidden="true" customHeight="false" outlineLevel="2" collapsed="false">
      <c r="A28161" s="1" t="n">
        <v>43897</v>
      </c>
      <c r="B28161" s="0" t="n">
        <v>2</v>
      </c>
    </row>
    <row r="28162" customFormat="false" ht="16" hidden="true" customHeight="false" outlineLevel="2" collapsed="false">
      <c r="A28162" s="1" t="n">
        <v>43897</v>
      </c>
      <c r="B28162" s="0" t="n">
        <v>3</v>
      </c>
    </row>
    <row r="28163" customFormat="false" ht="16" hidden="false" customHeight="false" outlineLevel="1" collapsed="true">
      <c r="A28163" s="4" t="s">
        <v>668</v>
      </c>
      <c r="B28163" s="0" t="n">
        <f aca="false">SUBTOTAL(1,B28161:B28162)</f>
        <v>2.5</v>
      </c>
    </row>
    <row r="28164" customFormat="false" ht="16" hidden="true" customHeight="false" outlineLevel="2" collapsed="false">
      <c r="A28164" s="0" t="s">
        <v>668</v>
      </c>
      <c r="B28164" s="0" t="n">
        <v>2.5</v>
      </c>
    </row>
    <row r="28165" customFormat="false" ht="16" hidden="false" customHeight="false" outlineLevel="1" collapsed="true">
      <c r="A28165" s="3" t="s">
        <v>669</v>
      </c>
      <c r="B28165" s="0" t="n">
        <f aca="false">SUBTOTAL(1,B28164:B28164)</f>
        <v>2.5</v>
      </c>
    </row>
    <row r="28166" customFormat="false" ht="16" hidden="true" customHeight="false" outlineLevel="2" collapsed="false">
      <c r="A28166" s="1" t="n">
        <v>43898</v>
      </c>
      <c r="B28166" s="0" t="n">
        <v>3</v>
      </c>
    </row>
    <row r="28167" customFormat="false" ht="16" hidden="false" customHeight="false" outlineLevel="1" collapsed="true">
      <c r="A28167" s="4" t="s">
        <v>670</v>
      </c>
      <c r="B28167" s="0" t="n">
        <f aca="false">SUBTOTAL(1,B28166:B28166)</f>
        <v>3</v>
      </c>
    </row>
    <row r="28168" customFormat="false" ht="16" hidden="true" customHeight="false" outlineLevel="2" collapsed="false">
      <c r="A28168" s="0" t="s">
        <v>670</v>
      </c>
      <c r="B28168" s="0" t="n">
        <v>3</v>
      </c>
    </row>
    <row r="28169" customFormat="false" ht="16" hidden="false" customHeight="false" outlineLevel="1" collapsed="true">
      <c r="A28169" s="3" t="s">
        <v>671</v>
      </c>
      <c r="B28169" s="0" t="n">
        <f aca="false">SUBTOTAL(1,B28168:B28168)</f>
        <v>3</v>
      </c>
    </row>
    <row r="28170" customFormat="false" ht="16" hidden="true" customHeight="false" outlineLevel="2" collapsed="false">
      <c r="A28170" s="1" t="n">
        <v>43899</v>
      </c>
      <c r="B28170" s="0" t="n">
        <v>2</v>
      </c>
    </row>
    <row r="28171" customFormat="false" ht="16" hidden="true" customHeight="false" outlineLevel="2" collapsed="false">
      <c r="A28171" s="1" t="n">
        <v>43899</v>
      </c>
      <c r="B28171" s="0" t="n">
        <v>3</v>
      </c>
    </row>
    <row r="28172" customFormat="false" ht="16" hidden="false" customHeight="false" outlineLevel="1" collapsed="true">
      <c r="A28172" s="4" t="s">
        <v>672</v>
      </c>
      <c r="B28172" s="0" t="n">
        <f aca="false">SUBTOTAL(1,B28170:B28171)</f>
        <v>2.5</v>
      </c>
    </row>
    <row r="28173" customFormat="false" ht="16" hidden="true" customHeight="false" outlineLevel="2" collapsed="false">
      <c r="A28173" s="0" t="s">
        <v>672</v>
      </c>
      <c r="B28173" s="0" t="n">
        <v>2.5</v>
      </c>
    </row>
    <row r="28174" customFormat="false" ht="16" hidden="false" customHeight="false" outlineLevel="1" collapsed="true">
      <c r="A28174" s="3" t="s">
        <v>673</v>
      </c>
      <c r="B28174" s="0" t="n">
        <f aca="false">SUBTOTAL(1,B28173:B28173)</f>
        <v>2.5</v>
      </c>
    </row>
    <row r="28175" customFormat="false" ht="16" hidden="true" customHeight="false" outlineLevel="2" collapsed="false">
      <c r="A28175" s="1" t="n">
        <v>43900</v>
      </c>
      <c r="B28175" s="0" t="n">
        <v>3</v>
      </c>
    </row>
    <row r="28176" customFormat="false" ht="16" hidden="true" customHeight="false" outlineLevel="2" collapsed="false">
      <c r="A28176" s="1" t="n">
        <v>43900</v>
      </c>
      <c r="B28176" s="0" t="n">
        <v>3</v>
      </c>
    </row>
    <row r="28177" customFormat="false" ht="16" hidden="false" customHeight="false" outlineLevel="1" collapsed="true">
      <c r="A28177" s="4" t="s">
        <v>694</v>
      </c>
      <c r="B28177" s="0" t="n">
        <f aca="false">SUBTOTAL(1,B28175:B28176)</f>
        <v>3</v>
      </c>
    </row>
    <row r="28178" customFormat="false" ht="16" hidden="true" customHeight="false" outlineLevel="2" collapsed="false">
      <c r="A28178" s="0" t="s">
        <v>694</v>
      </c>
      <c r="B28178" s="0" t="n">
        <v>3</v>
      </c>
    </row>
    <row r="28179" customFormat="false" ht="16" hidden="false" customHeight="false" outlineLevel="1" collapsed="true">
      <c r="A28179" s="3" t="s">
        <v>695</v>
      </c>
      <c r="B28179" s="0" t="n">
        <f aca="false">SUBTOTAL(1,B28178:B28178)</f>
        <v>3</v>
      </c>
    </row>
    <row r="28180" customFormat="false" ht="16" hidden="true" customHeight="false" outlineLevel="2" collapsed="false">
      <c r="A28180" s="1" t="n">
        <v>43899</v>
      </c>
      <c r="B28180" s="0" t="n">
        <v>2</v>
      </c>
    </row>
    <row r="28181" customFormat="false" ht="16" hidden="false" customHeight="false" outlineLevel="1" collapsed="true">
      <c r="A28181" s="4" t="s">
        <v>672</v>
      </c>
      <c r="B28181" s="0" t="n">
        <f aca="false">SUBTOTAL(1,B28180:B28180)</f>
        <v>2</v>
      </c>
    </row>
    <row r="28182" customFormat="false" ht="16" hidden="true" customHeight="false" outlineLevel="2" collapsed="false">
      <c r="A28182" s="0" t="s">
        <v>672</v>
      </c>
      <c r="B28182" s="0" t="n">
        <v>2</v>
      </c>
    </row>
    <row r="28183" customFormat="false" ht="16" hidden="false" customHeight="false" outlineLevel="1" collapsed="true">
      <c r="A28183" s="3" t="s">
        <v>673</v>
      </c>
      <c r="B28183" s="0" t="n">
        <f aca="false">SUBTOTAL(1,B28182:B28182)</f>
        <v>2</v>
      </c>
    </row>
    <row r="28184" customFormat="false" ht="16" hidden="true" customHeight="false" outlineLevel="2" collapsed="false">
      <c r="A28184" s="1" t="n">
        <v>43900</v>
      </c>
      <c r="B28184" s="0" t="n">
        <v>2</v>
      </c>
    </row>
    <row r="28185" customFormat="false" ht="16" hidden="true" customHeight="false" outlineLevel="2" collapsed="false">
      <c r="A28185" s="1" t="n">
        <v>43900</v>
      </c>
      <c r="B28185" s="0" t="n">
        <v>3</v>
      </c>
    </row>
    <row r="28186" customFormat="false" ht="16" hidden="true" customHeight="false" outlineLevel="2" collapsed="false">
      <c r="A28186" s="1" t="n">
        <v>43900</v>
      </c>
      <c r="B28186" s="0" t="n">
        <v>3</v>
      </c>
    </row>
    <row r="28187" customFormat="false" ht="16" hidden="true" customHeight="false" outlineLevel="2" collapsed="false">
      <c r="A28187" s="1" t="n">
        <v>43900</v>
      </c>
      <c r="B28187" s="0" t="n">
        <v>2</v>
      </c>
    </row>
    <row r="28188" customFormat="false" ht="16" hidden="true" customHeight="false" outlineLevel="2" collapsed="false">
      <c r="A28188" s="1" t="n">
        <v>43900</v>
      </c>
      <c r="B28188" s="0" t="n">
        <v>3</v>
      </c>
    </row>
    <row r="28189" customFormat="false" ht="16" hidden="true" customHeight="false" outlineLevel="2" collapsed="false">
      <c r="A28189" s="1" t="n">
        <v>43900</v>
      </c>
      <c r="B28189" s="0" t="n">
        <v>3</v>
      </c>
    </row>
    <row r="28190" customFormat="false" ht="16" hidden="false" customHeight="false" outlineLevel="1" collapsed="true">
      <c r="A28190" s="4" t="s">
        <v>694</v>
      </c>
      <c r="B28190" s="0" t="n">
        <f aca="false">SUBTOTAL(1,B28184:B28189)</f>
        <v>2.66666666666667</v>
      </c>
    </row>
    <row r="28191" customFormat="false" ht="16" hidden="true" customHeight="false" outlineLevel="2" collapsed="false">
      <c r="A28191" s="0" t="s">
        <v>694</v>
      </c>
      <c r="B28191" s="0" t="n">
        <v>2.666666667</v>
      </c>
    </row>
    <row r="28192" customFormat="false" ht="16" hidden="false" customHeight="false" outlineLevel="1" collapsed="true">
      <c r="A28192" s="3" t="s">
        <v>695</v>
      </c>
      <c r="B28192" s="0" t="n">
        <f aca="false">SUBTOTAL(1,B28191:B28191)</f>
        <v>2.666666667</v>
      </c>
    </row>
    <row r="28193" customFormat="false" ht="16" hidden="true" customHeight="false" outlineLevel="2" collapsed="false">
      <c r="A28193" s="1" t="n">
        <v>43899</v>
      </c>
      <c r="B28193" s="0" t="n">
        <v>2</v>
      </c>
    </row>
    <row r="28194" customFormat="false" ht="16" hidden="false" customHeight="false" outlineLevel="1" collapsed="true">
      <c r="A28194" s="4" t="s">
        <v>672</v>
      </c>
      <c r="B28194" s="0" t="n">
        <f aca="false">SUBTOTAL(1,B28193:B28193)</f>
        <v>2</v>
      </c>
    </row>
    <row r="28195" customFormat="false" ht="16" hidden="true" customHeight="false" outlineLevel="2" collapsed="false">
      <c r="A28195" s="0" t="s">
        <v>672</v>
      </c>
      <c r="B28195" s="0" t="n">
        <v>2</v>
      </c>
    </row>
    <row r="28196" customFormat="false" ht="16" hidden="false" customHeight="false" outlineLevel="1" collapsed="true">
      <c r="A28196" s="3" t="s">
        <v>673</v>
      </c>
      <c r="B28196" s="0" t="n">
        <f aca="false">SUBTOTAL(1,B28195:B28195)</f>
        <v>2</v>
      </c>
    </row>
    <row r="28197" customFormat="false" ht="16" hidden="true" customHeight="false" outlineLevel="2" collapsed="false">
      <c r="A28197" s="1" t="n">
        <v>43900</v>
      </c>
      <c r="B28197" s="0" t="n">
        <v>2</v>
      </c>
    </row>
    <row r="28198" customFormat="false" ht="16" hidden="false" customHeight="false" outlineLevel="1" collapsed="true">
      <c r="A28198" s="4" t="s">
        <v>694</v>
      </c>
      <c r="B28198" s="0" t="n">
        <f aca="false">SUBTOTAL(1,B28197:B28197)</f>
        <v>2</v>
      </c>
    </row>
    <row r="28199" customFormat="false" ht="16" hidden="true" customHeight="false" outlineLevel="2" collapsed="false">
      <c r="A28199" s="0" t="s">
        <v>694</v>
      </c>
      <c r="B28199" s="0" t="n">
        <v>2</v>
      </c>
    </row>
    <row r="28200" customFormat="false" ht="16" hidden="false" customHeight="false" outlineLevel="1" collapsed="true">
      <c r="A28200" s="3" t="s">
        <v>695</v>
      </c>
      <c r="B28200" s="0" t="n">
        <f aca="false">SUBTOTAL(1,B28199:B28199)</f>
        <v>2</v>
      </c>
    </row>
    <row r="28201" customFormat="false" ht="16" hidden="true" customHeight="false" outlineLevel="2" collapsed="false">
      <c r="A28201" s="1" t="n">
        <v>43899</v>
      </c>
      <c r="B28201" s="0" t="n">
        <v>3</v>
      </c>
    </row>
    <row r="28202" customFormat="false" ht="16" hidden="false" customHeight="false" outlineLevel="1" collapsed="true">
      <c r="A28202" s="4" t="s">
        <v>672</v>
      </c>
      <c r="B28202" s="0" t="n">
        <f aca="false">SUBTOTAL(1,B28201:B28201)</f>
        <v>3</v>
      </c>
    </row>
    <row r="28203" customFormat="false" ht="16" hidden="true" customHeight="false" outlineLevel="2" collapsed="false">
      <c r="A28203" s="0" t="s">
        <v>672</v>
      </c>
      <c r="B28203" s="0" t="n">
        <v>3</v>
      </c>
    </row>
    <row r="28204" customFormat="false" ht="16" hidden="false" customHeight="false" outlineLevel="1" collapsed="true">
      <c r="A28204" s="3" t="s">
        <v>673</v>
      </c>
      <c r="B28204" s="0" t="n">
        <f aca="false">SUBTOTAL(1,B28203:B28203)</f>
        <v>3</v>
      </c>
    </row>
    <row r="28205" customFormat="false" ht="16" hidden="true" customHeight="false" outlineLevel="2" collapsed="false">
      <c r="A28205" s="1" t="n">
        <v>43901</v>
      </c>
      <c r="B28205" s="0" t="n">
        <v>2</v>
      </c>
    </row>
    <row r="28206" customFormat="false" ht="16" hidden="false" customHeight="false" outlineLevel="1" collapsed="true">
      <c r="A28206" s="4" t="s">
        <v>696</v>
      </c>
      <c r="B28206" s="0" t="n">
        <f aca="false">SUBTOTAL(1,B28205:B28205)</f>
        <v>2</v>
      </c>
    </row>
    <row r="28207" customFormat="false" ht="16" hidden="true" customHeight="false" outlineLevel="2" collapsed="false">
      <c r="A28207" s="0" t="s">
        <v>696</v>
      </c>
      <c r="B28207" s="0" t="n">
        <v>2</v>
      </c>
    </row>
    <row r="28208" customFormat="false" ht="16" hidden="false" customHeight="false" outlineLevel="1" collapsed="true">
      <c r="A28208" s="3" t="s">
        <v>697</v>
      </c>
      <c r="B28208" s="0" t="n">
        <f aca="false">SUBTOTAL(1,B28207:B28207)</f>
        <v>2</v>
      </c>
    </row>
    <row r="28209" customFormat="false" ht="16" hidden="true" customHeight="false" outlineLevel="2" collapsed="false">
      <c r="A28209" s="1" t="n">
        <v>43899</v>
      </c>
      <c r="B28209" s="0" t="n">
        <v>3</v>
      </c>
    </row>
    <row r="28210" customFormat="false" ht="16" hidden="false" customHeight="false" outlineLevel="1" collapsed="true">
      <c r="A28210" s="4" t="s">
        <v>672</v>
      </c>
      <c r="B28210" s="0" t="n">
        <f aca="false">SUBTOTAL(1,B28209:B28209)</f>
        <v>3</v>
      </c>
    </row>
    <row r="28211" customFormat="false" ht="16" hidden="true" customHeight="false" outlineLevel="2" collapsed="false">
      <c r="A28211" s="0" t="s">
        <v>672</v>
      </c>
      <c r="B28211" s="0" t="n">
        <v>3</v>
      </c>
    </row>
    <row r="28212" customFormat="false" ht="16" hidden="false" customHeight="false" outlineLevel="1" collapsed="true">
      <c r="A28212" s="3" t="s">
        <v>673</v>
      </c>
      <c r="B28212" s="0" t="n">
        <f aca="false">SUBTOTAL(1,B28211:B28211)</f>
        <v>3</v>
      </c>
    </row>
    <row r="28213" customFormat="false" ht="16" hidden="true" customHeight="false" outlineLevel="2" collapsed="false">
      <c r="A28213" s="1" t="n">
        <v>43900</v>
      </c>
      <c r="B28213" s="0" t="n">
        <v>2</v>
      </c>
    </row>
    <row r="28214" customFormat="false" ht="16" hidden="true" customHeight="false" outlineLevel="2" collapsed="false">
      <c r="A28214" s="1" t="n">
        <v>43900</v>
      </c>
      <c r="B28214" s="0" t="n">
        <v>2</v>
      </c>
    </row>
    <row r="28215" customFormat="false" ht="16" hidden="true" customHeight="false" outlineLevel="2" collapsed="false">
      <c r="A28215" s="1" t="n">
        <v>43900</v>
      </c>
      <c r="B28215" s="0" t="n">
        <v>2</v>
      </c>
    </row>
    <row r="28216" customFormat="false" ht="16" hidden="true" customHeight="false" outlineLevel="2" collapsed="false">
      <c r="A28216" s="1" t="n">
        <v>43900</v>
      </c>
      <c r="B28216" s="0" t="n">
        <v>2</v>
      </c>
    </row>
    <row r="28217" customFormat="false" ht="16" hidden="false" customHeight="false" outlineLevel="1" collapsed="true">
      <c r="A28217" s="4" t="s">
        <v>694</v>
      </c>
      <c r="B28217" s="0" t="n">
        <f aca="false">SUBTOTAL(1,B28213:B28216)</f>
        <v>2</v>
      </c>
    </row>
    <row r="28218" customFormat="false" ht="16" hidden="true" customHeight="false" outlineLevel="2" collapsed="false">
      <c r="A28218" s="0" t="s">
        <v>694</v>
      </c>
      <c r="B28218" s="0" t="n">
        <v>2</v>
      </c>
    </row>
    <row r="28219" customFormat="false" ht="16" hidden="false" customHeight="false" outlineLevel="1" collapsed="true">
      <c r="A28219" s="3" t="s">
        <v>695</v>
      </c>
      <c r="B28219" s="0" t="n">
        <f aca="false">SUBTOTAL(1,B28218:B28218)</f>
        <v>2</v>
      </c>
    </row>
    <row r="28220" customFormat="false" ht="16" hidden="true" customHeight="false" outlineLevel="2" collapsed="false">
      <c r="A28220" s="1" t="n">
        <v>43899</v>
      </c>
      <c r="B28220" s="0" t="n">
        <v>3</v>
      </c>
    </row>
    <row r="28221" customFormat="false" ht="16" hidden="true" customHeight="false" outlineLevel="2" collapsed="false">
      <c r="A28221" s="1" t="n">
        <v>43899</v>
      </c>
      <c r="B28221" s="0" t="n">
        <v>2</v>
      </c>
    </row>
    <row r="28222" customFormat="false" ht="16" hidden="true" customHeight="false" outlineLevel="2" collapsed="false">
      <c r="A28222" s="1" t="n">
        <v>43899</v>
      </c>
      <c r="B28222" s="0" t="n">
        <v>3</v>
      </c>
    </row>
    <row r="28223" customFormat="false" ht="16" hidden="true" customHeight="false" outlineLevel="2" collapsed="false">
      <c r="A28223" s="1" t="n">
        <v>43899</v>
      </c>
      <c r="B28223" s="0" t="n">
        <v>3</v>
      </c>
    </row>
    <row r="28224" customFormat="false" ht="16" hidden="false" customHeight="false" outlineLevel="1" collapsed="true">
      <c r="A28224" s="4" t="s">
        <v>672</v>
      </c>
      <c r="B28224" s="0" t="n">
        <f aca="false">SUBTOTAL(1,B28220:B28223)</f>
        <v>2.75</v>
      </c>
    </row>
    <row r="28225" customFormat="false" ht="16" hidden="true" customHeight="false" outlineLevel="2" collapsed="false">
      <c r="A28225" s="0" t="s">
        <v>672</v>
      </c>
      <c r="B28225" s="0" t="n">
        <v>2.75</v>
      </c>
    </row>
    <row r="28226" customFormat="false" ht="16" hidden="false" customHeight="false" outlineLevel="1" collapsed="true">
      <c r="A28226" s="3" t="s">
        <v>673</v>
      </c>
      <c r="B28226" s="0" t="n">
        <f aca="false">SUBTOTAL(1,B28225:B28225)</f>
        <v>2.75</v>
      </c>
    </row>
    <row r="28227" customFormat="false" ht="16" hidden="true" customHeight="false" outlineLevel="2" collapsed="false">
      <c r="A28227" s="1" t="n">
        <v>43900</v>
      </c>
      <c r="B28227" s="0" t="n">
        <v>2</v>
      </c>
    </row>
    <row r="28228" customFormat="false" ht="16" hidden="true" customHeight="false" outlineLevel="2" collapsed="false">
      <c r="A28228" s="1" t="n">
        <v>43900</v>
      </c>
      <c r="B28228" s="0" t="n">
        <v>2</v>
      </c>
    </row>
    <row r="28229" customFormat="false" ht="16" hidden="true" customHeight="false" outlineLevel="2" collapsed="false">
      <c r="A28229" s="1" t="n">
        <v>43900</v>
      </c>
      <c r="B28229" s="0" t="n">
        <v>2</v>
      </c>
    </row>
    <row r="28230" customFormat="false" ht="16" hidden="true" customHeight="false" outlineLevel="2" collapsed="false">
      <c r="A28230" s="1" t="n">
        <v>43900</v>
      </c>
      <c r="B28230" s="0" t="n">
        <v>3</v>
      </c>
    </row>
    <row r="28231" customFormat="false" ht="16" hidden="false" customHeight="false" outlineLevel="1" collapsed="true">
      <c r="A28231" s="4" t="s">
        <v>694</v>
      </c>
      <c r="B28231" s="0" t="n">
        <f aca="false">SUBTOTAL(1,B28227:B28230)</f>
        <v>2.25</v>
      </c>
    </row>
    <row r="28232" customFormat="false" ht="16" hidden="true" customHeight="false" outlineLevel="2" collapsed="false">
      <c r="A28232" s="0" t="s">
        <v>694</v>
      </c>
      <c r="B28232" s="0" t="n">
        <v>2.25</v>
      </c>
    </row>
    <row r="28233" customFormat="false" ht="16" hidden="false" customHeight="false" outlineLevel="1" collapsed="true">
      <c r="A28233" s="3" t="s">
        <v>695</v>
      </c>
      <c r="B28233" s="0" t="n">
        <f aca="false">SUBTOTAL(1,B28232:B28232)</f>
        <v>2.25</v>
      </c>
    </row>
    <row r="28234" customFormat="false" ht="16" hidden="true" customHeight="false" outlineLevel="2" collapsed="false">
      <c r="A28234" s="1" t="n">
        <v>43899</v>
      </c>
      <c r="B28234" s="0" t="n">
        <v>2</v>
      </c>
    </row>
    <row r="28235" customFormat="false" ht="16" hidden="false" customHeight="false" outlineLevel="1" collapsed="true">
      <c r="A28235" s="4" t="s">
        <v>672</v>
      </c>
      <c r="B28235" s="0" t="n">
        <f aca="false">SUBTOTAL(1,B28234:B28234)</f>
        <v>2</v>
      </c>
    </row>
    <row r="28236" customFormat="false" ht="16" hidden="true" customHeight="false" outlineLevel="2" collapsed="false">
      <c r="A28236" s="0" t="s">
        <v>672</v>
      </c>
      <c r="B28236" s="0" t="n">
        <v>2</v>
      </c>
    </row>
    <row r="28237" customFormat="false" ht="16" hidden="false" customHeight="false" outlineLevel="1" collapsed="true">
      <c r="A28237" s="3" t="s">
        <v>673</v>
      </c>
      <c r="B28237" s="0" t="n">
        <f aca="false">SUBTOTAL(1,B28236:B28236)</f>
        <v>2</v>
      </c>
    </row>
    <row r="28238" customFormat="false" ht="16" hidden="true" customHeight="false" outlineLevel="2" collapsed="false">
      <c r="A28238" s="1" t="n">
        <v>43901</v>
      </c>
      <c r="B28238" s="0" t="n">
        <v>2</v>
      </c>
    </row>
    <row r="28239" customFormat="false" ht="16" hidden="true" customHeight="false" outlineLevel="2" collapsed="false">
      <c r="A28239" s="1" t="n">
        <v>43901</v>
      </c>
      <c r="B28239" s="0" t="n">
        <v>2</v>
      </c>
    </row>
    <row r="28240" customFormat="false" ht="16" hidden="false" customHeight="false" outlineLevel="1" collapsed="true">
      <c r="A28240" s="4" t="s">
        <v>696</v>
      </c>
      <c r="B28240" s="0" t="n">
        <f aca="false">SUBTOTAL(1,B28238:B28239)</f>
        <v>2</v>
      </c>
    </row>
    <row r="28241" customFormat="false" ht="16" hidden="true" customHeight="false" outlineLevel="2" collapsed="false">
      <c r="A28241" s="0" t="s">
        <v>696</v>
      </c>
      <c r="B28241" s="0" t="n">
        <v>2</v>
      </c>
    </row>
    <row r="28242" customFormat="false" ht="16" hidden="false" customHeight="false" outlineLevel="1" collapsed="true">
      <c r="A28242" s="3" t="s">
        <v>697</v>
      </c>
      <c r="B28242" s="0" t="n">
        <f aca="false">SUBTOTAL(1,B28241:B28241)</f>
        <v>2</v>
      </c>
    </row>
    <row r="28243" customFormat="false" ht="16" hidden="true" customHeight="false" outlineLevel="2" collapsed="false">
      <c r="A28243" s="1" t="n">
        <v>43900</v>
      </c>
      <c r="B28243" s="0" t="n">
        <v>2</v>
      </c>
    </row>
    <row r="28244" customFormat="false" ht="16" hidden="true" customHeight="false" outlineLevel="2" collapsed="false">
      <c r="A28244" s="1" t="n">
        <v>43900</v>
      </c>
      <c r="B28244" s="0" t="n">
        <v>2</v>
      </c>
    </row>
    <row r="28245" customFormat="false" ht="16" hidden="true" customHeight="false" outlineLevel="2" collapsed="false">
      <c r="A28245" s="1" t="n">
        <v>43900</v>
      </c>
      <c r="B28245" s="0" t="n">
        <v>2</v>
      </c>
    </row>
    <row r="28246" customFormat="false" ht="16" hidden="true" customHeight="false" outlineLevel="2" collapsed="false">
      <c r="A28246" s="1" t="n">
        <v>43900</v>
      </c>
      <c r="B28246" s="0" t="n">
        <v>3</v>
      </c>
    </row>
    <row r="28247" customFormat="false" ht="16" hidden="true" customHeight="false" outlineLevel="2" collapsed="false">
      <c r="A28247" s="1" t="n">
        <v>43900</v>
      </c>
      <c r="B28247" s="0" t="n">
        <v>2</v>
      </c>
    </row>
    <row r="28248" customFormat="false" ht="16" hidden="false" customHeight="false" outlineLevel="1" collapsed="true">
      <c r="A28248" s="4" t="s">
        <v>694</v>
      </c>
      <c r="B28248" s="0" t="n">
        <f aca="false">SUBTOTAL(1,B28243:B28247)</f>
        <v>2.2</v>
      </c>
    </row>
    <row r="28249" customFormat="false" ht="16" hidden="true" customHeight="false" outlineLevel="2" collapsed="false">
      <c r="A28249" s="0" t="s">
        <v>694</v>
      </c>
      <c r="B28249" s="0" t="n">
        <v>2.2</v>
      </c>
    </row>
    <row r="28250" customFormat="false" ht="16" hidden="false" customHeight="false" outlineLevel="1" collapsed="true">
      <c r="A28250" s="3" t="s">
        <v>695</v>
      </c>
      <c r="B28250" s="0" t="n">
        <f aca="false">SUBTOTAL(1,B28249:B28249)</f>
        <v>2.2</v>
      </c>
    </row>
    <row r="28251" customFormat="false" ht="16" hidden="true" customHeight="false" outlineLevel="2" collapsed="false">
      <c r="A28251" s="1" t="n">
        <v>43899</v>
      </c>
      <c r="B28251" s="0" t="n">
        <v>2</v>
      </c>
    </row>
    <row r="28252" customFormat="false" ht="16" hidden="true" customHeight="false" outlineLevel="2" collapsed="false">
      <c r="A28252" s="1" t="n">
        <v>43899</v>
      </c>
      <c r="B28252" s="0" t="n">
        <v>2</v>
      </c>
    </row>
    <row r="28253" customFormat="false" ht="16" hidden="true" customHeight="false" outlineLevel="2" collapsed="false">
      <c r="A28253" s="1" t="n">
        <v>43899</v>
      </c>
      <c r="B28253" s="0" t="n">
        <v>2</v>
      </c>
    </row>
    <row r="28254" customFormat="false" ht="16" hidden="true" customHeight="false" outlineLevel="2" collapsed="false">
      <c r="A28254" s="1" t="n">
        <v>43899</v>
      </c>
      <c r="B28254" s="0" t="n">
        <v>3</v>
      </c>
    </row>
    <row r="28255" customFormat="false" ht="16" hidden="false" customHeight="false" outlineLevel="1" collapsed="true">
      <c r="A28255" s="4" t="s">
        <v>672</v>
      </c>
      <c r="B28255" s="0" t="n">
        <f aca="false">SUBTOTAL(1,B28251:B28254)</f>
        <v>2.25</v>
      </c>
    </row>
    <row r="28256" customFormat="false" ht="16" hidden="true" customHeight="false" outlineLevel="2" collapsed="false">
      <c r="A28256" s="0" t="s">
        <v>672</v>
      </c>
      <c r="B28256" s="0" t="n">
        <v>2.25</v>
      </c>
    </row>
    <row r="28257" customFormat="false" ht="16" hidden="false" customHeight="false" outlineLevel="1" collapsed="true">
      <c r="A28257" s="3" t="s">
        <v>673</v>
      </c>
      <c r="B28257" s="0" t="n">
        <f aca="false">SUBTOTAL(1,B28256:B28256)</f>
        <v>2.25</v>
      </c>
    </row>
    <row r="28258" customFormat="false" ht="16" hidden="true" customHeight="false" outlineLevel="2" collapsed="false">
      <c r="A28258" s="1" t="n">
        <v>43900</v>
      </c>
      <c r="B28258" s="0" t="n">
        <v>2</v>
      </c>
    </row>
    <row r="28259" customFormat="false" ht="16" hidden="true" customHeight="false" outlineLevel="2" collapsed="false">
      <c r="A28259" s="1" t="n">
        <v>43900</v>
      </c>
      <c r="B28259" s="0" t="n">
        <v>2</v>
      </c>
    </row>
    <row r="28260" customFormat="false" ht="16" hidden="true" customHeight="false" outlineLevel="2" collapsed="false">
      <c r="A28260" s="1" t="n">
        <v>43900</v>
      </c>
      <c r="B28260" s="0" t="n">
        <v>2</v>
      </c>
    </row>
    <row r="28261" customFormat="false" ht="16" hidden="false" customHeight="false" outlineLevel="1" collapsed="true">
      <c r="A28261" s="4" t="s">
        <v>694</v>
      </c>
      <c r="B28261" s="0" t="n">
        <f aca="false">SUBTOTAL(1,B28258:B28260)</f>
        <v>2</v>
      </c>
    </row>
    <row r="28262" customFormat="false" ht="16" hidden="true" customHeight="false" outlineLevel="2" collapsed="false">
      <c r="A28262" s="0" t="s">
        <v>694</v>
      </c>
      <c r="B28262" s="0" t="n">
        <v>2</v>
      </c>
    </row>
    <row r="28263" customFormat="false" ht="16" hidden="false" customHeight="false" outlineLevel="1" collapsed="true">
      <c r="A28263" s="3" t="s">
        <v>695</v>
      </c>
      <c r="B28263" s="0" t="n">
        <f aca="false">SUBTOTAL(1,B28262:B28262)</f>
        <v>2</v>
      </c>
    </row>
    <row r="28264" customFormat="false" ht="16" hidden="true" customHeight="false" outlineLevel="2" collapsed="false">
      <c r="A28264" s="1" t="n">
        <v>43901</v>
      </c>
      <c r="B28264" s="0" t="n">
        <v>2</v>
      </c>
    </row>
    <row r="28265" customFormat="false" ht="16" hidden="true" customHeight="false" outlineLevel="2" collapsed="false">
      <c r="A28265" s="1" t="n">
        <v>43901</v>
      </c>
      <c r="B28265" s="0" t="n">
        <v>2</v>
      </c>
    </row>
    <row r="28266" customFormat="false" ht="16" hidden="false" customHeight="false" outlineLevel="1" collapsed="true">
      <c r="A28266" s="4" t="s">
        <v>696</v>
      </c>
      <c r="B28266" s="0" t="n">
        <f aca="false">SUBTOTAL(1,B28264:B28265)</f>
        <v>2</v>
      </c>
    </row>
    <row r="28267" customFormat="false" ht="16" hidden="true" customHeight="false" outlineLevel="2" collapsed="false">
      <c r="A28267" s="0" t="s">
        <v>696</v>
      </c>
      <c r="B28267" s="0" t="n">
        <v>2</v>
      </c>
    </row>
    <row r="28268" customFormat="false" ht="16" hidden="false" customHeight="false" outlineLevel="1" collapsed="true">
      <c r="A28268" s="3" t="s">
        <v>697</v>
      </c>
      <c r="B28268" s="0" t="n">
        <f aca="false">SUBTOTAL(1,B28267:B28267)</f>
        <v>2</v>
      </c>
    </row>
    <row r="28269" customFormat="false" ht="16" hidden="true" customHeight="false" outlineLevel="2" collapsed="false">
      <c r="A28269" s="1" t="n">
        <v>43900</v>
      </c>
      <c r="B28269" s="0" t="n">
        <v>2</v>
      </c>
    </row>
    <row r="28270" customFormat="false" ht="16" hidden="true" customHeight="false" outlineLevel="2" collapsed="false">
      <c r="A28270" s="1" t="n">
        <v>43900</v>
      </c>
      <c r="B28270" s="0" t="n">
        <v>2</v>
      </c>
    </row>
    <row r="28271" customFormat="false" ht="16" hidden="false" customHeight="false" outlineLevel="1" collapsed="true">
      <c r="A28271" s="4" t="s">
        <v>694</v>
      </c>
      <c r="B28271" s="0" t="n">
        <f aca="false">SUBTOTAL(1,B28269:B28270)</f>
        <v>2</v>
      </c>
    </row>
    <row r="28272" customFormat="false" ht="16" hidden="true" customHeight="false" outlineLevel="2" collapsed="false">
      <c r="A28272" s="0" t="s">
        <v>694</v>
      </c>
      <c r="B28272" s="0" t="n">
        <v>2</v>
      </c>
    </row>
    <row r="28273" customFormat="false" ht="16" hidden="false" customHeight="false" outlineLevel="1" collapsed="true">
      <c r="A28273" s="3" t="s">
        <v>695</v>
      </c>
      <c r="B28273" s="0" t="n">
        <f aca="false">SUBTOTAL(1,B28272:B28272)</f>
        <v>2</v>
      </c>
    </row>
    <row r="28274" customFormat="false" ht="16" hidden="true" customHeight="false" outlineLevel="2" collapsed="false">
      <c r="A28274" s="1" t="n">
        <v>43901</v>
      </c>
      <c r="B28274" s="0" t="n">
        <v>2</v>
      </c>
    </row>
    <row r="28275" customFormat="false" ht="16" hidden="false" customHeight="false" outlineLevel="1" collapsed="true">
      <c r="A28275" s="4" t="s">
        <v>696</v>
      </c>
      <c r="B28275" s="0" t="n">
        <f aca="false">SUBTOTAL(1,B28274:B28274)</f>
        <v>2</v>
      </c>
    </row>
    <row r="28276" customFormat="false" ht="16" hidden="true" customHeight="false" outlineLevel="2" collapsed="false">
      <c r="A28276" s="0" t="s">
        <v>696</v>
      </c>
      <c r="B28276" s="0" t="n">
        <v>2</v>
      </c>
    </row>
    <row r="28277" customFormat="false" ht="16" hidden="false" customHeight="false" outlineLevel="1" collapsed="true">
      <c r="A28277" s="3" t="s">
        <v>697</v>
      </c>
      <c r="B28277" s="0" t="n">
        <f aca="false">SUBTOTAL(1,B28276:B28276)</f>
        <v>2</v>
      </c>
    </row>
    <row r="28278" customFormat="false" ht="16" hidden="true" customHeight="false" outlineLevel="2" collapsed="false">
      <c r="A28278" s="1" t="n">
        <v>43900</v>
      </c>
      <c r="B28278" s="0" t="n">
        <v>3</v>
      </c>
    </row>
    <row r="28279" customFormat="false" ht="16" hidden="false" customHeight="false" outlineLevel="1" collapsed="true">
      <c r="A28279" s="4" t="s">
        <v>694</v>
      </c>
      <c r="B28279" s="0" t="n">
        <f aca="false">SUBTOTAL(1,B28278:B28278)</f>
        <v>3</v>
      </c>
    </row>
    <row r="28280" customFormat="false" ht="16" hidden="true" customHeight="false" outlineLevel="2" collapsed="false">
      <c r="A28280" s="0" t="s">
        <v>694</v>
      </c>
      <c r="B28280" s="0" t="n">
        <v>3</v>
      </c>
    </row>
    <row r="28281" customFormat="false" ht="16" hidden="false" customHeight="false" outlineLevel="1" collapsed="true">
      <c r="A28281" s="3" t="s">
        <v>695</v>
      </c>
      <c r="B28281" s="0" t="n">
        <f aca="false">SUBTOTAL(1,B28280:B28280)</f>
        <v>3</v>
      </c>
    </row>
    <row r="28282" customFormat="false" ht="16" hidden="true" customHeight="false" outlineLevel="2" collapsed="false">
      <c r="A28282" s="1" t="n">
        <v>43901</v>
      </c>
      <c r="B28282" s="0" t="n">
        <v>3</v>
      </c>
    </row>
    <row r="28283" customFormat="false" ht="16" hidden="false" customHeight="false" outlineLevel="1" collapsed="true">
      <c r="A28283" s="4" t="s">
        <v>696</v>
      </c>
      <c r="B28283" s="0" t="n">
        <f aca="false">SUBTOTAL(1,B28282:B28282)</f>
        <v>3</v>
      </c>
    </row>
    <row r="28284" customFormat="false" ht="16" hidden="true" customHeight="false" outlineLevel="2" collapsed="false">
      <c r="A28284" s="0" t="s">
        <v>696</v>
      </c>
      <c r="B28284" s="0" t="n">
        <v>3</v>
      </c>
    </row>
    <row r="28285" customFormat="false" ht="16" hidden="false" customHeight="false" outlineLevel="1" collapsed="true">
      <c r="A28285" s="3" t="s">
        <v>697</v>
      </c>
      <c r="B28285" s="0" t="n">
        <f aca="false">SUBTOTAL(1,B28284:B28284)</f>
        <v>3</v>
      </c>
    </row>
    <row r="28286" customFormat="false" ht="16" hidden="true" customHeight="false" outlineLevel="2" collapsed="false">
      <c r="A28286" s="1" t="n">
        <v>43899</v>
      </c>
      <c r="B28286" s="0" t="n">
        <v>3</v>
      </c>
    </row>
    <row r="28287" customFormat="false" ht="16" hidden="true" customHeight="false" outlineLevel="2" collapsed="false">
      <c r="A28287" s="1" t="n">
        <v>43899</v>
      </c>
      <c r="B28287" s="0" t="n">
        <v>2</v>
      </c>
    </row>
    <row r="28288" customFormat="false" ht="16" hidden="true" customHeight="false" outlineLevel="2" collapsed="false">
      <c r="A28288" s="1" t="n">
        <v>43899</v>
      </c>
      <c r="B28288" s="0" t="n">
        <v>2</v>
      </c>
    </row>
    <row r="28289" customFormat="false" ht="16" hidden="true" customHeight="false" outlineLevel="2" collapsed="false">
      <c r="A28289" s="1" t="n">
        <v>43899</v>
      </c>
      <c r="B28289" s="0" t="n">
        <v>2</v>
      </c>
    </row>
    <row r="28290" customFormat="false" ht="16" hidden="false" customHeight="false" outlineLevel="1" collapsed="true">
      <c r="A28290" s="4" t="s">
        <v>672</v>
      </c>
      <c r="B28290" s="0" t="n">
        <f aca="false">SUBTOTAL(1,B28286:B28289)</f>
        <v>2.25</v>
      </c>
    </row>
    <row r="28291" customFormat="false" ht="16" hidden="true" customHeight="false" outlineLevel="2" collapsed="false">
      <c r="A28291" s="0" t="s">
        <v>672</v>
      </c>
      <c r="B28291" s="0" t="n">
        <v>2.25</v>
      </c>
    </row>
    <row r="28292" customFormat="false" ht="16" hidden="false" customHeight="false" outlineLevel="1" collapsed="true">
      <c r="A28292" s="3" t="s">
        <v>673</v>
      </c>
      <c r="B28292" s="0" t="n">
        <f aca="false">SUBTOTAL(1,B28291:B28291)</f>
        <v>2.25</v>
      </c>
    </row>
    <row r="28293" customFormat="false" ht="16" hidden="true" customHeight="false" outlineLevel="2" collapsed="false">
      <c r="A28293" s="1" t="n">
        <v>43900</v>
      </c>
      <c r="B28293" s="0" t="n">
        <v>2</v>
      </c>
    </row>
    <row r="28294" customFormat="false" ht="16" hidden="true" customHeight="false" outlineLevel="2" collapsed="false">
      <c r="A28294" s="1" t="n">
        <v>43900</v>
      </c>
      <c r="B28294" s="0" t="n">
        <v>2</v>
      </c>
    </row>
    <row r="28295" customFormat="false" ht="16" hidden="false" customHeight="false" outlineLevel="1" collapsed="true">
      <c r="A28295" s="4" t="s">
        <v>694</v>
      </c>
      <c r="B28295" s="0" t="n">
        <f aca="false">SUBTOTAL(1,B28293:B28294)</f>
        <v>2</v>
      </c>
    </row>
    <row r="28296" customFormat="false" ht="16" hidden="true" customHeight="false" outlineLevel="2" collapsed="false">
      <c r="A28296" s="0" t="s">
        <v>694</v>
      </c>
      <c r="B28296" s="0" t="n">
        <v>2</v>
      </c>
    </row>
    <row r="28297" customFormat="false" ht="16" hidden="false" customHeight="false" outlineLevel="1" collapsed="true">
      <c r="A28297" s="3" t="s">
        <v>695</v>
      </c>
      <c r="B28297" s="0" t="n">
        <f aca="false">SUBTOTAL(1,B28296:B28296)</f>
        <v>2</v>
      </c>
    </row>
    <row r="28298" customFormat="false" ht="16" hidden="true" customHeight="false" outlineLevel="2" collapsed="false">
      <c r="A28298" s="1" t="n">
        <v>43899</v>
      </c>
      <c r="B28298" s="0" t="n">
        <v>2</v>
      </c>
    </row>
    <row r="28299" customFormat="false" ht="16" hidden="true" customHeight="false" outlineLevel="2" collapsed="false">
      <c r="A28299" s="1" t="n">
        <v>43899</v>
      </c>
      <c r="B28299" s="0" t="n">
        <v>2</v>
      </c>
    </row>
    <row r="28300" customFormat="false" ht="16" hidden="true" customHeight="false" outlineLevel="2" collapsed="false">
      <c r="A28300" s="1" t="n">
        <v>43899</v>
      </c>
      <c r="B28300" s="0" t="n">
        <v>3</v>
      </c>
    </row>
    <row r="28301" customFormat="false" ht="16" hidden="true" customHeight="false" outlineLevel="2" collapsed="false">
      <c r="A28301" s="1" t="n">
        <v>43899</v>
      </c>
      <c r="B28301" s="0" t="n">
        <v>2</v>
      </c>
    </row>
    <row r="28302" customFormat="false" ht="16" hidden="true" customHeight="false" outlineLevel="2" collapsed="false">
      <c r="A28302" s="1" t="n">
        <v>43899</v>
      </c>
      <c r="B28302" s="0" t="n">
        <v>2</v>
      </c>
    </row>
    <row r="28303" customFormat="false" ht="16" hidden="true" customHeight="false" outlineLevel="2" collapsed="false">
      <c r="A28303" s="1" t="n">
        <v>43899</v>
      </c>
      <c r="B28303" s="0" t="n">
        <v>3</v>
      </c>
    </row>
    <row r="28304" customFormat="false" ht="16" hidden="false" customHeight="false" outlineLevel="1" collapsed="true">
      <c r="A28304" s="4" t="s">
        <v>672</v>
      </c>
      <c r="B28304" s="0" t="n">
        <f aca="false">SUBTOTAL(1,B28298:B28303)</f>
        <v>2.33333333333333</v>
      </c>
    </row>
    <row r="28305" customFormat="false" ht="16" hidden="true" customHeight="false" outlineLevel="2" collapsed="false">
      <c r="A28305" s="0" t="s">
        <v>672</v>
      </c>
      <c r="B28305" s="0" t="n">
        <v>2.333333333</v>
      </c>
    </row>
    <row r="28306" customFormat="false" ht="16" hidden="false" customHeight="false" outlineLevel="1" collapsed="true">
      <c r="A28306" s="3" t="s">
        <v>673</v>
      </c>
      <c r="B28306" s="0" t="n">
        <f aca="false">SUBTOTAL(1,B28305:B28305)</f>
        <v>2.333333333</v>
      </c>
    </row>
    <row r="28307" customFormat="false" ht="16" hidden="true" customHeight="false" outlineLevel="2" collapsed="false">
      <c r="A28307" s="1" t="n">
        <v>43900</v>
      </c>
      <c r="B28307" s="0" t="n">
        <v>2</v>
      </c>
    </row>
    <row r="28308" customFormat="false" ht="16" hidden="true" customHeight="false" outlineLevel="2" collapsed="false">
      <c r="A28308" s="1" t="n">
        <v>43900</v>
      </c>
      <c r="B28308" s="0" t="n">
        <v>3</v>
      </c>
    </row>
    <row r="28309" customFormat="false" ht="16" hidden="true" customHeight="false" outlineLevel="2" collapsed="false">
      <c r="A28309" s="1" t="n">
        <v>43900</v>
      </c>
      <c r="B28309" s="0" t="n">
        <v>3</v>
      </c>
    </row>
    <row r="28310" customFormat="false" ht="16" hidden="true" customHeight="false" outlineLevel="2" collapsed="false">
      <c r="A28310" s="1" t="n">
        <v>43900</v>
      </c>
      <c r="B28310" s="0" t="n">
        <v>2</v>
      </c>
    </row>
    <row r="28311" customFormat="false" ht="16" hidden="true" customHeight="false" outlineLevel="2" collapsed="false">
      <c r="A28311" s="1" t="n">
        <v>43900</v>
      </c>
      <c r="B28311" s="0" t="n">
        <v>2</v>
      </c>
    </row>
    <row r="28312" customFormat="false" ht="16" hidden="false" customHeight="false" outlineLevel="1" collapsed="true">
      <c r="A28312" s="4" t="s">
        <v>694</v>
      </c>
      <c r="B28312" s="0" t="n">
        <f aca="false">SUBTOTAL(1,B28307:B28311)</f>
        <v>2.4</v>
      </c>
    </row>
    <row r="28313" customFormat="false" ht="16" hidden="true" customHeight="false" outlineLevel="2" collapsed="false">
      <c r="A28313" s="0" t="s">
        <v>694</v>
      </c>
      <c r="B28313" s="0" t="n">
        <v>2.4</v>
      </c>
    </row>
    <row r="28314" customFormat="false" ht="16" hidden="false" customHeight="false" outlineLevel="1" collapsed="true">
      <c r="A28314" s="3" t="s">
        <v>695</v>
      </c>
      <c r="B28314" s="0" t="n">
        <f aca="false">SUBTOTAL(1,B28313:B28313)</f>
        <v>2.4</v>
      </c>
    </row>
    <row r="28315" customFormat="false" ht="16" hidden="true" customHeight="false" outlineLevel="2" collapsed="false">
      <c r="A28315" s="1" t="n">
        <v>43899</v>
      </c>
      <c r="B28315" s="0" t="n">
        <v>2</v>
      </c>
    </row>
    <row r="28316" customFormat="false" ht="16" hidden="false" customHeight="false" outlineLevel="1" collapsed="true">
      <c r="A28316" s="4" t="s">
        <v>672</v>
      </c>
      <c r="B28316" s="0" t="n">
        <f aca="false">SUBTOTAL(1,B28315:B28315)</f>
        <v>2</v>
      </c>
    </row>
    <row r="28317" customFormat="false" ht="16" hidden="true" customHeight="false" outlineLevel="2" collapsed="false">
      <c r="A28317" s="0" t="s">
        <v>672</v>
      </c>
      <c r="B28317" s="0" t="n">
        <v>2</v>
      </c>
    </row>
    <row r="28318" customFormat="false" ht="16" hidden="false" customHeight="false" outlineLevel="1" collapsed="true">
      <c r="A28318" s="3" t="s">
        <v>673</v>
      </c>
      <c r="B28318" s="0" t="n">
        <f aca="false">SUBTOTAL(1,B28317:B28317)</f>
        <v>2</v>
      </c>
    </row>
    <row r="28319" customFormat="false" ht="16" hidden="true" customHeight="false" outlineLevel="2" collapsed="false">
      <c r="A28319" s="1" t="n">
        <v>43900</v>
      </c>
      <c r="B28319" s="0" t="n">
        <v>2</v>
      </c>
    </row>
    <row r="28320" customFormat="false" ht="16" hidden="false" customHeight="false" outlineLevel="1" collapsed="true">
      <c r="A28320" s="4" t="s">
        <v>694</v>
      </c>
      <c r="B28320" s="0" t="n">
        <f aca="false">SUBTOTAL(1,B28319:B28319)</f>
        <v>2</v>
      </c>
    </row>
    <row r="28321" customFormat="false" ht="16" hidden="true" customHeight="false" outlineLevel="2" collapsed="false">
      <c r="A28321" s="0" t="s">
        <v>694</v>
      </c>
      <c r="B28321" s="0" t="n">
        <v>2</v>
      </c>
    </row>
    <row r="28322" customFormat="false" ht="16" hidden="false" customHeight="false" outlineLevel="1" collapsed="true">
      <c r="A28322" s="3" t="s">
        <v>695</v>
      </c>
      <c r="B28322" s="0" t="n">
        <f aca="false">SUBTOTAL(1,B28321:B28321)</f>
        <v>2</v>
      </c>
    </row>
    <row r="28323" customFormat="false" ht="16" hidden="true" customHeight="false" outlineLevel="2" collapsed="false">
      <c r="A28323" s="1" t="n">
        <v>43901</v>
      </c>
      <c r="B28323" s="0" t="n">
        <v>3</v>
      </c>
    </row>
    <row r="28324" customFormat="false" ht="16" hidden="false" customHeight="false" outlineLevel="1" collapsed="true">
      <c r="A28324" s="4" t="s">
        <v>696</v>
      </c>
      <c r="B28324" s="0" t="n">
        <f aca="false">SUBTOTAL(1,B28323:B28323)</f>
        <v>3</v>
      </c>
    </row>
    <row r="28325" customFormat="false" ht="16" hidden="true" customHeight="false" outlineLevel="2" collapsed="false">
      <c r="A28325" s="0" t="s">
        <v>696</v>
      </c>
      <c r="B28325" s="0" t="n">
        <v>3</v>
      </c>
    </row>
    <row r="28326" customFormat="false" ht="16" hidden="false" customHeight="false" outlineLevel="1" collapsed="true">
      <c r="A28326" s="3" t="s">
        <v>697</v>
      </c>
      <c r="B28326" s="0" t="n">
        <f aca="false">SUBTOTAL(1,B28325:B28325)</f>
        <v>3</v>
      </c>
    </row>
    <row r="28327" customFormat="false" ht="16" hidden="true" customHeight="false" outlineLevel="2" collapsed="false">
      <c r="A28327" s="1" t="n">
        <v>43900</v>
      </c>
      <c r="B28327" s="0" t="n">
        <v>2</v>
      </c>
    </row>
    <row r="28328" customFormat="false" ht="16" hidden="true" customHeight="false" outlineLevel="2" collapsed="false">
      <c r="A28328" s="1" t="n">
        <v>43900</v>
      </c>
      <c r="B28328" s="0" t="n">
        <v>2</v>
      </c>
    </row>
    <row r="28329" customFormat="false" ht="16" hidden="false" customHeight="false" outlineLevel="1" collapsed="true">
      <c r="A28329" s="4" t="s">
        <v>694</v>
      </c>
      <c r="B28329" s="0" t="n">
        <f aca="false">SUBTOTAL(1,B28327:B28328)</f>
        <v>2</v>
      </c>
    </row>
    <row r="28330" customFormat="false" ht="16" hidden="true" customHeight="false" outlineLevel="2" collapsed="false">
      <c r="A28330" s="0" t="s">
        <v>694</v>
      </c>
      <c r="B28330" s="0" t="n">
        <v>2</v>
      </c>
    </row>
    <row r="28331" customFormat="false" ht="16" hidden="false" customHeight="false" outlineLevel="1" collapsed="true">
      <c r="A28331" s="3" t="s">
        <v>695</v>
      </c>
      <c r="B28331" s="0" t="n">
        <f aca="false">SUBTOTAL(1,B28330:B28330)</f>
        <v>2</v>
      </c>
    </row>
    <row r="28332" customFormat="false" ht="16" hidden="true" customHeight="false" outlineLevel="2" collapsed="false">
      <c r="A28332" s="1" t="n">
        <v>43903</v>
      </c>
      <c r="B28332" s="0" t="n">
        <v>3</v>
      </c>
    </row>
    <row r="28333" customFormat="false" ht="16" hidden="true" customHeight="false" outlineLevel="2" collapsed="false">
      <c r="A28333" s="1" t="n">
        <v>43903</v>
      </c>
      <c r="B28333" s="0" t="n">
        <v>2</v>
      </c>
    </row>
    <row r="28334" customFormat="false" ht="16" hidden="true" customHeight="false" outlineLevel="2" collapsed="false">
      <c r="A28334" s="1" t="n">
        <v>43903</v>
      </c>
      <c r="B28334" s="0" t="n">
        <v>2</v>
      </c>
    </row>
    <row r="28335" customFormat="false" ht="16" hidden="true" customHeight="false" outlineLevel="2" collapsed="false">
      <c r="A28335" s="1" t="n">
        <v>43903</v>
      </c>
      <c r="B28335" s="0" t="n">
        <v>3</v>
      </c>
    </row>
    <row r="28336" customFormat="false" ht="16" hidden="false" customHeight="false" outlineLevel="1" collapsed="true">
      <c r="A28336" s="4" t="s">
        <v>698</v>
      </c>
      <c r="B28336" s="0" t="n">
        <f aca="false">SUBTOTAL(1,B28332:B28335)</f>
        <v>2.5</v>
      </c>
    </row>
    <row r="28337" customFormat="false" ht="16" hidden="true" customHeight="false" outlineLevel="2" collapsed="false">
      <c r="A28337" s="0" t="s">
        <v>698</v>
      </c>
      <c r="B28337" s="0" t="n">
        <v>2.5</v>
      </c>
    </row>
    <row r="28338" customFormat="false" ht="16" hidden="false" customHeight="false" outlineLevel="1" collapsed="true">
      <c r="A28338" s="3" t="s">
        <v>699</v>
      </c>
      <c r="B28338" s="0" t="n">
        <f aca="false">SUBTOTAL(1,B28337:B28337)</f>
        <v>2.5</v>
      </c>
    </row>
    <row r="28339" customFormat="false" ht="16" hidden="true" customHeight="false" outlineLevel="2" collapsed="false">
      <c r="A28339" s="1" t="n">
        <v>43901</v>
      </c>
      <c r="B28339" s="0" t="n">
        <v>2</v>
      </c>
    </row>
    <row r="28340" customFormat="false" ht="16" hidden="false" customHeight="false" outlineLevel="1" collapsed="true">
      <c r="A28340" s="4" t="s">
        <v>696</v>
      </c>
      <c r="B28340" s="0" t="n">
        <f aca="false">SUBTOTAL(1,B28339:B28339)</f>
        <v>2</v>
      </c>
    </row>
    <row r="28341" customFormat="false" ht="16" hidden="true" customHeight="false" outlineLevel="2" collapsed="false">
      <c r="A28341" s="0" t="s">
        <v>696</v>
      </c>
      <c r="B28341" s="0" t="n">
        <v>2</v>
      </c>
    </row>
    <row r="28342" customFormat="false" ht="16" hidden="false" customHeight="false" outlineLevel="1" collapsed="true">
      <c r="A28342" s="3" t="s">
        <v>697</v>
      </c>
      <c r="B28342" s="0" t="n">
        <f aca="false">SUBTOTAL(1,B28341:B28341)</f>
        <v>2</v>
      </c>
    </row>
    <row r="28343" customFormat="false" ht="16" hidden="true" customHeight="false" outlineLevel="2" collapsed="false">
      <c r="A28343" s="1" t="n">
        <v>43903</v>
      </c>
      <c r="B28343" s="0" t="n">
        <v>2</v>
      </c>
    </row>
    <row r="28344" customFormat="false" ht="16" hidden="true" customHeight="false" outlineLevel="2" collapsed="false">
      <c r="A28344" s="1" t="n">
        <v>43903</v>
      </c>
      <c r="B28344" s="0" t="n">
        <v>3</v>
      </c>
    </row>
    <row r="28345" customFormat="false" ht="16" hidden="true" customHeight="false" outlineLevel="2" collapsed="false">
      <c r="A28345" s="1" t="n">
        <v>43903</v>
      </c>
      <c r="B28345" s="0" t="n">
        <v>2</v>
      </c>
    </row>
    <row r="28346" customFormat="false" ht="16" hidden="true" customHeight="false" outlineLevel="2" collapsed="false">
      <c r="A28346" s="1" t="n">
        <v>43903</v>
      </c>
      <c r="B28346" s="0" t="n">
        <v>2</v>
      </c>
    </row>
    <row r="28347" customFormat="false" ht="16" hidden="true" customHeight="false" outlineLevel="2" collapsed="false">
      <c r="A28347" s="1" t="n">
        <v>43903</v>
      </c>
      <c r="B28347" s="0" t="n">
        <v>2</v>
      </c>
    </row>
    <row r="28348" customFormat="false" ht="16" hidden="false" customHeight="false" outlineLevel="1" collapsed="true">
      <c r="A28348" s="4" t="s">
        <v>698</v>
      </c>
      <c r="B28348" s="0" t="n">
        <f aca="false">SUBTOTAL(1,B28343:B28347)</f>
        <v>2.2</v>
      </c>
    </row>
    <row r="28349" customFormat="false" ht="16" hidden="true" customHeight="false" outlineLevel="2" collapsed="false">
      <c r="A28349" s="0" t="s">
        <v>698</v>
      </c>
      <c r="B28349" s="0" t="n">
        <v>2.2</v>
      </c>
    </row>
    <row r="28350" customFormat="false" ht="16" hidden="false" customHeight="false" outlineLevel="1" collapsed="true">
      <c r="A28350" s="3" t="s">
        <v>699</v>
      </c>
      <c r="B28350" s="0" t="n">
        <f aca="false">SUBTOTAL(1,B28349:B28349)</f>
        <v>2.2</v>
      </c>
    </row>
    <row r="28351" customFormat="false" ht="16" hidden="true" customHeight="false" outlineLevel="2" collapsed="false">
      <c r="A28351" s="1" t="n">
        <v>43901</v>
      </c>
      <c r="B28351" s="0" t="n">
        <v>2</v>
      </c>
    </row>
    <row r="28352" customFormat="false" ht="16" hidden="false" customHeight="false" outlineLevel="1" collapsed="true">
      <c r="A28352" s="4" t="s">
        <v>696</v>
      </c>
      <c r="B28352" s="0" t="n">
        <f aca="false">SUBTOTAL(1,B28351:B28351)</f>
        <v>2</v>
      </c>
    </row>
    <row r="28353" customFormat="false" ht="16" hidden="true" customHeight="false" outlineLevel="2" collapsed="false">
      <c r="A28353" s="0" t="s">
        <v>696</v>
      </c>
      <c r="B28353" s="0" t="n">
        <v>2</v>
      </c>
    </row>
    <row r="28354" customFormat="false" ht="16" hidden="false" customHeight="false" outlineLevel="1" collapsed="true">
      <c r="A28354" s="3" t="s">
        <v>697</v>
      </c>
      <c r="B28354" s="0" t="n">
        <f aca="false">SUBTOTAL(1,B28353:B28353)</f>
        <v>2</v>
      </c>
    </row>
    <row r="28355" customFormat="false" ht="16" hidden="true" customHeight="false" outlineLevel="2" collapsed="false">
      <c r="A28355" s="1" t="n">
        <v>43903</v>
      </c>
      <c r="B28355" s="0" t="n">
        <v>3</v>
      </c>
    </row>
    <row r="28356" customFormat="false" ht="16" hidden="true" customHeight="false" outlineLevel="2" collapsed="false">
      <c r="A28356" s="1" t="n">
        <v>43903</v>
      </c>
      <c r="B28356" s="0" t="n">
        <v>2</v>
      </c>
    </row>
    <row r="28357" customFormat="false" ht="16" hidden="true" customHeight="false" outlineLevel="2" collapsed="false">
      <c r="A28357" s="1" t="n">
        <v>43903</v>
      </c>
      <c r="B28357" s="0" t="n">
        <v>2</v>
      </c>
    </row>
    <row r="28358" customFormat="false" ht="16" hidden="true" customHeight="false" outlineLevel="2" collapsed="false">
      <c r="A28358" s="1" t="n">
        <v>43903</v>
      </c>
      <c r="B28358" s="0" t="n">
        <v>2</v>
      </c>
    </row>
    <row r="28359" customFormat="false" ht="16" hidden="true" customHeight="false" outlineLevel="2" collapsed="false">
      <c r="A28359" s="1" t="n">
        <v>43903</v>
      </c>
      <c r="B28359" s="0" t="n">
        <v>2</v>
      </c>
    </row>
    <row r="28360" customFormat="false" ht="16" hidden="true" customHeight="false" outlineLevel="2" collapsed="false">
      <c r="A28360" s="1" t="n">
        <v>43903</v>
      </c>
      <c r="B28360" s="0" t="n">
        <v>2</v>
      </c>
    </row>
    <row r="28361" customFormat="false" ht="16" hidden="true" customHeight="false" outlineLevel="2" collapsed="false">
      <c r="A28361" s="1" t="n">
        <v>43903</v>
      </c>
      <c r="B28361" s="0" t="n">
        <v>2</v>
      </c>
    </row>
    <row r="28362" customFormat="false" ht="16" hidden="true" customHeight="false" outlineLevel="2" collapsed="false">
      <c r="A28362" s="1" t="n">
        <v>43903</v>
      </c>
      <c r="B28362" s="0" t="n">
        <v>2</v>
      </c>
    </row>
    <row r="28363" customFormat="false" ht="16" hidden="true" customHeight="false" outlineLevel="2" collapsed="false">
      <c r="A28363" s="1" t="n">
        <v>43903</v>
      </c>
      <c r="B28363" s="0" t="n">
        <v>2</v>
      </c>
    </row>
    <row r="28364" customFormat="false" ht="16" hidden="true" customHeight="false" outlineLevel="2" collapsed="false">
      <c r="A28364" s="1" t="n">
        <v>43903</v>
      </c>
      <c r="B28364" s="0" t="n">
        <v>3</v>
      </c>
    </row>
    <row r="28365" customFormat="false" ht="16" hidden="true" customHeight="false" outlineLevel="2" collapsed="false">
      <c r="A28365" s="1" t="n">
        <v>43903</v>
      </c>
      <c r="B28365" s="0" t="n">
        <v>3</v>
      </c>
    </row>
    <row r="28366" customFormat="false" ht="16" hidden="true" customHeight="false" outlineLevel="2" collapsed="false">
      <c r="A28366" s="1" t="n">
        <v>43903</v>
      </c>
      <c r="B28366" s="0" t="n">
        <v>2</v>
      </c>
    </row>
    <row r="28367" customFormat="false" ht="16" hidden="false" customHeight="false" outlineLevel="1" collapsed="true">
      <c r="A28367" s="4" t="s">
        <v>698</v>
      </c>
      <c r="B28367" s="0" t="n">
        <f aca="false">SUBTOTAL(1,B28355:B28366)</f>
        <v>2.25</v>
      </c>
    </row>
    <row r="28368" customFormat="false" ht="16" hidden="true" customHeight="false" outlineLevel="2" collapsed="false">
      <c r="A28368" s="0" t="s">
        <v>698</v>
      </c>
      <c r="B28368" s="0" t="n">
        <v>2.25</v>
      </c>
    </row>
    <row r="28369" customFormat="false" ht="16" hidden="false" customHeight="false" outlineLevel="1" collapsed="true">
      <c r="A28369" s="3" t="s">
        <v>699</v>
      </c>
      <c r="B28369" s="0" t="n">
        <f aca="false">SUBTOTAL(1,B28368:B28368)</f>
        <v>2.25</v>
      </c>
    </row>
    <row r="28370" customFormat="false" ht="16" hidden="true" customHeight="false" outlineLevel="2" collapsed="false">
      <c r="A28370" s="1" t="n">
        <v>43901</v>
      </c>
      <c r="B28370" s="0" t="n">
        <v>2</v>
      </c>
    </row>
    <row r="28371" customFormat="false" ht="16" hidden="false" customHeight="false" outlineLevel="1" collapsed="true">
      <c r="A28371" s="4" t="s">
        <v>696</v>
      </c>
      <c r="B28371" s="0" t="n">
        <f aca="false">SUBTOTAL(1,B28370:B28370)</f>
        <v>2</v>
      </c>
    </row>
    <row r="28372" customFormat="false" ht="16" hidden="true" customHeight="false" outlineLevel="2" collapsed="false">
      <c r="A28372" s="0" t="s">
        <v>696</v>
      </c>
      <c r="B28372" s="0" t="n">
        <v>2</v>
      </c>
    </row>
    <row r="28373" customFormat="false" ht="16" hidden="false" customHeight="false" outlineLevel="1" collapsed="true">
      <c r="A28373" s="3" t="s">
        <v>697</v>
      </c>
      <c r="B28373" s="0" t="n">
        <f aca="false">SUBTOTAL(1,B28372:B28372)</f>
        <v>2</v>
      </c>
    </row>
    <row r="28374" customFormat="false" ht="16" hidden="true" customHeight="false" outlineLevel="2" collapsed="false">
      <c r="A28374" s="1" t="n">
        <v>43903</v>
      </c>
      <c r="B28374" s="0" t="n">
        <v>3</v>
      </c>
    </row>
    <row r="28375" customFormat="false" ht="16" hidden="true" customHeight="false" outlineLevel="2" collapsed="false">
      <c r="A28375" s="1" t="n">
        <v>43903</v>
      </c>
      <c r="B28375" s="0" t="n">
        <v>2</v>
      </c>
    </row>
    <row r="28376" customFormat="false" ht="16" hidden="true" customHeight="false" outlineLevel="2" collapsed="false">
      <c r="A28376" s="1" t="n">
        <v>43903</v>
      </c>
      <c r="B28376" s="0" t="n">
        <v>2</v>
      </c>
    </row>
    <row r="28377" customFormat="false" ht="16" hidden="true" customHeight="false" outlineLevel="2" collapsed="false">
      <c r="A28377" s="1" t="n">
        <v>43903</v>
      </c>
      <c r="B28377" s="0" t="n">
        <v>2</v>
      </c>
    </row>
    <row r="28378" customFormat="false" ht="16" hidden="true" customHeight="false" outlineLevel="2" collapsed="false">
      <c r="A28378" s="1" t="n">
        <v>43903</v>
      </c>
      <c r="B28378" s="0" t="n">
        <v>2</v>
      </c>
    </row>
    <row r="28379" customFormat="false" ht="16" hidden="true" customHeight="false" outlineLevel="2" collapsed="false">
      <c r="A28379" s="1" t="n">
        <v>43903</v>
      </c>
      <c r="B28379" s="0" t="n">
        <v>3</v>
      </c>
    </row>
    <row r="28380" customFormat="false" ht="16" hidden="true" customHeight="false" outlineLevel="2" collapsed="false">
      <c r="A28380" s="1" t="n">
        <v>43903</v>
      </c>
      <c r="B28380" s="0" t="n">
        <v>3</v>
      </c>
    </row>
    <row r="28381" customFormat="false" ht="16" hidden="true" customHeight="false" outlineLevel="2" collapsed="false">
      <c r="A28381" s="1" t="n">
        <v>43903</v>
      </c>
      <c r="B28381" s="0" t="n">
        <v>2</v>
      </c>
    </row>
    <row r="28382" customFormat="false" ht="16" hidden="false" customHeight="false" outlineLevel="1" collapsed="true">
      <c r="A28382" s="4" t="s">
        <v>698</v>
      </c>
      <c r="B28382" s="0" t="n">
        <f aca="false">SUBTOTAL(1,B28374:B28381)</f>
        <v>2.375</v>
      </c>
    </row>
    <row r="28383" customFormat="false" ht="16" hidden="true" customHeight="false" outlineLevel="2" collapsed="false">
      <c r="A28383" s="0" t="s">
        <v>698</v>
      </c>
      <c r="B28383" s="0" t="n">
        <v>2.375</v>
      </c>
    </row>
    <row r="28384" customFormat="false" ht="16" hidden="false" customHeight="false" outlineLevel="1" collapsed="true">
      <c r="A28384" s="3" t="s">
        <v>699</v>
      </c>
      <c r="B28384" s="0" t="n">
        <f aca="false">SUBTOTAL(1,B28383:B28383)</f>
        <v>2.375</v>
      </c>
    </row>
    <row r="28385" customFormat="false" ht="16" hidden="true" customHeight="false" outlineLevel="2" collapsed="false">
      <c r="A28385" s="1" t="n">
        <v>43901</v>
      </c>
      <c r="B28385" s="0" t="n">
        <v>2</v>
      </c>
    </row>
    <row r="28386" customFormat="false" ht="16" hidden="false" customHeight="false" outlineLevel="1" collapsed="true">
      <c r="A28386" s="4" t="s">
        <v>696</v>
      </c>
      <c r="B28386" s="0" t="n">
        <f aca="false">SUBTOTAL(1,B28385:B28385)</f>
        <v>2</v>
      </c>
    </row>
    <row r="28387" customFormat="false" ht="16" hidden="true" customHeight="false" outlineLevel="2" collapsed="false">
      <c r="A28387" s="0" t="s">
        <v>696</v>
      </c>
      <c r="B28387" s="0" t="n">
        <v>2</v>
      </c>
    </row>
    <row r="28388" customFormat="false" ht="16" hidden="false" customHeight="false" outlineLevel="1" collapsed="true">
      <c r="A28388" s="3" t="s">
        <v>697</v>
      </c>
      <c r="B28388" s="0" t="n">
        <f aca="false">SUBTOTAL(1,B28387:B28387)</f>
        <v>2</v>
      </c>
    </row>
    <row r="28389" customFormat="false" ht="16" hidden="true" customHeight="false" outlineLevel="2" collapsed="false">
      <c r="A28389" s="1" t="n">
        <v>43903</v>
      </c>
      <c r="B28389" s="0" t="n">
        <v>3</v>
      </c>
    </row>
    <row r="28390" customFormat="false" ht="16" hidden="false" customHeight="false" outlineLevel="1" collapsed="true">
      <c r="A28390" s="4" t="s">
        <v>698</v>
      </c>
      <c r="B28390" s="0" t="n">
        <f aca="false">SUBTOTAL(1,B28389:B28389)</f>
        <v>3</v>
      </c>
    </row>
    <row r="28391" customFormat="false" ht="16" hidden="true" customHeight="false" outlineLevel="2" collapsed="false">
      <c r="A28391" s="0" t="s">
        <v>698</v>
      </c>
      <c r="B28391" s="0" t="n">
        <v>3</v>
      </c>
    </row>
    <row r="28392" customFormat="false" ht="16" hidden="false" customHeight="false" outlineLevel="1" collapsed="true">
      <c r="A28392" s="3" t="s">
        <v>699</v>
      </c>
      <c r="B28392" s="0" t="n">
        <f aca="false">SUBTOTAL(1,B28391:B28391)</f>
        <v>3</v>
      </c>
    </row>
    <row r="28393" customFormat="false" ht="16" hidden="true" customHeight="false" outlineLevel="2" collapsed="false">
      <c r="A28393" s="1" t="n">
        <v>43901</v>
      </c>
      <c r="B28393" s="0" t="n">
        <v>2</v>
      </c>
    </row>
    <row r="28394" customFormat="false" ht="16" hidden="false" customHeight="false" outlineLevel="1" collapsed="true">
      <c r="A28394" s="4" t="s">
        <v>696</v>
      </c>
      <c r="B28394" s="0" t="n">
        <f aca="false">SUBTOTAL(1,B28393:B28393)</f>
        <v>2</v>
      </c>
    </row>
    <row r="28395" customFormat="false" ht="16" hidden="true" customHeight="false" outlineLevel="2" collapsed="false">
      <c r="A28395" s="0" t="s">
        <v>696</v>
      </c>
      <c r="B28395" s="0" t="n">
        <v>2</v>
      </c>
    </row>
    <row r="28396" customFormat="false" ht="16" hidden="false" customHeight="false" outlineLevel="1" collapsed="true">
      <c r="A28396" s="3" t="s">
        <v>697</v>
      </c>
      <c r="B28396" s="0" t="n">
        <f aca="false">SUBTOTAL(1,B28395:B28395)</f>
        <v>2</v>
      </c>
    </row>
    <row r="28397" customFormat="false" ht="16" hidden="true" customHeight="false" outlineLevel="2" collapsed="false">
      <c r="A28397" s="1" t="n">
        <v>43903</v>
      </c>
      <c r="B28397" s="0" t="n">
        <v>2</v>
      </c>
    </row>
    <row r="28398" customFormat="false" ht="16" hidden="true" customHeight="false" outlineLevel="2" collapsed="false">
      <c r="A28398" s="1" t="n">
        <v>43903</v>
      </c>
      <c r="B28398" s="0" t="n">
        <v>3</v>
      </c>
    </row>
    <row r="28399" customFormat="false" ht="16" hidden="false" customHeight="false" outlineLevel="1" collapsed="true">
      <c r="A28399" s="4" t="s">
        <v>698</v>
      </c>
      <c r="B28399" s="0" t="n">
        <f aca="false">SUBTOTAL(1,B28397:B28398)</f>
        <v>2.5</v>
      </c>
    </row>
    <row r="28400" customFormat="false" ht="16" hidden="true" customHeight="false" outlineLevel="2" collapsed="false">
      <c r="A28400" s="0" t="s">
        <v>698</v>
      </c>
      <c r="B28400" s="0" t="n">
        <v>2.5</v>
      </c>
    </row>
    <row r="28401" customFormat="false" ht="16" hidden="false" customHeight="false" outlineLevel="1" collapsed="true">
      <c r="A28401" s="3" t="s">
        <v>699</v>
      </c>
      <c r="B28401" s="0" t="n">
        <f aca="false">SUBTOTAL(1,B28400:B28400)</f>
        <v>2.5</v>
      </c>
    </row>
    <row r="28402" customFormat="false" ht="16" hidden="true" customHeight="false" outlineLevel="2" collapsed="false">
      <c r="A28402" s="1" t="n">
        <v>43901</v>
      </c>
      <c r="B28402" s="0" t="n">
        <v>2</v>
      </c>
    </row>
    <row r="28403" customFormat="false" ht="16" hidden="false" customHeight="false" outlineLevel="1" collapsed="true">
      <c r="A28403" s="4" t="s">
        <v>696</v>
      </c>
      <c r="B28403" s="0" t="n">
        <f aca="false">SUBTOTAL(1,B28402:B28402)</f>
        <v>2</v>
      </c>
    </row>
    <row r="28404" customFormat="false" ht="16" hidden="true" customHeight="false" outlineLevel="2" collapsed="false">
      <c r="A28404" s="0" t="s">
        <v>696</v>
      </c>
      <c r="B28404" s="0" t="n">
        <v>2</v>
      </c>
    </row>
    <row r="28405" customFormat="false" ht="16" hidden="false" customHeight="false" outlineLevel="1" collapsed="true">
      <c r="A28405" s="3" t="s">
        <v>697</v>
      </c>
      <c r="B28405" s="0" t="n">
        <f aca="false">SUBTOTAL(1,B28404:B28404)</f>
        <v>2</v>
      </c>
    </row>
    <row r="28406" customFormat="false" ht="16" hidden="true" customHeight="false" outlineLevel="2" collapsed="false">
      <c r="A28406" s="1" t="n">
        <v>43906</v>
      </c>
      <c r="B28406" s="0" t="n">
        <v>2</v>
      </c>
    </row>
    <row r="28407" customFormat="false" ht="16" hidden="true" customHeight="false" outlineLevel="2" collapsed="false">
      <c r="A28407" s="1" t="n">
        <v>43906</v>
      </c>
      <c r="B28407" s="0" t="n">
        <v>2</v>
      </c>
    </row>
    <row r="28408" customFormat="false" ht="16" hidden="true" customHeight="false" outlineLevel="2" collapsed="false">
      <c r="A28408" s="1" t="n">
        <v>43906</v>
      </c>
      <c r="B28408" s="0" t="n">
        <v>3</v>
      </c>
    </row>
    <row r="28409" customFormat="false" ht="16" hidden="true" customHeight="false" outlineLevel="2" collapsed="false">
      <c r="A28409" s="1" t="n">
        <v>43906</v>
      </c>
      <c r="B28409" s="0" t="n">
        <v>3</v>
      </c>
    </row>
    <row r="28410" customFormat="false" ht="16" hidden="true" customHeight="false" outlineLevel="2" collapsed="false">
      <c r="A28410" s="1" t="n">
        <v>43906</v>
      </c>
      <c r="B28410" s="0" t="n">
        <v>3</v>
      </c>
    </row>
    <row r="28411" customFormat="false" ht="16" hidden="true" customHeight="false" outlineLevel="2" collapsed="false">
      <c r="A28411" s="1" t="n">
        <v>43906</v>
      </c>
      <c r="B28411" s="0" t="n">
        <v>2</v>
      </c>
    </row>
    <row r="28412" customFormat="false" ht="16" hidden="true" customHeight="false" outlineLevel="2" collapsed="false">
      <c r="A28412" s="1" t="n">
        <v>43906</v>
      </c>
      <c r="B28412" s="0" t="n">
        <v>2</v>
      </c>
    </row>
    <row r="28413" customFormat="false" ht="16" hidden="true" customHeight="false" outlineLevel="2" collapsed="false">
      <c r="A28413" s="1" t="n">
        <v>43906</v>
      </c>
      <c r="B28413" s="0" t="n">
        <v>2</v>
      </c>
    </row>
    <row r="28414" customFormat="false" ht="16" hidden="true" customHeight="false" outlineLevel="2" collapsed="false">
      <c r="A28414" s="1" t="n">
        <v>43906</v>
      </c>
      <c r="B28414" s="0" t="n">
        <v>2</v>
      </c>
    </row>
    <row r="28415" customFormat="false" ht="16" hidden="false" customHeight="false" outlineLevel="1" collapsed="true">
      <c r="A28415" s="4" t="s">
        <v>700</v>
      </c>
      <c r="B28415" s="0" t="n">
        <f aca="false">SUBTOTAL(1,B28406:B28414)</f>
        <v>2.33333333333333</v>
      </c>
    </row>
    <row r="28416" customFormat="false" ht="16" hidden="true" customHeight="false" outlineLevel="2" collapsed="false">
      <c r="A28416" s="0" t="s">
        <v>700</v>
      </c>
      <c r="B28416" s="0" t="n">
        <v>2.333333333</v>
      </c>
    </row>
    <row r="28417" customFormat="false" ht="16" hidden="false" customHeight="false" outlineLevel="1" collapsed="true">
      <c r="A28417" s="3" t="s">
        <v>701</v>
      </c>
      <c r="B28417" s="0" t="n">
        <f aca="false">SUBTOTAL(1,B28416:B28416)</f>
        <v>2.333333333</v>
      </c>
    </row>
    <row r="28418" customFormat="false" ht="16" hidden="true" customHeight="false" outlineLevel="2" collapsed="false">
      <c r="A28418" s="1" t="n">
        <v>43907</v>
      </c>
      <c r="B28418" s="0" t="n">
        <v>3</v>
      </c>
    </row>
    <row r="28419" customFormat="false" ht="16" hidden="false" customHeight="false" outlineLevel="1" collapsed="true">
      <c r="A28419" s="4" t="s">
        <v>702</v>
      </c>
      <c r="B28419" s="0" t="n">
        <f aca="false">SUBTOTAL(1,B28418:B28418)</f>
        <v>3</v>
      </c>
    </row>
    <row r="28420" customFormat="false" ht="16" hidden="true" customHeight="false" outlineLevel="2" collapsed="false">
      <c r="A28420" s="0" t="s">
        <v>702</v>
      </c>
      <c r="B28420" s="0" t="n">
        <v>3</v>
      </c>
    </row>
    <row r="28421" customFormat="false" ht="16" hidden="false" customHeight="false" outlineLevel="1" collapsed="true">
      <c r="A28421" s="3" t="s">
        <v>703</v>
      </c>
      <c r="B28421" s="0" t="n">
        <f aca="false">SUBTOTAL(1,B28420:B28420)</f>
        <v>3</v>
      </c>
    </row>
    <row r="28422" customFormat="false" ht="16" hidden="true" customHeight="false" outlineLevel="2" collapsed="false">
      <c r="A28422" s="1" t="n">
        <v>43906</v>
      </c>
      <c r="B28422" s="0" t="n">
        <v>2</v>
      </c>
    </row>
    <row r="28423" customFormat="false" ht="16" hidden="true" customHeight="false" outlineLevel="2" collapsed="false">
      <c r="A28423" s="1" t="n">
        <v>43906</v>
      </c>
      <c r="B28423" s="0" t="n">
        <v>3</v>
      </c>
    </row>
    <row r="28424" customFormat="false" ht="16" hidden="true" customHeight="false" outlineLevel="2" collapsed="false">
      <c r="A28424" s="1" t="n">
        <v>43906</v>
      </c>
      <c r="B28424" s="0" t="n">
        <v>3</v>
      </c>
    </row>
    <row r="28425" customFormat="false" ht="16" hidden="true" customHeight="false" outlineLevel="2" collapsed="false">
      <c r="A28425" s="1" t="n">
        <v>43906</v>
      </c>
      <c r="B28425" s="0" t="n">
        <v>2</v>
      </c>
    </row>
    <row r="28426" customFormat="false" ht="16" hidden="true" customHeight="false" outlineLevel="2" collapsed="false">
      <c r="A28426" s="1" t="n">
        <v>43906</v>
      </c>
      <c r="B28426" s="0" t="n">
        <v>2</v>
      </c>
    </row>
    <row r="28427" customFormat="false" ht="16" hidden="false" customHeight="false" outlineLevel="1" collapsed="true">
      <c r="A28427" s="4" t="s">
        <v>700</v>
      </c>
      <c r="B28427" s="0" t="n">
        <f aca="false">SUBTOTAL(1,B28422:B28426)</f>
        <v>2.4</v>
      </c>
    </row>
    <row r="28428" customFormat="false" ht="16" hidden="true" customHeight="false" outlineLevel="2" collapsed="false">
      <c r="A28428" s="0" t="s">
        <v>700</v>
      </c>
      <c r="B28428" s="0" t="n">
        <v>2.4</v>
      </c>
    </row>
    <row r="28429" customFormat="false" ht="16" hidden="false" customHeight="false" outlineLevel="1" collapsed="true">
      <c r="A28429" s="3" t="s">
        <v>701</v>
      </c>
      <c r="B28429" s="0" t="n">
        <f aca="false">SUBTOTAL(1,B28428:B28428)</f>
        <v>2.4</v>
      </c>
    </row>
    <row r="28430" customFormat="false" ht="16" hidden="true" customHeight="false" outlineLevel="2" collapsed="false">
      <c r="A28430" s="1" t="n">
        <v>43907</v>
      </c>
      <c r="B28430" s="0" t="n">
        <v>3</v>
      </c>
    </row>
    <row r="28431" customFormat="false" ht="16" hidden="false" customHeight="false" outlineLevel="1" collapsed="true">
      <c r="A28431" s="4" t="s">
        <v>702</v>
      </c>
      <c r="B28431" s="0" t="n">
        <f aca="false">SUBTOTAL(1,B28430:B28430)</f>
        <v>3</v>
      </c>
    </row>
    <row r="28432" customFormat="false" ht="16" hidden="true" customHeight="false" outlineLevel="2" collapsed="false">
      <c r="A28432" s="0" t="s">
        <v>702</v>
      </c>
      <c r="B28432" s="0" t="n">
        <v>3</v>
      </c>
    </row>
    <row r="28433" customFormat="false" ht="16" hidden="false" customHeight="false" outlineLevel="1" collapsed="true">
      <c r="A28433" s="3" t="s">
        <v>703</v>
      </c>
      <c r="B28433" s="0" t="n">
        <f aca="false">SUBTOTAL(1,B28432:B28432)</f>
        <v>3</v>
      </c>
    </row>
    <row r="28434" customFormat="false" ht="16" hidden="true" customHeight="false" outlineLevel="2" collapsed="false">
      <c r="A28434" s="1" t="n">
        <v>43906</v>
      </c>
      <c r="B28434" s="0" t="n">
        <v>3</v>
      </c>
    </row>
    <row r="28435" customFormat="false" ht="16" hidden="true" customHeight="false" outlineLevel="2" collapsed="false">
      <c r="A28435" s="1" t="n">
        <v>43906</v>
      </c>
      <c r="B28435" s="0" t="n">
        <v>2</v>
      </c>
    </row>
    <row r="28436" customFormat="false" ht="16" hidden="true" customHeight="false" outlineLevel="2" collapsed="false">
      <c r="A28436" s="1" t="n">
        <v>43906</v>
      </c>
      <c r="B28436" s="0" t="n">
        <v>2</v>
      </c>
    </row>
    <row r="28437" customFormat="false" ht="16" hidden="true" customHeight="false" outlineLevel="2" collapsed="false">
      <c r="A28437" s="1" t="n">
        <v>43906</v>
      </c>
      <c r="B28437" s="0" t="n">
        <v>2</v>
      </c>
    </row>
    <row r="28438" customFormat="false" ht="16" hidden="true" customHeight="false" outlineLevel="2" collapsed="false">
      <c r="A28438" s="1" t="n">
        <v>43906</v>
      </c>
      <c r="B28438" s="0" t="n">
        <v>3</v>
      </c>
    </row>
    <row r="28439" customFormat="false" ht="16" hidden="true" customHeight="false" outlineLevel="2" collapsed="false">
      <c r="A28439" s="1" t="n">
        <v>43906</v>
      </c>
      <c r="B28439" s="0" t="n">
        <v>2</v>
      </c>
    </row>
    <row r="28440" customFormat="false" ht="16" hidden="true" customHeight="false" outlineLevel="2" collapsed="false">
      <c r="A28440" s="1" t="n">
        <v>43906</v>
      </c>
      <c r="B28440" s="0" t="n">
        <v>2</v>
      </c>
    </row>
    <row r="28441" customFormat="false" ht="16" hidden="true" customHeight="false" outlineLevel="2" collapsed="false">
      <c r="A28441" s="1" t="n">
        <v>43906</v>
      </c>
      <c r="B28441" s="0" t="n">
        <v>3</v>
      </c>
    </row>
    <row r="28442" customFormat="false" ht="16" hidden="true" customHeight="false" outlineLevel="2" collapsed="false">
      <c r="A28442" s="1" t="n">
        <v>43906</v>
      </c>
      <c r="B28442" s="0" t="n">
        <v>3</v>
      </c>
    </row>
    <row r="28443" customFormat="false" ht="16" hidden="true" customHeight="false" outlineLevel="2" collapsed="false">
      <c r="A28443" s="1" t="n">
        <v>43906</v>
      </c>
      <c r="B28443" s="0" t="n">
        <v>2</v>
      </c>
    </row>
    <row r="28444" customFormat="false" ht="16" hidden="false" customHeight="false" outlineLevel="1" collapsed="true">
      <c r="A28444" s="4" t="s">
        <v>700</v>
      </c>
      <c r="B28444" s="0" t="n">
        <f aca="false">SUBTOTAL(1,B28434:B28443)</f>
        <v>2.4</v>
      </c>
    </row>
    <row r="28445" customFormat="false" ht="16" hidden="true" customHeight="false" outlineLevel="2" collapsed="false">
      <c r="A28445" s="0" t="s">
        <v>700</v>
      </c>
      <c r="B28445" s="0" t="n">
        <v>2.4</v>
      </c>
    </row>
    <row r="28446" customFormat="false" ht="16" hidden="false" customHeight="false" outlineLevel="1" collapsed="true">
      <c r="A28446" s="3" t="s">
        <v>701</v>
      </c>
      <c r="B28446" s="0" t="n">
        <f aca="false">SUBTOTAL(1,B28445:B28445)</f>
        <v>2.4</v>
      </c>
    </row>
    <row r="28447" customFormat="false" ht="16" hidden="true" customHeight="false" outlineLevel="2" collapsed="false">
      <c r="A28447" s="1" t="n">
        <v>43912</v>
      </c>
      <c r="B28447" s="0" t="n">
        <v>2</v>
      </c>
    </row>
    <row r="28448" customFormat="false" ht="16" hidden="false" customHeight="false" outlineLevel="1" collapsed="true">
      <c r="A28448" s="4" t="s">
        <v>704</v>
      </c>
      <c r="B28448" s="0" t="n">
        <f aca="false">SUBTOTAL(1,B28447:B28447)</f>
        <v>2</v>
      </c>
    </row>
    <row r="28449" customFormat="false" ht="16" hidden="true" customHeight="false" outlineLevel="2" collapsed="false">
      <c r="A28449" s="0" t="s">
        <v>704</v>
      </c>
      <c r="B28449" s="0" t="n">
        <v>2</v>
      </c>
    </row>
    <row r="28450" customFormat="false" ht="16" hidden="false" customHeight="false" outlineLevel="1" collapsed="true">
      <c r="A28450" s="3" t="s">
        <v>705</v>
      </c>
      <c r="B28450" s="0" t="n">
        <f aca="false">SUBTOTAL(1,B28449:B28449)</f>
        <v>2</v>
      </c>
    </row>
    <row r="28451" customFormat="false" ht="16" hidden="true" customHeight="false" outlineLevel="2" collapsed="false">
      <c r="A28451" s="1" t="n">
        <v>43908</v>
      </c>
      <c r="B28451" s="0" t="n">
        <v>3</v>
      </c>
    </row>
    <row r="28452" customFormat="false" ht="16" hidden="false" customHeight="false" outlineLevel="1" collapsed="true">
      <c r="A28452" s="4" t="s">
        <v>706</v>
      </c>
      <c r="B28452" s="0" t="n">
        <f aca="false">SUBTOTAL(1,B28451:B28451)</f>
        <v>3</v>
      </c>
    </row>
    <row r="28453" customFormat="false" ht="16" hidden="true" customHeight="false" outlineLevel="2" collapsed="false">
      <c r="A28453" s="0" t="s">
        <v>706</v>
      </c>
      <c r="B28453" s="0" t="n">
        <v>3</v>
      </c>
    </row>
    <row r="28454" customFormat="false" ht="16" hidden="false" customHeight="false" outlineLevel="1" collapsed="true">
      <c r="A28454" s="3" t="s">
        <v>707</v>
      </c>
      <c r="B28454" s="0" t="n">
        <f aca="false">SUBTOTAL(1,B28453:B28453)</f>
        <v>3</v>
      </c>
    </row>
    <row r="28455" customFormat="false" ht="16" hidden="true" customHeight="false" outlineLevel="2" collapsed="false">
      <c r="A28455" s="1" t="n">
        <v>43913</v>
      </c>
      <c r="B28455" s="0" t="n">
        <v>2</v>
      </c>
    </row>
    <row r="28456" customFormat="false" ht="16" hidden="false" customHeight="false" outlineLevel="1" collapsed="true">
      <c r="A28456" s="4" t="s">
        <v>708</v>
      </c>
      <c r="B28456" s="0" t="n">
        <f aca="false">SUBTOTAL(1,B28455:B28455)</f>
        <v>2</v>
      </c>
    </row>
    <row r="28457" customFormat="false" ht="16" hidden="true" customHeight="false" outlineLevel="2" collapsed="false">
      <c r="A28457" s="0" t="s">
        <v>708</v>
      </c>
      <c r="B28457" s="0" t="n">
        <v>2</v>
      </c>
    </row>
    <row r="28458" customFormat="false" ht="16" hidden="false" customHeight="false" outlineLevel="1" collapsed="true">
      <c r="A28458" s="3" t="s">
        <v>709</v>
      </c>
      <c r="B28458" s="0" t="n">
        <f aca="false">SUBTOTAL(1,B28457:B28457)</f>
        <v>2</v>
      </c>
    </row>
    <row r="28459" customFormat="false" ht="16" hidden="true" customHeight="false" outlineLevel="2" collapsed="false">
      <c r="A28459" s="1" t="n">
        <v>43908</v>
      </c>
      <c r="B28459" s="0" t="n">
        <v>3</v>
      </c>
    </row>
    <row r="28460" customFormat="false" ht="16" hidden="false" customHeight="false" outlineLevel="1" collapsed="true">
      <c r="A28460" s="4" t="s">
        <v>706</v>
      </c>
      <c r="B28460" s="0" t="n">
        <f aca="false">SUBTOTAL(1,B28459:B28459)</f>
        <v>3</v>
      </c>
    </row>
    <row r="28461" customFormat="false" ht="16" hidden="true" customHeight="false" outlineLevel="2" collapsed="false">
      <c r="A28461" s="0" t="s">
        <v>706</v>
      </c>
      <c r="B28461" s="0" t="n">
        <v>3</v>
      </c>
    </row>
    <row r="28462" customFormat="false" ht="16" hidden="false" customHeight="false" outlineLevel="1" collapsed="true">
      <c r="A28462" s="3" t="s">
        <v>707</v>
      </c>
      <c r="B28462" s="0" t="n">
        <f aca="false">SUBTOTAL(1,B28461:B28461)</f>
        <v>3</v>
      </c>
    </row>
    <row r="28463" customFormat="false" ht="16" hidden="true" customHeight="false" outlineLevel="2" collapsed="false">
      <c r="A28463" s="1" t="n">
        <v>43911</v>
      </c>
      <c r="B28463" s="0" t="n">
        <v>3</v>
      </c>
    </row>
    <row r="28464" customFormat="false" ht="16" hidden="false" customHeight="false" outlineLevel="1" collapsed="true">
      <c r="A28464" s="4" t="s">
        <v>710</v>
      </c>
      <c r="B28464" s="0" t="n">
        <f aca="false">SUBTOTAL(1,B28463:B28463)</f>
        <v>3</v>
      </c>
    </row>
    <row r="28465" customFormat="false" ht="16" hidden="true" customHeight="false" outlineLevel="2" collapsed="false">
      <c r="A28465" s="0" t="s">
        <v>710</v>
      </c>
      <c r="B28465" s="0" t="n">
        <v>3</v>
      </c>
    </row>
    <row r="28466" customFormat="false" ht="16" hidden="false" customHeight="false" outlineLevel="1" collapsed="true">
      <c r="A28466" s="3" t="s">
        <v>711</v>
      </c>
      <c r="B28466" s="0" t="n">
        <f aca="false">SUBTOTAL(1,B28465:B28465)</f>
        <v>3</v>
      </c>
    </row>
    <row r="28467" customFormat="false" ht="16" hidden="true" customHeight="false" outlineLevel="2" collapsed="false">
      <c r="A28467" s="1" t="n">
        <v>43908</v>
      </c>
      <c r="B28467" s="0" t="n">
        <v>2</v>
      </c>
    </row>
    <row r="28468" customFormat="false" ht="16" hidden="false" customHeight="false" outlineLevel="1" collapsed="true">
      <c r="A28468" s="4" t="s">
        <v>706</v>
      </c>
      <c r="B28468" s="0" t="n">
        <f aca="false">SUBTOTAL(1,B28467:B28467)</f>
        <v>2</v>
      </c>
    </row>
    <row r="28469" customFormat="false" ht="16" hidden="true" customHeight="false" outlineLevel="2" collapsed="false">
      <c r="A28469" s="0" t="s">
        <v>706</v>
      </c>
      <c r="B28469" s="0" t="n">
        <v>2</v>
      </c>
    </row>
    <row r="28470" customFormat="false" ht="16" hidden="false" customHeight="false" outlineLevel="1" collapsed="true">
      <c r="A28470" s="3" t="s">
        <v>707</v>
      </c>
      <c r="B28470" s="0" t="n">
        <f aca="false">SUBTOTAL(1,B28469:B28469)</f>
        <v>2</v>
      </c>
    </row>
    <row r="28471" customFormat="false" ht="16" hidden="true" customHeight="false" outlineLevel="2" collapsed="false">
      <c r="A28471" s="1" t="n">
        <v>43907</v>
      </c>
      <c r="B28471" s="0" t="n">
        <v>2</v>
      </c>
    </row>
    <row r="28472" customFormat="false" ht="16" hidden="false" customHeight="false" outlineLevel="1" collapsed="true">
      <c r="A28472" s="4" t="s">
        <v>702</v>
      </c>
      <c r="B28472" s="0" t="n">
        <f aca="false">SUBTOTAL(1,B28471:B28471)</f>
        <v>2</v>
      </c>
    </row>
    <row r="28473" customFormat="false" ht="16" hidden="true" customHeight="false" outlineLevel="2" collapsed="false">
      <c r="A28473" s="0" t="s">
        <v>702</v>
      </c>
      <c r="B28473" s="0" t="n">
        <v>2</v>
      </c>
    </row>
    <row r="28474" customFormat="false" ht="16" hidden="false" customHeight="false" outlineLevel="1" collapsed="true">
      <c r="A28474" s="3" t="s">
        <v>703</v>
      </c>
      <c r="B28474" s="0" t="n">
        <f aca="false">SUBTOTAL(1,B28473:B28473)</f>
        <v>2</v>
      </c>
    </row>
    <row r="28475" customFormat="false" ht="16" hidden="true" customHeight="false" outlineLevel="2" collapsed="false">
      <c r="A28475" s="1" t="n">
        <v>43912</v>
      </c>
      <c r="B28475" s="0" t="n">
        <v>2</v>
      </c>
    </row>
    <row r="28476" customFormat="false" ht="16" hidden="true" customHeight="false" outlineLevel="2" collapsed="false">
      <c r="A28476" s="1" t="n">
        <v>43912</v>
      </c>
      <c r="B28476" s="0" t="n">
        <v>3</v>
      </c>
    </row>
    <row r="28477" customFormat="false" ht="16" hidden="true" customHeight="false" outlineLevel="2" collapsed="false">
      <c r="A28477" s="1" t="n">
        <v>43912</v>
      </c>
      <c r="B28477" s="0" t="n">
        <v>2</v>
      </c>
    </row>
    <row r="28478" customFormat="false" ht="16" hidden="false" customHeight="false" outlineLevel="1" collapsed="true">
      <c r="A28478" s="4" t="s">
        <v>704</v>
      </c>
      <c r="B28478" s="0" t="n">
        <f aca="false">SUBTOTAL(1,B28475:B28477)</f>
        <v>2.33333333333333</v>
      </c>
    </row>
    <row r="28479" customFormat="false" ht="16" hidden="true" customHeight="false" outlineLevel="2" collapsed="false">
      <c r="A28479" s="0" t="s">
        <v>704</v>
      </c>
      <c r="B28479" s="0" t="n">
        <v>2.333333333</v>
      </c>
    </row>
    <row r="28480" customFormat="false" ht="16" hidden="false" customHeight="false" outlineLevel="1" collapsed="true">
      <c r="A28480" s="3" t="s">
        <v>705</v>
      </c>
      <c r="B28480" s="0" t="n">
        <f aca="false">SUBTOTAL(1,B28479:B28479)</f>
        <v>2.333333333</v>
      </c>
    </row>
    <row r="28481" customFormat="false" ht="16" hidden="true" customHeight="false" outlineLevel="2" collapsed="false">
      <c r="A28481" s="1" t="n">
        <v>43911</v>
      </c>
      <c r="B28481" s="0" t="n">
        <v>3</v>
      </c>
    </row>
    <row r="28482" customFormat="false" ht="16" hidden="false" customHeight="false" outlineLevel="1" collapsed="true">
      <c r="A28482" s="4" t="s">
        <v>710</v>
      </c>
      <c r="B28482" s="0" t="n">
        <f aca="false">SUBTOTAL(1,B28481:B28481)</f>
        <v>3</v>
      </c>
    </row>
    <row r="28483" customFormat="false" ht="16" hidden="true" customHeight="false" outlineLevel="2" collapsed="false">
      <c r="A28483" s="0" t="s">
        <v>710</v>
      </c>
      <c r="B28483" s="0" t="n">
        <v>3</v>
      </c>
    </row>
    <row r="28484" customFormat="false" ht="16" hidden="false" customHeight="false" outlineLevel="1" collapsed="true">
      <c r="A28484" s="3" t="s">
        <v>711</v>
      </c>
      <c r="B28484" s="0" t="n">
        <f aca="false">SUBTOTAL(1,B28483:B28483)</f>
        <v>3</v>
      </c>
    </row>
    <row r="28485" customFormat="false" ht="16" hidden="true" customHeight="false" outlineLevel="2" collapsed="false">
      <c r="A28485" s="1" t="n">
        <v>43912</v>
      </c>
      <c r="B28485" s="0" t="n">
        <v>3</v>
      </c>
    </row>
    <row r="28486" customFormat="false" ht="16" hidden="false" customHeight="false" outlineLevel="1" collapsed="true">
      <c r="A28486" s="4" t="s">
        <v>704</v>
      </c>
      <c r="B28486" s="0" t="n">
        <f aca="false">SUBTOTAL(1,B28485:B28485)</f>
        <v>3</v>
      </c>
    </row>
    <row r="28487" customFormat="false" ht="16" hidden="true" customHeight="false" outlineLevel="2" collapsed="false">
      <c r="A28487" s="0" t="s">
        <v>704</v>
      </c>
      <c r="B28487" s="0" t="n">
        <v>3</v>
      </c>
    </row>
    <row r="28488" customFormat="false" ht="16" hidden="false" customHeight="false" outlineLevel="1" collapsed="true">
      <c r="A28488" s="3" t="s">
        <v>705</v>
      </c>
      <c r="B28488" s="0" t="n">
        <f aca="false">SUBTOTAL(1,B28487:B28487)</f>
        <v>3</v>
      </c>
    </row>
    <row r="28489" customFormat="false" ht="16" hidden="true" customHeight="false" outlineLevel="2" collapsed="false">
      <c r="A28489" s="1" t="n">
        <v>43911</v>
      </c>
      <c r="B28489" s="0" t="n">
        <v>3</v>
      </c>
    </row>
    <row r="28490" customFormat="false" ht="16" hidden="true" customHeight="false" outlineLevel="2" collapsed="false">
      <c r="A28490" s="1" t="n">
        <v>43911</v>
      </c>
      <c r="B28490" s="0" t="n">
        <v>2</v>
      </c>
    </row>
    <row r="28491" customFormat="false" ht="16" hidden="false" customHeight="false" outlineLevel="1" collapsed="true">
      <c r="A28491" s="4" t="s">
        <v>710</v>
      </c>
      <c r="B28491" s="0" t="n">
        <f aca="false">SUBTOTAL(1,B28489:B28490)</f>
        <v>2.5</v>
      </c>
    </row>
    <row r="28492" customFormat="false" ht="16" hidden="true" customHeight="false" outlineLevel="2" collapsed="false">
      <c r="A28492" s="0" t="s">
        <v>710</v>
      </c>
      <c r="B28492" s="0" t="n">
        <v>2.5</v>
      </c>
    </row>
    <row r="28493" customFormat="false" ht="16" hidden="false" customHeight="false" outlineLevel="1" collapsed="true">
      <c r="A28493" s="3" t="s">
        <v>711</v>
      </c>
      <c r="B28493" s="0" t="n">
        <f aca="false">SUBTOTAL(1,B28492:B28492)</f>
        <v>2.5</v>
      </c>
    </row>
    <row r="28494" customFormat="false" ht="16" hidden="true" customHeight="false" outlineLevel="2" collapsed="false">
      <c r="A28494" s="1" t="n">
        <v>43912</v>
      </c>
      <c r="B28494" s="0" t="n">
        <v>2</v>
      </c>
    </row>
    <row r="28495" customFormat="false" ht="16" hidden="false" customHeight="false" outlineLevel="1" collapsed="true">
      <c r="A28495" s="4" t="s">
        <v>704</v>
      </c>
      <c r="B28495" s="0" t="n">
        <f aca="false">SUBTOTAL(1,B28494:B28494)</f>
        <v>2</v>
      </c>
    </row>
    <row r="28496" customFormat="false" ht="16" hidden="true" customHeight="false" outlineLevel="2" collapsed="false">
      <c r="A28496" s="0" t="s">
        <v>704</v>
      </c>
      <c r="B28496" s="0" t="n">
        <v>2</v>
      </c>
    </row>
    <row r="28497" customFormat="false" ht="16" hidden="false" customHeight="false" outlineLevel="1" collapsed="true">
      <c r="A28497" s="3" t="s">
        <v>705</v>
      </c>
      <c r="B28497" s="0" t="n">
        <f aca="false">SUBTOTAL(1,B28496:B28496)</f>
        <v>2</v>
      </c>
    </row>
    <row r="28498" customFormat="false" ht="16" hidden="true" customHeight="false" outlineLevel="2" collapsed="false">
      <c r="A28498" s="1" t="n">
        <v>43909</v>
      </c>
      <c r="B28498" s="0" t="n">
        <v>3</v>
      </c>
    </row>
    <row r="28499" customFormat="false" ht="16" hidden="true" customHeight="false" outlineLevel="2" collapsed="false">
      <c r="A28499" s="1" t="n">
        <v>43909</v>
      </c>
      <c r="B28499" s="0" t="n">
        <v>2</v>
      </c>
    </row>
    <row r="28500" customFormat="false" ht="16" hidden="false" customHeight="false" outlineLevel="1" collapsed="true">
      <c r="A28500" s="4" t="s">
        <v>712</v>
      </c>
      <c r="B28500" s="0" t="n">
        <f aca="false">SUBTOTAL(1,B28498:B28499)</f>
        <v>2.5</v>
      </c>
    </row>
    <row r="28501" customFormat="false" ht="16" hidden="true" customHeight="false" outlineLevel="2" collapsed="false">
      <c r="A28501" s="0" t="s">
        <v>712</v>
      </c>
      <c r="B28501" s="0" t="n">
        <v>2.5</v>
      </c>
    </row>
    <row r="28502" customFormat="false" ht="16" hidden="false" customHeight="false" outlineLevel="1" collapsed="true">
      <c r="A28502" s="3" t="s">
        <v>713</v>
      </c>
      <c r="B28502" s="0" t="n">
        <f aca="false">SUBTOTAL(1,B28501:B28501)</f>
        <v>2.5</v>
      </c>
    </row>
    <row r="28503" customFormat="false" ht="16" hidden="true" customHeight="false" outlineLevel="2" collapsed="false">
      <c r="A28503" s="1" t="n">
        <v>43908</v>
      </c>
      <c r="B28503" s="0" t="n">
        <v>2</v>
      </c>
    </row>
    <row r="28504" customFormat="false" ht="16" hidden="false" customHeight="false" outlineLevel="1" collapsed="true">
      <c r="A28504" s="4" t="s">
        <v>706</v>
      </c>
      <c r="B28504" s="0" t="n">
        <f aca="false">SUBTOTAL(1,B28503:B28503)</f>
        <v>2</v>
      </c>
    </row>
    <row r="28505" customFormat="false" ht="16" hidden="true" customHeight="false" outlineLevel="2" collapsed="false">
      <c r="A28505" s="0" t="s">
        <v>706</v>
      </c>
      <c r="B28505" s="0" t="n">
        <v>2</v>
      </c>
    </row>
    <row r="28506" customFormat="false" ht="16" hidden="false" customHeight="false" outlineLevel="1" collapsed="true">
      <c r="A28506" s="3" t="s">
        <v>707</v>
      </c>
      <c r="B28506" s="0" t="n">
        <f aca="false">SUBTOTAL(1,B28505:B28505)</f>
        <v>2</v>
      </c>
    </row>
    <row r="28507" customFormat="false" ht="16" hidden="true" customHeight="false" outlineLevel="2" collapsed="false">
      <c r="A28507" s="1" t="n">
        <v>43913</v>
      </c>
      <c r="B28507" s="0" t="n">
        <v>2</v>
      </c>
    </row>
    <row r="28508" customFormat="false" ht="16" hidden="false" customHeight="false" outlineLevel="1" collapsed="true">
      <c r="A28508" s="4" t="s">
        <v>708</v>
      </c>
      <c r="B28508" s="0" t="n">
        <f aca="false">SUBTOTAL(1,B28507:B28507)</f>
        <v>2</v>
      </c>
    </row>
    <row r="28509" customFormat="false" ht="16" hidden="true" customHeight="false" outlineLevel="2" collapsed="false">
      <c r="A28509" s="0" t="s">
        <v>708</v>
      </c>
      <c r="B28509" s="0" t="n">
        <v>2</v>
      </c>
    </row>
    <row r="28510" customFormat="false" ht="16" hidden="false" customHeight="false" outlineLevel="1" collapsed="true">
      <c r="A28510" s="3" t="s">
        <v>709</v>
      </c>
      <c r="B28510" s="0" t="n">
        <f aca="false">SUBTOTAL(1,B28509:B28509)</f>
        <v>2</v>
      </c>
    </row>
    <row r="28511" customFormat="false" ht="16" hidden="true" customHeight="false" outlineLevel="2" collapsed="false">
      <c r="A28511" s="1" t="n">
        <v>43912</v>
      </c>
      <c r="B28511" s="0" t="n">
        <v>2</v>
      </c>
    </row>
    <row r="28512" customFormat="false" ht="16" hidden="false" customHeight="false" outlineLevel="1" collapsed="true">
      <c r="A28512" s="4" t="s">
        <v>704</v>
      </c>
      <c r="B28512" s="0" t="n">
        <f aca="false">SUBTOTAL(1,B28511:B28511)</f>
        <v>2</v>
      </c>
    </row>
    <row r="28513" customFormat="false" ht="16" hidden="true" customHeight="false" outlineLevel="2" collapsed="false">
      <c r="A28513" s="0" t="s">
        <v>704</v>
      </c>
      <c r="B28513" s="0" t="n">
        <v>2</v>
      </c>
    </row>
    <row r="28514" customFormat="false" ht="16" hidden="false" customHeight="false" outlineLevel="1" collapsed="true">
      <c r="A28514" s="3" t="s">
        <v>705</v>
      </c>
      <c r="B28514" s="0" t="n">
        <f aca="false">SUBTOTAL(1,B28513:B28513)</f>
        <v>2</v>
      </c>
    </row>
    <row r="28515" customFormat="false" ht="16" hidden="true" customHeight="false" outlineLevel="2" collapsed="false">
      <c r="A28515" s="1" t="n">
        <v>43909</v>
      </c>
      <c r="B28515" s="0" t="n">
        <v>2</v>
      </c>
    </row>
    <row r="28516" customFormat="false" ht="16" hidden="false" customHeight="false" outlineLevel="1" collapsed="true">
      <c r="A28516" s="4" t="s">
        <v>712</v>
      </c>
      <c r="B28516" s="0" t="n">
        <f aca="false">SUBTOTAL(1,B28515:B28515)</f>
        <v>2</v>
      </c>
    </row>
    <row r="28517" customFormat="false" ht="16" hidden="true" customHeight="false" outlineLevel="2" collapsed="false">
      <c r="A28517" s="0" t="s">
        <v>712</v>
      </c>
      <c r="B28517" s="0" t="n">
        <v>2</v>
      </c>
    </row>
    <row r="28518" customFormat="false" ht="16" hidden="false" customHeight="false" outlineLevel="1" collapsed="true">
      <c r="A28518" s="3" t="s">
        <v>713</v>
      </c>
      <c r="B28518" s="0" t="n">
        <f aca="false">SUBTOTAL(1,B28517:B28517)</f>
        <v>2</v>
      </c>
    </row>
    <row r="28519" customFormat="false" ht="16" hidden="true" customHeight="false" outlineLevel="2" collapsed="false">
      <c r="A28519" s="1" t="n">
        <v>43910</v>
      </c>
      <c r="B28519" s="0" t="n">
        <v>3</v>
      </c>
    </row>
    <row r="28520" customFormat="false" ht="16" hidden="true" customHeight="false" outlineLevel="2" collapsed="false">
      <c r="A28520" s="1" t="n">
        <v>43910</v>
      </c>
      <c r="B28520" s="0" t="n">
        <v>3</v>
      </c>
    </row>
    <row r="28521" customFormat="false" ht="16" hidden="false" customHeight="false" outlineLevel="1" collapsed="true">
      <c r="A28521" s="4" t="s">
        <v>714</v>
      </c>
      <c r="B28521" s="0" t="n">
        <f aca="false">SUBTOTAL(1,B28519:B28520)</f>
        <v>3</v>
      </c>
    </row>
    <row r="28522" customFormat="false" ht="16" hidden="true" customHeight="false" outlineLevel="2" collapsed="false">
      <c r="A28522" s="0" t="s">
        <v>714</v>
      </c>
      <c r="B28522" s="0" t="n">
        <v>3</v>
      </c>
    </row>
    <row r="28523" customFormat="false" ht="16" hidden="false" customHeight="false" outlineLevel="1" collapsed="true">
      <c r="A28523" s="3" t="s">
        <v>715</v>
      </c>
      <c r="B28523" s="0" t="n">
        <f aca="false">SUBTOTAL(1,B28522:B28522)</f>
        <v>3</v>
      </c>
    </row>
    <row r="28524" customFormat="false" ht="16" hidden="true" customHeight="false" outlineLevel="2" collapsed="false">
      <c r="A28524" s="1" t="n">
        <v>43908</v>
      </c>
      <c r="B28524" s="0" t="n">
        <v>2</v>
      </c>
    </row>
    <row r="28525" customFormat="false" ht="16" hidden="false" customHeight="false" outlineLevel="1" collapsed="true">
      <c r="A28525" s="4" t="s">
        <v>706</v>
      </c>
      <c r="B28525" s="0" t="n">
        <f aca="false">SUBTOTAL(1,B28524:B28524)</f>
        <v>2</v>
      </c>
    </row>
    <row r="28526" customFormat="false" ht="16" hidden="true" customHeight="false" outlineLevel="2" collapsed="false">
      <c r="A28526" s="0" t="s">
        <v>706</v>
      </c>
      <c r="B28526" s="0" t="n">
        <v>2</v>
      </c>
    </row>
    <row r="28527" customFormat="false" ht="16" hidden="false" customHeight="false" outlineLevel="1" collapsed="true">
      <c r="A28527" s="3" t="s">
        <v>707</v>
      </c>
      <c r="B28527" s="0" t="n">
        <f aca="false">SUBTOTAL(1,B28526:B28526)</f>
        <v>2</v>
      </c>
    </row>
    <row r="28528" customFormat="false" ht="16" hidden="true" customHeight="false" outlineLevel="2" collapsed="false">
      <c r="A28528" s="1" t="n">
        <v>43911</v>
      </c>
      <c r="B28528" s="0" t="n">
        <v>2</v>
      </c>
    </row>
    <row r="28529" customFormat="false" ht="16" hidden="false" customHeight="false" outlineLevel="1" collapsed="true">
      <c r="A28529" s="4" t="s">
        <v>710</v>
      </c>
      <c r="B28529" s="0" t="n">
        <f aca="false">SUBTOTAL(1,B28528:B28528)</f>
        <v>2</v>
      </c>
    </row>
    <row r="28530" customFormat="false" ht="16" hidden="true" customHeight="false" outlineLevel="2" collapsed="false">
      <c r="A28530" s="0" t="s">
        <v>710</v>
      </c>
      <c r="B28530" s="0" t="n">
        <v>2</v>
      </c>
    </row>
    <row r="28531" customFormat="false" ht="16" hidden="false" customHeight="false" outlineLevel="1" collapsed="true">
      <c r="A28531" s="3" t="s">
        <v>711</v>
      </c>
      <c r="B28531" s="0" t="n">
        <f aca="false">SUBTOTAL(1,B28530:B28530)</f>
        <v>2</v>
      </c>
    </row>
    <row r="28532" customFormat="false" ht="16" hidden="true" customHeight="false" outlineLevel="2" collapsed="false">
      <c r="A28532" s="1" t="n">
        <v>43912</v>
      </c>
      <c r="B28532" s="0" t="n">
        <v>2</v>
      </c>
    </row>
    <row r="28533" customFormat="false" ht="16" hidden="true" customHeight="false" outlineLevel="2" collapsed="false">
      <c r="A28533" s="1" t="n">
        <v>43912</v>
      </c>
      <c r="B28533" s="0" t="n">
        <v>2</v>
      </c>
    </row>
    <row r="28534" customFormat="false" ht="16" hidden="true" customHeight="false" outlineLevel="2" collapsed="false">
      <c r="A28534" s="1" t="n">
        <v>43912</v>
      </c>
      <c r="B28534" s="0" t="n">
        <v>2</v>
      </c>
    </row>
    <row r="28535" customFormat="false" ht="16" hidden="true" customHeight="false" outlineLevel="2" collapsed="false">
      <c r="A28535" s="1" t="n">
        <v>43912</v>
      </c>
      <c r="B28535" s="0" t="n">
        <v>2</v>
      </c>
    </row>
    <row r="28536" customFormat="false" ht="16" hidden="true" customHeight="false" outlineLevel="2" collapsed="false">
      <c r="A28536" s="1" t="n">
        <v>43912</v>
      </c>
      <c r="B28536" s="0" t="n">
        <v>3</v>
      </c>
    </row>
    <row r="28537" customFormat="false" ht="16" hidden="false" customHeight="false" outlineLevel="1" collapsed="true">
      <c r="A28537" s="4" t="s">
        <v>704</v>
      </c>
      <c r="B28537" s="0" t="n">
        <f aca="false">SUBTOTAL(1,B28532:B28536)</f>
        <v>2.2</v>
      </c>
    </row>
    <row r="28538" customFormat="false" ht="16" hidden="true" customHeight="false" outlineLevel="2" collapsed="false">
      <c r="A28538" s="0" t="s">
        <v>704</v>
      </c>
      <c r="B28538" s="0" t="n">
        <v>2.2</v>
      </c>
    </row>
    <row r="28539" customFormat="false" ht="16" hidden="false" customHeight="false" outlineLevel="1" collapsed="true">
      <c r="A28539" s="3" t="s">
        <v>705</v>
      </c>
      <c r="B28539" s="0" t="n">
        <f aca="false">SUBTOTAL(1,B28538:B28538)</f>
        <v>2.2</v>
      </c>
    </row>
    <row r="28540" customFormat="false" ht="16" hidden="true" customHeight="false" outlineLevel="2" collapsed="false">
      <c r="A28540" s="1" t="n">
        <v>43907</v>
      </c>
      <c r="B28540" s="0" t="n">
        <v>3</v>
      </c>
    </row>
    <row r="28541" customFormat="false" ht="16" hidden="false" customHeight="false" outlineLevel="1" collapsed="true">
      <c r="A28541" s="4" t="s">
        <v>702</v>
      </c>
      <c r="B28541" s="0" t="n">
        <f aca="false">SUBTOTAL(1,B28540:B28540)</f>
        <v>3</v>
      </c>
    </row>
    <row r="28542" customFormat="false" ht="16" hidden="true" customHeight="false" outlineLevel="2" collapsed="false">
      <c r="A28542" s="0" t="s">
        <v>702</v>
      </c>
      <c r="B28542" s="0" t="n">
        <v>3</v>
      </c>
    </row>
    <row r="28543" customFormat="false" ht="16" hidden="false" customHeight="false" outlineLevel="1" collapsed="true">
      <c r="A28543" s="3" t="s">
        <v>703</v>
      </c>
      <c r="B28543" s="0" t="n">
        <f aca="false">SUBTOTAL(1,B28542:B28542)</f>
        <v>3</v>
      </c>
    </row>
    <row r="28544" customFormat="false" ht="16" hidden="true" customHeight="false" outlineLevel="2" collapsed="false">
      <c r="A28544" s="1" t="n">
        <v>43912</v>
      </c>
      <c r="B28544" s="0" t="n">
        <v>2</v>
      </c>
    </row>
    <row r="28545" customFormat="false" ht="16" hidden="true" customHeight="false" outlineLevel="2" collapsed="false">
      <c r="A28545" s="1" t="n">
        <v>43912</v>
      </c>
      <c r="B28545" s="0" t="n">
        <v>3</v>
      </c>
    </row>
    <row r="28546" customFormat="false" ht="16" hidden="false" customHeight="false" outlineLevel="1" collapsed="true">
      <c r="A28546" s="4" t="s">
        <v>704</v>
      </c>
      <c r="B28546" s="0" t="n">
        <f aca="false">SUBTOTAL(1,B28544:B28545)</f>
        <v>2.5</v>
      </c>
    </row>
    <row r="28547" customFormat="false" ht="16" hidden="true" customHeight="false" outlineLevel="2" collapsed="false">
      <c r="A28547" s="0" t="s">
        <v>704</v>
      </c>
      <c r="B28547" s="0" t="n">
        <v>2.5</v>
      </c>
    </row>
    <row r="28548" customFormat="false" ht="16" hidden="false" customHeight="false" outlineLevel="1" collapsed="true">
      <c r="A28548" s="3" t="s">
        <v>705</v>
      </c>
      <c r="B28548" s="0" t="n">
        <f aca="false">SUBTOTAL(1,B28547:B28547)</f>
        <v>2.5</v>
      </c>
    </row>
    <row r="28549" customFormat="false" ht="16" hidden="true" customHeight="false" outlineLevel="2" collapsed="false">
      <c r="A28549" s="1" t="n">
        <v>43907</v>
      </c>
      <c r="B28549" s="0" t="n">
        <v>3</v>
      </c>
    </row>
    <row r="28550" customFormat="false" ht="16" hidden="false" customHeight="false" outlineLevel="1" collapsed="true">
      <c r="A28550" s="4" t="s">
        <v>702</v>
      </c>
      <c r="B28550" s="0" t="n">
        <f aca="false">SUBTOTAL(1,B28549:B28549)</f>
        <v>3</v>
      </c>
    </row>
    <row r="28551" customFormat="false" ht="16" hidden="true" customHeight="false" outlineLevel="2" collapsed="false">
      <c r="A28551" s="0" t="s">
        <v>702</v>
      </c>
      <c r="B28551" s="0" t="n">
        <v>3</v>
      </c>
    </row>
    <row r="28552" customFormat="false" ht="16" hidden="false" customHeight="false" outlineLevel="1" collapsed="true">
      <c r="A28552" s="3" t="s">
        <v>703</v>
      </c>
      <c r="B28552" s="0" t="n">
        <f aca="false">SUBTOTAL(1,B28551:B28551)</f>
        <v>3</v>
      </c>
    </row>
    <row r="28553" customFormat="false" ht="16" hidden="true" customHeight="false" outlineLevel="2" collapsed="false">
      <c r="A28553" s="1" t="n">
        <v>43909</v>
      </c>
      <c r="B28553" s="0" t="n">
        <v>3</v>
      </c>
    </row>
    <row r="28554" customFormat="false" ht="16" hidden="false" customHeight="false" outlineLevel="1" collapsed="true">
      <c r="A28554" s="4" t="s">
        <v>712</v>
      </c>
      <c r="B28554" s="0" t="n">
        <f aca="false">SUBTOTAL(1,B28553:B28553)</f>
        <v>3</v>
      </c>
    </row>
    <row r="28555" customFormat="false" ht="16" hidden="true" customHeight="false" outlineLevel="2" collapsed="false">
      <c r="A28555" s="0" t="s">
        <v>712</v>
      </c>
      <c r="B28555" s="0" t="n">
        <v>3</v>
      </c>
    </row>
    <row r="28556" customFormat="false" ht="16" hidden="false" customHeight="false" outlineLevel="1" collapsed="true">
      <c r="A28556" s="3" t="s">
        <v>713</v>
      </c>
      <c r="B28556" s="0" t="n">
        <f aca="false">SUBTOTAL(1,B28555:B28555)</f>
        <v>3</v>
      </c>
    </row>
    <row r="28557" customFormat="false" ht="16" hidden="true" customHeight="false" outlineLevel="2" collapsed="false">
      <c r="A28557" s="1" t="n">
        <v>43913</v>
      </c>
      <c r="B28557" s="0" t="n">
        <v>3</v>
      </c>
    </row>
    <row r="28558" customFormat="false" ht="16" hidden="false" customHeight="false" outlineLevel="1" collapsed="true">
      <c r="A28558" s="4" t="s">
        <v>708</v>
      </c>
      <c r="B28558" s="0" t="n">
        <f aca="false">SUBTOTAL(1,B28557:B28557)</f>
        <v>3</v>
      </c>
    </row>
    <row r="28559" customFormat="false" ht="16" hidden="true" customHeight="false" outlineLevel="2" collapsed="false">
      <c r="A28559" s="0" t="s">
        <v>708</v>
      </c>
      <c r="B28559" s="0" t="n">
        <v>3</v>
      </c>
    </row>
    <row r="28560" customFormat="false" ht="16" hidden="false" customHeight="false" outlineLevel="1" collapsed="true">
      <c r="A28560" s="3" t="s">
        <v>709</v>
      </c>
      <c r="B28560" s="0" t="n">
        <f aca="false">SUBTOTAL(1,B28559:B28559)</f>
        <v>3</v>
      </c>
    </row>
    <row r="28561" customFormat="false" ht="16" hidden="true" customHeight="false" outlineLevel="2" collapsed="false">
      <c r="A28561" s="1" t="n">
        <v>43908</v>
      </c>
      <c r="B28561" s="0" t="n">
        <v>3</v>
      </c>
    </row>
    <row r="28562" customFormat="false" ht="16" hidden="true" customHeight="false" outlineLevel="2" collapsed="false">
      <c r="A28562" s="1" t="n">
        <v>43908</v>
      </c>
      <c r="B28562" s="0" t="n">
        <v>3</v>
      </c>
    </row>
    <row r="28563" customFormat="false" ht="16" hidden="false" customHeight="false" outlineLevel="1" collapsed="true">
      <c r="A28563" s="4" t="s">
        <v>706</v>
      </c>
      <c r="B28563" s="0" t="n">
        <f aca="false">SUBTOTAL(1,B28561:B28562)</f>
        <v>3</v>
      </c>
    </row>
    <row r="28564" customFormat="false" ht="16" hidden="true" customHeight="false" outlineLevel="2" collapsed="false">
      <c r="A28564" s="0" t="s">
        <v>706</v>
      </c>
      <c r="B28564" s="0" t="n">
        <v>3</v>
      </c>
    </row>
    <row r="28565" customFormat="false" ht="16" hidden="false" customHeight="false" outlineLevel="1" collapsed="true">
      <c r="A28565" s="3" t="s">
        <v>707</v>
      </c>
      <c r="B28565" s="0" t="n">
        <f aca="false">SUBTOTAL(1,B28564:B28564)</f>
        <v>3</v>
      </c>
    </row>
    <row r="28566" customFormat="false" ht="16" hidden="true" customHeight="false" outlineLevel="2" collapsed="false">
      <c r="A28566" s="1" t="n">
        <v>43912</v>
      </c>
      <c r="B28566" s="0" t="n">
        <v>3</v>
      </c>
    </row>
    <row r="28567" customFormat="false" ht="16" hidden="true" customHeight="false" outlineLevel="2" collapsed="false">
      <c r="A28567" s="1" t="n">
        <v>43912</v>
      </c>
      <c r="B28567" s="0" t="n">
        <v>2</v>
      </c>
    </row>
    <row r="28568" customFormat="false" ht="16" hidden="true" customHeight="false" outlineLevel="2" collapsed="false">
      <c r="A28568" s="1" t="n">
        <v>43912</v>
      </c>
      <c r="B28568" s="0" t="n">
        <v>2</v>
      </c>
    </row>
    <row r="28569" customFormat="false" ht="16" hidden="false" customHeight="false" outlineLevel="1" collapsed="true">
      <c r="A28569" s="4" t="s">
        <v>704</v>
      </c>
      <c r="B28569" s="0" t="n">
        <f aca="false">SUBTOTAL(1,B28566:B28568)</f>
        <v>2.33333333333333</v>
      </c>
    </row>
    <row r="28570" customFormat="false" ht="16" hidden="true" customHeight="false" outlineLevel="2" collapsed="false">
      <c r="A28570" s="0" t="s">
        <v>704</v>
      </c>
      <c r="B28570" s="0" t="n">
        <v>2.333333333</v>
      </c>
    </row>
    <row r="28571" customFormat="false" ht="16" hidden="false" customHeight="false" outlineLevel="1" collapsed="true">
      <c r="A28571" s="3" t="s">
        <v>705</v>
      </c>
      <c r="B28571" s="0" t="n">
        <f aca="false">SUBTOTAL(1,B28570:B28570)</f>
        <v>2.333333333</v>
      </c>
    </row>
    <row r="28572" customFormat="false" ht="16" hidden="true" customHeight="false" outlineLevel="2" collapsed="false">
      <c r="A28572" s="1" t="n">
        <v>43908</v>
      </c>
      <c r="B28572" s="0" t="n">
        <v>4</v>
      </c>
    </row>
    <row r="28573" customFormat="false" ht="16" hidden="false" customHeight="false" outlineLevel="1" collapsed="true">
      <c r="A28573" s="4" t="s">
        <v>706</v>
      </c>
      <c r="B28573" s="0" t="n">
        <f aca="false">SUBTOTAL(1,B28572:B28572)</f>
        <v>4</v>
      </c>
    </row>
    <row r="28574" customFormat="false" ht="16" hidden="true" customHeight="false" outlineLevel="2" collapsed="false">
      <c r="A28574" s="0" t="s">
        <v>706</v>
      </c>
      <c r="B28574" s="0" t="n">
        <v>4</v>
      </c>
    </row>
    <row r="28575" customFormat="false" ht="16" hidden="false" customHeight="false" outlineLevel="1" collapsed="true">
      <c r="A28575" s="3" t="s">
        <v>707</v>
      </c>
      <c r="B28575" s="0" t="n">
        <f aca="false">SUBTOTAL(1,B28574:B28574)</f>
        <v>4</v>
      </c>
    </row>
    <row r="28576" customFormat="false" ht="16" hidden="true" customHeight="false" outlineLevel="2" collapsed="false">
      <c r="A28576" s="1" t="n">
        <v>43912</v>
      </c>
      <c r="B28576" s="0" t="n">
        <v>3</v>
      </c>
    </row>
    <row r="28577" customFormat="false" ht="16" hidden="false" customHeight="false" outlineLevel="1" collapsed="true">
      <c r="A28577" s="4" t="s">
        <v>704</v>
      </c>
      <c r="B28577" s="0" t="n">
        <f aca="false">SUBTOTAL(1,B28576:B28576)</f>
        <v>3</v>
      </c>
    </row>
    <row r="28578" customFormat="false" ht="16" hidden="true" customHeight="false" outlineLevel="2" collapsed="false">
      <c r="A28578" s="0" t="s">
        <v>704</v>
      </c>
      <c r="B28578" s="0" t="n">
        <v>3</v>
      </c>
    </row>
    <row r="28579" customFormat="false" ht="16" hidden="false" customHeight="false" outlineLevel="1" collapsed="true">
      <c r="A28579" s="3" t="s">
        <v>705</v>
      </c>
      <c r="B28579" s="0" t="n">
        <f aca="false">SUBTOTAL(1,B28578:B28578)</f>
        <v>3</v>
      </c>
    </row>
    <row r="28580" customFormat="false" ht="16" hidden="true" customHeight="false" outlineLevel="2" collapsed="false">
      <c r="A28580" s="1" t="n">
        <v>43910</v>
      </c>
      <c r="B28580" s="0" t="n">
        <v>2</v>
      </c>
    </row>
    <row r="28581" customFormat="false" ht="16" hidden="false" customHeight="false" outlineLevel="1" collapsed="true">
      <c r="A28581" s="4" t="s">
        <v>714</v>
      </c>
      <c r="B28581" s="0" t="n">
        <f aca="false">SUBTOTAL(1,B28580:B28580)</f>
        <v>2</v>
      </c>
    </row>
    <row r="28582" customFormat="false" ht="16" hidden="true" customHeight="false" outlineLevel="2" collapsed="false">
      <c r="A28582" s="0" t="s">
        <v>714</v>
      </c>
      <c r="B28582" s="0" t="n">
        <v>2</v>
      </c>
    </row>
    <row r="28583" customFormat="false" ht="16" hidden="false" customHeight="false" outlineLevel="1" collapsed="true">
      <c r="A28583" s="3" t="s">
        <v>715</v>
      </c>
      <c r="B28583" s="0" t="n">
        <f aca="false">SUBTOTAL(1,B28582:B28582)</f>
        <v>2</v>
      </c>
    </row>
    <row r="28584" customFormat="false" ht="16" hidden="true" customHeight="false" outlineLevel="2" collapsed="false">
      <c r="A28584" s="1" t="n">
        <v>43908</v>
      </c>
      <c r="B28584" s="0" t="n">
        <v>2</v>
      </c>
    </row>
    <row r="28585" customFormat="false" ht="16" hidden="false" customHeight="false" outlineLevel="1" collapsed="true">
      <c r="A28585" s="4" t="s">
        <v>706</v>
      </c>
      <c r="B28585" s="0" t="n">
        <f aca="false">SUBTOTAL(1,B28584:B28584)</f>
        <v>2</v>
      </c>
    </row>
    <row r="28586" customFormat="false" ht="16" hidden="true" customHeight="false" outlineLevel="2" collapsed="false">
      <c r="A28586" s="0" t="s">
        <v>706</v>
      </c>
      <c r="B28586" s="0" t="n">
        <v>2</v>
      </c>
    </row>
    <row r="28587" customFormat="false" ht="16" hidden="false" customHeight="false" outlineLevel="1" collapsed="true">
      <c r="A28587" s="3" t="s">
        <v>707</v>
      </c>
      <c r="B28587" s="0" t="n">
        <f aca="false">SUBTOTAL(1,B28586:B28586)</f>
        <v>2</v>
      </c>
    </row>
    <row r="28588" customFormat="false" ht="16" hidden="true" customHeight="false" outlineLevel="2" collapsed="false">
      <c r="A28588" s="1" t="n">
        <v>43912</v>
      </c>
      <c r="B28588" s="0" t="n">
        <v>3</v>
      </c>
    </row>
    <row r="28589" customFormat="false" ht="16" hidden="false" customHeight="false" outlineLevel="1" collapsed="true">
      <c r="A28589" s="4" t="s">
        <v>704</v>
      </c>
      <c r="B28589" s="0" t="n">
        <f aca="false">SUBTOTAL(1,B28588:B28588)</f>
        <v>3</v>
      </c>
    </row>
    <row r="28590" customFormat="false" ht="16" hidden="true" customHeight="false" outlineLevel="2" collapsed="false">
      <c r="A28590" s="0" t="s">
        <v>704</v>
      </c>
      <c r="B28590" s="0" t="n">
        <v>3</v>
      </c>
    </row>
    <row r="28591" customFormat="false" ht="16" hidden="false" customHeight="false" outlineLevel="1" collapsed="true">
      <c r="A28591" s="3" t="s">
        <v>705</v>
      </c>
      <c r="B28591" s="0" t="n">
        <f aca="false">SUBTOTAL(1,B28590:B28590)</f>
        <v>3</v>
      </c>
    </row>
    <row r="28592" customFormat="false" ht="16" hidden="true" customHeight="false" outlineLevel="2" collapsed="false">
      <c r="A28592" s="1" t="n">
        <v>43911</v>
      </c>
      <c r="B28592" s="0" t="n">
        <v>2</v>
      </c>
    </row>
    <row r="28593" customFormat="false" ht="16" hidden="true" customHeight="false" outlineLevel="2" collapsed="false">
      <c r="A28593" s="1" t="n">
        <v>43911</v>
      </c>
      <c r="B28593" s="0" t="n">
        <v>3</v>
      </c>
    </row>
    <row r="28594" customFormat="false" ht="16" hidden="true" customHeight="false" outlineLevel="2" collapsed="false">
      <c r="A28594" s="1" t="n">
        <v>43911</v>
      </c>
      <c r="B28594" s="0" t="n">
        <v>2</v>
      </c>
    </row>
    <row r="28595" customFormat="false" ht="16" hidden="false" customHeight="false" outlineLevel="1" collapsed="true">
      <c r="A28595" s="4" t="s">
        <v>710</v>
      </c>
      <c r="B28595" s="0" t="n">
        <f aca="false">SUBTOTAL(1,B28592:B28594)</f>
        <v>2.33333333333333</v>
      </c>
    </row>
    <row r="28596" customFormat="false" ht="16" hidden="true" customHeight="false" outlineLevel="2" collapsed="false">
      <c r="A28596" s="0" t="s">
        <v>710</v>
      </c>
      <c r="B28596" s="0" t="n">
        <v>2.333333333</v>
      </c>
    </row>
    <row r="28597" customFormat="false" ht="16" hidden="false" customHeight="false" outlineLevel="1" collapsed="true">
      <c r="A28597" s="3" t="s">
        <v>711</v>
      </c>
      <c r="B28597" s="0" t="n">
        <f aca="false">SUBTOTAL(1,B28596:B28596)</f>
        <v>2.333333333</v>
      </c>
    </row>
    <row r="28598" customFormat="false" ht="16" hidden="true" customHeight="false" outlineLevel="2" collapsed="false">
      <c r="A28598" s="1" t="n">
        <v>43913</v>
      </c>
      <c r="B28598" s="0" t="n">
        <v>3</v>
      </c>
    </row>
    <row r="28599" customFormat="false" ht="16" hidden="false" customHeight="false" outlineLevel="1" collapsed="true">
      <c r="A28599" s="4" t="s">
        <v>708</v>
      </c>
      <c r="B28599" s="0" t="n">
        <f aca="false">SUBTOTAL(1,B28598:B28598)</f>
        <v>3</v>
      </c>
    </row>
    <row r="28600" customFormat="false" ht="16" hidden="true" customHeight="false" outlineLevel="2" collapsed="false">
      <c r="A28600" s="0" t="s">
        <v>708</v>
      </c>
      <c r="B28600" s="0" t="n">
        <v>3</v>
      </c>
    </row>
    <row r="28601" customFormat="false" ht="16" hidden="false" customHeight="false" outlineLevel="1" collapsed="true">
      <c r="A28601" s="3" t="s">
        <v>709</v>
      </c>
      <c r="B28601" s="0" t="n">
        <f aca="false">SUBTOTAL(1,B28600:B28600)</f>
        <v>3</v>
      </c>
    </row>
    <row r="28602" customFormat="false" ht="16" hidden="true" customHeight="false" outlineLevel="2" collapsed="false">
      <c r="A28602" s="1" t="n">
        <v>43909</v>
      </c>
      <c r="B28602" s="0" t="n">
        <v>3</v>
      </c>
    </row>
    <row r="28603" customFormat="false" ht="16" hidden="false" customHeight="false" outlineLevel="1" collapsed="true">
      <c r="A28603" s="4" t="s">
        <v>712</v>
      </c>
      <c r="B28603" s="0" t="n">
        <f aca="false">SUBTOTAL(1,B28602:B28602)</f>
        <v>3</v>
      </c>
    </row>
    <row r="28604" customFormat="false" ht="16" hidden="true" customHeight="false" outlineLevel="2" collapsed="false">
      <c r="A28604" s="0" t="s">
        <v>712</v>
      </c>
      <c r="B28604" s="0" t="n">
        <v>3</v>
      </c>
    </row>
    <row r="28605" customFormat="false" ht="16" hidden="false" customHeight="false" outlineLevel="1" collapsed="true">
      <c r="A28605" s="3" t="s">
        <v>713</v>
      </c>
      <c r="B28605" s="0" t="n">
        <f aca="false">SUBTOTAL(1,B28604:B28604)</f>
        <v>3</v>
      </c>
    </row>
    <row r="28606" customFormat="false" ht="16" hidden="true" customHeight="false" outlineLevel="2" collapsed="false">
      <c r="A28606" s="1" t="n">
        <v>43913</v>
      </c>
      <c r="B28606" s="0" t="n">
        <v>3</v>
      </c>
    </row>
    <row r="28607" customFormat="false" ht="16" hidden="false" customHeight="false" outlineLevel="1" collapsed="true">
      <c r="A28607" s="4" t="s">
        <v>708</v>
      </c>
      <c r="B28607" s="0" t="n">
        <f aca="false">SUBTOTAL(1,B28606:B28606)</f>
        <v>3</v>
      </c>
    </row>
    <row r="28608" customFormat="false" ht="16" hidden="true" customHeight="false" outlineLevel="2" collapsed="false">
      <c r="A28608" s="0" t="s">
        <v>708</v>
      </c>
      <c r="B28608" s="0" t="n">
        <v>3</v>
      </c>
    </row>
    <row r="28609" customFormat="false" ht="16" hidden="false" customHeight="false" outlineLevel="1" collapsed="true">
      <c r="A28609" s="3" t="s">
        <v>709</v>
      </c>
      <c r="B28609" s="0" t="n">
        <f aca="false">SUBTOTAL(1,B28608:B28608)</f>
        <v>3</v>
      </c>
    </row>
    <row r="28610" customFormat="false" ht="16" hidden="true" customHeight="false" outlineLevel="2" collapsed="false">
      <c r="A28610" s="1" t="n">
        <v>43911</v>
      </c>
      <c r="B28610" s="0" t="n">
        <v>2</v>
      </c>
    </row>
    <row r="28611" customFormat="false" ht="16" hidden="true" customHeight="false" outlineLevel="2" collapsed="false">
      <c r="A28611" s="1" t="n">
        <v>43911</v>
      </c>
      <c r="B28611" s="0" t="n">
        <v>2</v>
      </c>
    </row>
    <row r="28612" customFormat="false" ht="16" hidden="false" customHeight="false" outlineLevel="1" collapsed="true">
      <c r="A28612" s="4" t="s">
        <v>710</v>
      </c>
      <c r="B28612" s="0" t="n">
        <f aca="false">SUBTOTAL(1,B28610:B28611)</f>
        <v>2</v>
      </c>
    </row>
    <row r="28613" customFormat="false" ht="16" hidden="true" customHeight="false" outlineLevel="2" collapsed="false">
      <c r="A28613" s="0" t="s">
        <v>710</v>
      </c>
      <c r="B28613" s="0" t="n">
        <v>2</v>
      </c>
    </row>
    <row r="28614" customFormat="false" ht="16" hidden="false" customHeight="false" outlineLevel="1" collapsed="true">
      <c r="A28614" s="3" t="s">
        <v>711</v>
      </c>
      <c r="B28614" s="0" t="n">
        <f aca="false">SUBTOTAL(1,B28613:B28613)</f>
        <v>2</v>
      </c>
    </row>
    <row r="28615" customFormat="false" ht="16" hidden="true" customHeight="false" outlineLevel="2" collapsed="false">
      <c r="A28615" s="1" t="n">
        <v>43912</v>
      </c>
      <c r="B28615" s="0" t="n">
        <v>2</v>
      </c>
    </row>
    <row r="28616" customFormat="false" ht="16" hidden="false" customHeight="false" outlineLevel="1" collapsed="true">
      <c r="A28616" s="4" t="s">
        <v>704</v>
      </c>
      <c r="B28616" s="0" t="n">
        <f aca="false">SUBTOTAL(1,B28615:B28615)</f>
        <v>2</v>
      </c>
    </row>
    <row r="28617" customFormat="false" ht="16" hidden="true" customHeight="false" outlineLevel="2" collapsed="false">
      <c r="A28617" s="0" t="s">
        <v>704</v>
      </c>
      <c r="B28617" s="0" t="n">
        <v>2</v>
      </c>
    </row>
    <row r="28618" customFormat="false" ht="16" hidden="false" customHeight="false" outlineLevel="1" collapsed="true">
      <c r="A28618" s="3" t="s">
        <v>705</v>
      </c>
      <c r="B28618" s="0" t="n">
        <f aca="false">SUBTOTAL(1,B28617:B28617)</f>
        <v>2</v>
      </c>
    </row>
    <row r="28619" customFormat="false" ht="16" hidden="true" customHeight="false" outlineLevel="2" collapsed="false">
      <c r="A28619" s="1" t="n">
        <v>43908</v>
      </c>
      <c r="B28619" s="0" t="n">
        <v>2</v>
      </c>
    </row>
    <row r="28620" customFormat="false" ht="16" hidden="false" customHeight="false" outlineLevel="1" collapsed="true">
      <c r="A28620" s="4" t="s">
        <v>706</v>
      </c>
      <c r="B28620" s="0" t="n">
        <f aca="false">SUBTOTAL(1,B28619:B28619)</f>
        <v>2</v>
      </c>
    </row>
    <row r="28621" customFormat="false" ht="16" hidden="true" customHeight="false" outlineLevel="2" collapsed="false">
      <c r="A28621" s="0" t="s">
        <v>706</v>
      </c>
      <c r="B28621" s="0" t="n">
        <v>2</v>
      </c>
    </row>
    <row r="28622" customFormat="false" ht="16" hidden="false" customHeight="false" outlineLevel="1" collapsed="true">
      <c r="A28622" s="3" t="s">
        <v>707</v>
      </c>
      <c r="B28622" s="0" t="n">
        <f aca="false">SUBTOTAL(1,B28621:B28621)</f>
        <v>2</v>
      </c>
    </row>
    <row r="28623" customFormat="false" ht="16" hidden="true" customHeight="false" outlineLevel="2" collapsed="false">
      <c r="A28623" s="1" t="n">
        <v>43911</v>
      </c>
      <c r="B28623" s="0" t="n">
        <v>2</v>
      </c>
    </row>
    <row r="28624" customFormat="false" ht="16" hidden="true" customHeight="false" outlineLevel="2" collapsed="false">
      <c r="A28624" s="1" t="n">
        <v>43911</v>
      </c>
      <c r="B28624" s="0" t="n">
        <v>2</v>
      </c>
    </row>
    <row r="28625" customFormat="false" ht="16" hidden="true" customHeight="false" outlineLevel="2" collapsed="false">
      <c r="A28625" s="1" t="n">
        <v>43911</v>
      </c>
      <c r="B28625" s="0" t="n">
        <v>2</v>
      </c>
    </row>
    <row r="28626" customFormat="false" ht="16" hidden="true" customHeight="false" outlineLevel="2" collapsed="false">
      <c r="A28626" s="1" t="n">
        <v>43911</v>
      </c>
      <c r="B28626" s="0" t="n">
        <v>3</v>
      </c>
    </row>
    <row r="28627" customFormat="false" ht="16" hidden="true" customHeight="false" outlineLevel="2" collapsed="false">
      <c r="A28627" s="1" t="n">
        <v>43911</v>
      </c>
      <c r="B28627" s="0" t="n">
        <v>2</v>
      </c>
    </row>
    <row r="28628" customFormat="false" ht="16" hidden="true" customHeight="false" outlineLevel="2" collapsed="false">
      <c r="A28628" s="1" t="n">
        <v>43911</v>
      </c>
      <c r="B28628" s="0" t="n">
        <v>2</v>
      </c>
    </row>
    <row r="28629" customFormat="false" ht="16" hidden="true" customHeight="false" outlineLevel="2" collapsed="false">
      <c r="A28629" s="1" t="n">
        <v>43911</v>
      </c>
      <c r="B28629" s="0" t="n">
        <v>3</v>
      </c>
    </row>
    <row r="28630" customFormat="false" ht="16" hidden="false" customHeight="false" outlineLevel="1" collapsed="true">
      <c r="A28630" s="4" t="s">
        <v>710</v>
      </c>
      <c r="B28630" s="0" t="n">
        <f aca="false">SUBTOTAL(1,B28623:B28629)</f>
        <v>2.28571428571429</v>
      </c>
    </row>
    <row r="28631" customFormat="false" ht="16" hidden="true" customHeight="false" outlineLevel="2" collapsed="false">
      <c r="A28631" s="0" t="s">
        <v>710</v>
      </c>
      <c r="B28631" s="0" t="n">
        <v>2.285714286</v>
      </c>
    </row>
    <row r="28632" customFormat="false" ht="16" hidden="false" customHeight="false" outlineLevel="1" collapsed="true">
      <c r="A28632" s="3" t="s">
        <v>711</v>
      </c>
      <c r="B28632" s="0" t="n">
        <f aca="false">SUBTOTAL(1,B28631:B28631)</f>
        <v>2.285714286</v>
      </c>
    </row>
    <row r="28633" customFormat="false" ht="16" hidden="true" customHeight="false" outlineLevel="2" collapsed="false">
      <c r="A28633" s="1" t="n">
        <v>43912</v>
      </c>
      <c r="B28633" s="0" t="n">
        <v>2</v>
      </c>
    </row>
    <row r="28634" customFormat="false" ht="16" hidden="false" customHeight="false" outlineLevel="1" collapsed="true">
      <c r="A28634" s="4" t="s">
        <v>704</v>
      </c>
      <c r="B28634" s="0" t="n">
        <f aca="false">SUBTOTAL(1,B28633:B28633)</f>
        <v>2</v>
      </c>
    </row>
    <row r="28635" customFormat="false" ht="16" hidden="true" customHeight="false" outlineLevel="2" collapsed="false">
      <c r="A28635" s="0" t="s">
        <v>704</v>
      </c>
      <c r="B28635" s="0" t="n">
        <v>2</v>
      </c>
    </row>
    <row r="28636" customFormat="false" ht="16" hidden="false" customHeight="false" outlineLevel="1" collapsed="true">
      <c r="A28636" s="3" t="s">
        <v>705</v>
      </c>
      <c r="B28636" s="0" t="n">
        <f aca="false">SUBTOTAL(1,B28635:B28635)</f>
        <v>2</v>
      </c>
    </row>
    <row r="28637" customFormat="false" ht="16" hidden="true" customHeight="false" outlineLevel="2" collapsed="false">
      <c r="A28637" s="1" t="n">
        <v>43909</v>
      </c>
      <c r="B28637" s="0" t="n">
        <v>2</v>
      </c>
    </row>
    <row r="28638" customFormat="false" ht="16" hidden="false" customHeight="false" outlineLevel="1" collapsed="true">
      <c r="A28638" s="4" t="s">
        <v>712</v>
      </c>
      <c r="B28638" s="0" t="n">
        <f aca="false">SUBTOTAL(1,B28637:B28637)</f>
        <v>2</v>
      </c>
    </row>
    <row r="28639" customFormat="false" ht="16" hidden="true" customHeight="false" outlineLevel="2" collapsed="false">
      <c r="A28639" s="0" t="s">
        <v>712</v>
      </c>
      <c r="B28639" s="0" t="n">
        <v>2</v>
      </c>
    </row>
    <row r="28640" customFormat="false" ht="16" hidden="false" customHeight="false" outlineLevel="1" collapsed="true">
      <c r="A28640" s="3" t="s">
        <v>713</v>
      </c>
      <c r="B28640" s="0" t="n">
        <f aca="false">SUBTOTAL(1,B28639:B28639)</f>
        <v>2</v>
      </c>
    </row>
    <row r="28641" customFormat="false" ht="16" hidden="true" customHeight="false" outlineLevel="2" collapsed="false">
      <c r="A28641" s="1" t="n">
        <v>43912</v>
      </c>
      <c r="B28641" s="0" t="n">
        <v>2</v>
      </c>
    </row>
    <row r="28642" customFormat="false" ht="16" hidden="true" customHeight="false" outlineLevel="2" collapsed="false">
      <c r="A28642" s="1" t="n">
        <v>43912</v>
      </c>
      <c r="B28642" s="0" t="n">
        <v>3</v>
      </c>
    </row>
    <row r="28643" customFormat="false" ht="16" hidden="false" customHeight="false" outlineLevel="1" collapsed="true">
      <c r="A28643" s="4" t="s">
        <v>704</v>
      </c>
      <c r="B28643" s="0" t="n">
        <f aca="false">SUBTOTAL(1,B28641:B28642)</f>
        <v>2.5</v>
      </c>
    </row>
    <row r="28644" customFormat="false" ht="16" hidden="true" customHeight="false" outlineLevel="2" collapsed="false">
      <c r="A28644" s="0" t="s">
        <v>704</v>
      </c>
      <c r="B28644" s="0" t="n">
        <v>2.5</v>
      </c>
    </row>
    <row r="28645" customFormat="false" ht="16" hidden="false" customHeight="false" outlineLevel="1" collapsed="true">
      <c r="A28645" s="3" t="s">
        <v>705</v>
      </c>
      <c r="B28645" s="0" t="n">
        <f aca="false">SUBTOTAL(1,B28644:B28644)</f>
        <v>2.5</v>
      </c>
    </row>
    <row r="28646" customFormat="false" ht="16" hidden="true" customHeight="false" outlineLevel="2" collapsed="false">
      <c r="A28646" s="1" t="n">
        <v>43913</v>
      </c>
      <c r="B28646" s="0" t="n">
        <v>2</v>
      </c>
    </row>
    <row r="28647" customFormat="false" ht="16" hidden="true" customHeight="false" outlineLevel="2" collapsed="false">
      <c r="A28647" s="1" t="n">
        <v>43913</v>
      </c>
      <c r="B28647" s="0" t="n">
        <v>2</v>
      </c>
    </row>
    <row r="28648" customFormat="false" ht="16" hidden="true" customHeight="false" outlineLevel="2" collapsed="false">
      <c r="A28648" s="1" t="n">
        <v>43913</v>
      </c>
      <c r="B28648" s="0" t="n">
        <v>3</v>
      </c>
    </row>
    <row r="28649" customFormat="false" ht="16" hidden="false" customHeight="false" outlineLevel="1" collapsed="true">
      <c r="A28649" s="4" t="s">
        <v>708</v>
      </c>
      <c r="B28649" s="0" t="n">
        <f aca="false">SUBTOTAL(1,B28646:B28648)</f>
        <v>2.33333333333333</v>
      </c>
    </row>
    <row r="28650" customFormat="false" ht="16" hidden="true" customHeight="false" outlineLevel="2" collapsed="false">
      <c r="A28650" s="0" t="s">
        <v>708</v>
      </c>
      <c r="B28650" s="0" t="n">
        <v>2.333333333</v>
      </c>
    </row>
    <row r="28651" customFormat="false" ht="16" hidden="false" customHeight="false" outlineLevel="1" collapsed="true">
      <c r="A28651" s="3" t="s">
        <v>709</v>
      </c>
      <c r="B28651" s="0" t="n">
        <f aca="false">SUBTOTAL(1,B28650:B28650)</f>
        <v>2.333333333</v>
      </c>
    </row>
    <row r="28652" customFormat="false" ht="16" hidden="true" customHeight="false" outlineLevel="2" collapsed="false">
      <c r="A28652" s="1" t="n">
        <v>43911</v>
      </c>
      <c r="B28652" s="0" t="n">
        <v>2</v>
      </c>
    </row>
    <row r="28653" customFormat="false" ht="16" hidden="false" customHeight="false" outlineLevel="1" collapsed="true">
      <c r="A28653" s="4" t="s">
        <v>710</v>
      </c>
      <c r="B28653" s="0" t="n">
        <f aca="false">SUBTOTAL(1,B28652:B28652)</f>
        <v>2</v>
      </c>
    </row>
    <row r="28654" customFormat="false" ht="16" hidden="true" customHeight="false" outlineLevel="2" collapsed="false">
      <c r="A28654" s="0" t="s">
        <v>710</v>
      </c>
      <c r="B28654" s="0" t="n">
        <v>2</v>
      </c>
    </row>
    <row r="28655" customFormat="false" ht="16" hidden="false" customHeight="false" outlineLevel="1" collapsed="true">
      <c r="A28655" s="3" t="s">
        <v>711</v>
      </c>
      <c r="B28655" s="0" t="n">
        <f aca="false">SUBTOTAL(1,B28654:B28654)</f>
        <v>2</v>
      </c>
    </row>
    <row r="28656" customFormat="false" ht="16" hidden="true" customHeight="false" outlineLevel="2" collapsed="false">
      <c r="A28656" s="1" t="n">
        <v>43909</v>
      </c>
      <c r="B28656" s="0" t="n">
        <v>2</v>
      </c>
    </row>
    <row r="28657" customFormat="false" ht="16" hidden="false" customHeight="false" outlineLevel="1" collapsed="true">
      <c r="A28657" s="4" t="s">
        <v>712</v>
      </c>
      <c r="B28657" s="0" t="n">
        <f aca="false">SUBTOTAL(1,B28656:B28656)</f>
        <v>2</v>
      </c>
    </row>
    <row r="28658" customFormat="false" ht="16" hidden="true" customHeight="false" outlineLevel="2" collapsed="false">
      <c r="A28658" s="0" t="s">
        <v>712</v>
      </c>
      <c r="B28658" s="0" t="n">
        <v>2</v>
      </c>
    </row>
    <row r="28659" customFormat="false" ht="16" hidden="false" customHeight="false" outlineLevel="1" collapsed="true">
      <c r="A28659" s="3" t="s">
        <v>713</v>
      </c>
      <c r="B28659" s="0" t="n">
        <f aca="false">SUBTOTAL(1,B28658:B28658)</f>
        <v>2</v>
      </c>
    </row>
    <row r="28660" customFormat="false" ht="16" hidden="true" customHeight="false" outlineLevel="2" collapsed="false">
      <c r="A28660" s="1" t="n">
        <v>43907</v>
      </c>
      <c r="B28660" s="0" t="n">
        <v>3</v>
      </c>
    </row>
    <row r="28661" customFormat="false" ht="16" hidden="true" customHeight="false" outlineLevel="2" collapsed="false">
      <c r="A28661" s="1" t="n">
        <v>43907</v>
      </c>
      <c r="B28661" s="0" t="n">
        <v>3</v>
      </c>
    </row>
    <row r="28662" customFormat="false" ht="16" hidden="true" customHeight="false" outlineLevel="2" collapsed="false">
      <c r="A28662" s="1" t="n">
        <v>43907</v>
      </c>
      <c r="B28662" s="0" t="n">
        <v>3</v>
      </c>
    </row>
    <row r="28663" customFormat="false" ht="16" hidden="false" customHeight="false" outlineLevel="1" collapsed="true">
      <c r="A28663" s="4" t="s">
        <v>702</v>
      </c>
      <c r="B28663" s="0" t="n">
        <f aca="false">SUBTOTAL(1,B28660:B28662)</f>
        <v>3</v>
      </c>
    </row>
    <row r="28664" customFormat="false" ht="16" hidden="true" customHeight="false" outlineLevel="2" collapsed="false">
      <c r="A28664" s="0" t="s">
        <v>702</v>
      </c>
      <c r="B28664" s="0" t="n">
        <v>3</v>
      </c>
    </row>
    <row r="28665" customFormat="false" ht="16" hidden="false" customHeight="false" outlineLevel="1" collapsed="true">
      <c r="A28665" s="3" t="s">
        <v>703</v>
      </c>
      <c r="B28665" s="0" t="n">
        <f aca="false">SUBTOTAL(1,B28664:B28664)</f>
        <v>3</v>
      </c>
    </row>
    <row r="28666" customFormat="false" ht="16" hidden="true" customHeight="false" outlineLevel="2" collapsed="false">
      <c r="A28666" s="1" t="n">
        <v>43908</v>
      </c>
      <c r="B28666" s="0" t="n">
        <v>2</v>
      </c>
    </row>
    <row r="28667" customFormat="false" ht="16" hidden="false" customHeight="false" outlineLevel="1" collapsed="true">
      <c r="A28667" s="4" t="s">
        <v>706</v>
      </c>
      <c r="B28667" s="0" t="n">
        <f aca="false">SUBTOTAL(1,B28666:B28666)</f>
        <v>2</v>
      </c>
    </row>
    <row r="28668" customFormat="false" ht="16" hidden="true" customHeight="false" outlineLevel="2" collapsed="false">
      <c r="A28668" s="0" t="s">
        <v>706</v>
      </c>
      <c r="B28668" s="0" t="n">
        <v>2</v>
      </c>
    </row>
    <row r="28669" customFormat="false" ht="16" hidden="false" customHeight="false" outlineLevel="1" collapsed="true">
      <c r="A28669" s="3" t="s">
        <v>707</v>
      </c>
      <c r="B28669" s="0" t="n">
        <f aca="false">SUBTOTAL(1,B28668:B28668)</f>
        <v>2</v>
      </c>
    </row>
    <row r="28670" customFormat="false" ht="16" hidden="true" customHeight="false" outlineLevel="2" collapsed="false">
      <c r="A28670" s="1" t="n">
        <v>43910</v>
      </c>
      <c r="B28670" s="0" t="n">
        <v>3</v>
      </c>
    </row>
    <row r="28671" customFormat="false" ht="16" hidden="false" customHeight="false" outlineLevel="1" collapsed="true">
      <c r="A28671" s="4" t="s">
        <v>714</v>
      </c>
      <c r="B28671" s="0" t="n">
        <f aca="false">SUBTOTAL(1,B28670:B28670)</f>
        <v>3</v>
      </c>
    </row>
    <row r="28672" customFormat="false" ht="16" hidden="true" customHeight="false" outlineLevel="2" collapsed="false">
      <c r="A28672" s="0" t="s">
        <v>714</v>
      </c>
      <c r="B28672" s="0" t="n">
        <v>3</v>
      </c>
    </row>
    <row r="28673" customFormat="false" ht="16" hidden="false" customHeight="false" outlineLevel="1" collapsed="true">
      <c r="A28673" s="3" t="s">
        <v>715</v>
      </c>
      <c r="B28673" s="0" t="n">
        <f aca="false">SUBTOTAL(1,B28672:B28672)</f>
        <v>3</v>
      </c>
    </row>
    <row r="28674" customFormat="false" ht="16" hidden="true" customHeight="false" outlineLevel="2" collapsed="false">
      <c r="A28674" s="1" t="n">
        <v>43911</v>
      </c>
      <c r="B28674" s="0" t="n">
        <v>3</v>
      </c>
    </row>
    <row r="28675" customFormat="false" ht="16" hidden="false" customHeight="false" outlineLevel="1" collapsed="true">
      <c r="A28675" s="4" t="s">
        <v>710</v>
      </c>
      <c r="B28675" s="0" t="n">
        <f aca="false">SUBTOTAL(1,B28674:B28674)</f>
        <v>3</v>
      </c>
    </row>
    <row r="28676" customFormat="false" ht="16" hidden="true" customHeight="false" outlineLevel="2" collapsed="false">
      <c r="A28676" s="0" t="s">
        <v>710</v>
      </c>
      <c r="B28676" s="0" t="n">
        <v>3</v>
      </c>
    </row>
    <row r="28677" customFormat="false" ht="16" hidden="false" customHeight="false" outlineLevel="1" collapsed="true">
      <c r="A28677" s="3" t="s">
        <v>711</v>
      </c>
      <c r="B28677" s="0" t="n">
        <f aca="false">SUBTOTAL(1,B28676:B28676)</f>
        <v>3</v>
      </c>
    </row>
    <row r="28678" customFormat="false" ht="16" hidden="true" customHeight="false" outlineLevel="2" collapsed="false">
      <c r="A28678" s="1" t="n">
        <v>43907</v>
      </c>
      <c r="B28678" s="0" t="n">
        <v>3</v>
      </c>
    </row>
    <row r="28679" customFormat="false" ht="16" hidden="false" customHeight="false" outlineLevel="1" collapsed="true">
      <c r="A28679" s="4" t="s">
        <v>702</v>
      </c>
      <c r="B28679" s="0" t="n">
        <f aca="false">SUBTOTAL(1,B28678:B28678)</f>
        <v>3</v>
      </c>
    </row>
    <row r="28680" customFormat="false" ht="16" hidden="true" customHeight="false" outlineLevel="2" collapsed="false">
      <c r="A28680" s="0" t="s">
        <v>702</v>
      </c>
      <c r="B28680" s="0" t="n">
        <v>3</v>
      </c>
    </row>
    <row r="28681" customFormat="false" ht="16" hidden="false" customHeight="false" outlineLevel="1" collapsed="true">
      <c r="A28681" s="3" t="s">
        <v>703</v>
      </c>
      <c r="B28681" s="0" t="n">
        <f aca="false">SUBTOTAL(1,B28680:B28680)</f>
        <v>3</v>
      </c>
    </row>
    <row r="28682" customFormat="false" ht="16" hidden="true" customHeight="false" outlineLevel="2" collapsed="false">
      <c r="A28682" s="1" t="n">
        <v>43908</v>
      </c>
      <c r="B28682" s="0" t="n">
        <v>3</v>
      </c>
    </row>
    <row r="28683" customFormat="false" ht="16" hidden="false" customHeight="false" outlineLevel="1" collapsed="true">
      <c r="A28683" s="4" t="s">
        <v>706</v>
      </c>
      <c r="B28683" s="0" t="n">
        <f aca="false">SUBTOTAL(1,B28682:B28682)</f>
        <v>3</v>
      </c>
    </row>
    <row r="28684" customFormat="false" ht="16" hidden="true" customHeight="false" outlineLevel="2" collapsed="false">
      <c r="A28684" s="0" t="s">
        <v>706</v>
      </c>
      <c r="B28684" s="0" t="n">
        <v>3</v>
      </c>
    </row>
    <row r="28685" customFormat="false" ht="16" hidden="false" customHeight="false" outlineLevel="1" collapsed="true">
      <c r="A28685" s="3" t="s">
        <v>707</v>
      </c>
      <c r="B28685" s="0" t="n">
        <f aca="false">SUBTOTAL(1,B28684:B28684)</f>
        <v>3</v>
      </c>
    </row>
    <row r="28686" customFormat="false" ht="16" hidden="true" customHeight="false" outlineLevel="2" collapsed="false">
      <c r="A28686" s="1" t="n">
        <v>43912</v>
      </c>
      <c r="B28686" s="0" t="n">
        <v>3</v>
      </c>
    </row>
    <row r="28687" customFormat="false" ht="16" hidden="false" customHeight="false" outlineLevel="1" collapsed="true">
      <c r="A28687" s="4" t="s">
        <v>704</v>
      </c>
      <c r="B28687" s="0" t="n">
        <f aca="false">SUBTOTAL(1,B28686:B28686)</f>
        <v>3</v>
      </c>
    </row>
    <row r="28688" customFormat="false" ht="16" hidden="true" customHeight="false" outlineLevel="2" collapsed="false">
      <c r="A28688" s="0" t="s">
        <v>704</v>
      </c>
      <c r="B28688" s="0" t="n">
        <v>3</v>
      </c>
    </row>
    <row r="28689" customFormat="false" ht="16" hidden="false" customHeight="false" outlineLevel="1" collapsed="true">
      <c r="A28689" s="3" t="s">
        <v>705</v>
      </c>
      <c r="B28689" s="0" t="n">
        <f aca="false">SUBTOTAL(1,B28688:B28688)</f>
        <v>3</v>
      </c>
    </row>
    <row r="28690" customFormat="false" ht="16" hidden="true" customHeight="false" outlineLevel="2" collapsed="false">
      <c r="A28690" s="1" t="n">
        <v>43909</v>
      </c>
      <c r="B28690" s="0" t="n">
        <v>2</v>
      </c>
    </row>
    <row r="28691" customFormat="false" ht="16" hidden="false" customHeight="false" outlineLevel="1" collapsed="true">
      <c r="A28691" s="4" t="s">
        <v>712</v>
      </c>
      <c r="B28691" s="0" t="n">
        <f aca="false">SUBTOTAL(1,B28690:B28690)</f>
        <v>2</v>
      </c>
    </row>
    <row r="28692" customFormat="false" ht="16" hidden="true" customHeight="false" outlineLevel="2" collapsed="false">
      <c r="A28692" s="0" t="s">
        <v>712</v>
      </c>
      <c r="B28692" s="0" t="n">
        <v>2</v>
      </c>
    </row>
    <row r="28693" customFormat="false" ht="16" hidden="false" customHeight="false" outlineLevel="1" collapsed="true">
      <c r="A28693" s="3" t="s">
        <v>713</v>
      </c>
      <c r="B28693" s="0" t="n">
        <f aca="false">SUBTOTAL(1,B28692:B28692)</f>
        <v>2</v>
      </c>
    </row>
    <row r="28694" customFormat="false" ht="16" hidden="true" customHeight="false" outlineLevel="2" collapsed="false">
      <c r="A28694" s="1" t="n">
        <v>43911</v>
      </c>
      <c r="B28694" s="0" t="n">
        <v>3</v>
      </c>
    </row>
    <row r="28695" customFormat="false" ht="16" hidden="true" customHeight="false" outlineLevel="2" collapsed="false">
      <c r="A28695" s="1" t="n">
        <v>43911</v>
      </c>
      <c r="B28695" s="0" t="n">
        <v>2</v>
      </c>
    </row>
    <row r="28696" customFormat="false" ht="16" hidden="false" customHeight="false" outlineLevel="1" collapsed="true">
      <c r="A28696" s="4" t="s">
        <v>710</v>
      </c>
      <c r="B28696" s="0" t="n">
        <f aca="false">SUBTOTAL(1,B28694:B28695)</f>
        <v>2.5</v>
      </c>
    </row>
    <row r="28697" customFormat="false" ht="16" hidden="true" customHeight="false" outlineLevel="2" collapsed="false">
      <c r="A28697" s="0" t="s">
        <v>710</v>
      </c>
      <c r="B28697" s="0" t="n">
        <v>2.5</v>
      </c>
    </row>
    <row r="28698" customFormat="false" ht="16" hidden="false" customHeight="false" outlineLevel="1" collapsed="true">
      <c r="A28698" s="3" t="s">
        <v>711</v>
      </c>
      <c r="B28698" s="0" t="n">
        <f aca="false">SUBTOTAL(1,B28697:B28697)</f>
        <v>2.5</v>
      </c>
    </row>
    <row r="28699" customFormat="false" ht="16" hidden="true" customHeight="false" outlineLevel="2" collapsed="false">
      <c r="A28699" s="1" t="n">
        <v>43908</v>
      </c>
      <c r="B28699" s="0" t="n">
        <v>2</v>
      </c>
    </row>
    <row r="28700" customFormat="false" ht="16" hidden="true" customHeight="false" outlineLevel="2" collapsed="false">
      <c r="A28700" s="1" t="n">
        <v>43908</v>
      </c>
      <c r="B28700" s="0" t="n">
        <v>2</v>
      </c>
    </row>
    <row r="28701" customFormat="false" ht="16" hidden="true" customHeight="false" outlineLevel="2" collapsed="false">
      <c r="A28701" s="1" t="n">
        <v>43908</v>
      </c>
      <c r="B28701" s="0" t="n">
        <v>2</v>
      </c>
    </row>
    <row r="28702" customFormat="false" ht="16" hidden="true" customHeight="false" outlineLevel="2" collapsed="false">
      <c r="A28702" s="1" t="n">
        <v>43908</v>
      </c>
      <c r="B28702" s="0" t="n">
        <v>2</v>
      </c>
    </row>
    <row r="28703" customFormat="false" ht="16" hidden="false" customHeight="false" outlineLevel="1" collapsed="true">
      <c r="A28703" s="4" t="s">
        <v>706</v>
      </c>
      <c r="B28703" s="0" t="n">
        <f aca="false">SUBTOTAL(1,B28699:B28702)</f>
        <v>2</v>
      </c>
    </row>
    <row r="28704" customFormat="false" ht="16" hidden="true" customHeight="false" outlineLevel="2" collapsed="false">
      <c r="A28704" s="0" t="s">
        <v>706</v>
      </c>
      <c r="B28704" s="0" t="n">
        <v>2</v>
      </c>
    </row>
    <row r="28705" customFormat="false" ht="16" hidden="false" customHeight="false" outlineLevel="1" collapsed="true">
      <c r="A28705" s="3" t="s">
        <v>707</v>
      </c>
      <c r="B28705" s="0" t="n">
        <f aca="false">SUBTOTAL(1,B28704:B28704)</f>
        <v>2</v>
      </c>
    </row>
    <row r="28706" customFormat="false" ht="16" hidden="true" customHeight="false" outlineLevel="2" collapsed="false">
      <c r="A28706" s="1" t="n">
        <v>43907</v>
      </c>
      <c r="B28706" s="0" t="n">
        <v>2</v>
      </c>
    </row>
    <row r="28707" customFormat="false" ht="16" hidden="false" customHeight="false" outlineLevel="1" collapsed="true">
      <c r="A28707" s="4" t="s">
        <v>702</v>
      </c>
      <c r="B28707" s="0" t="n">
        <f aca="false">SUBTOTAL(1,B28706:B28706)</f>
        <v>2</v>
      </c>
    </row>
    <row r="28708" customFormat="false" ht="16" hidden="true" customHeight="false" outlineLevel="2" collapsed="false">
      <c r="A28708" s="0" t="s">
        <v>702</v>
      </c>
      <c r="B28708" s="0" t="n">
        <v>2</v>
      </c>
    </row>
    <row r="28709" customFormat="false" ht="16" hidden="false" customHeight="false" outlineLevel="1" collapsed="true">
      <c r="A28709" s="3" t="s">
        <v>703</v>
      </c>
      <c r="B28709" s="0" t="n">
        <f aca="false">SUBTOTAL(1,B28708:B28708)</f>
        <v>2</v>
      </c>
    </row>
    <row r="28710" customFormat="false" ht="16" hidden="true" customHeight="false" outlineLevel="2" collapsed="false">
      <c r="A28710" s="1" t="n">
        <v>43912</v>
      </c>
      <c r="B28710" s="0" t="n">
        <v>2</v>
      </c>
    </row>
    <row r="28711" customFormat="false" ht="16" hidden="true" customHeight="false" outlineLevel="2" collapsed="false">
      <c r="A28711" s="1" t="n">
        <v>43912</v>
      </c>
      <c r="B28711" s="0" t="n">
        <v>2</v>
      </c>
    </row>
    <row r="28712" customFormat="false" ht="16" hidden="true" customHeight="false" outlineLevel="2" collapsed="false">
      <c r="A28712" s="1" t="n">
        <v>43912</v>
      </c>
      <c r="B28712" s="0" t="n">
        <v>2</v>
      </c>
    </row>
    <row r="28713" customFormat="false" ht="16" hidden="false" customHeight="false" outlineLevel="1" collapsed="true">
      <c r="A28713" s="4" t="s">
        <v>704</v>
      </c>
      <c r="B28713" s="0" t="n">
        <f aca="false">SUBTOTAL(1,B28710:B28712)</f>
        <v>2</v>
      </c>
    </row>
    <row r="28714" customFormat="false" ht="16" hidden="true" customHeight="false" outlineLevel="2" collapsed="false">
      <c r="A28714" s="0" t="s">
        <v>704</v>
      </c>
      <c r="B28714" s="0" t="n">
        <v>2</v>
      </c>
    </row>
    <row r="28715" customFormat="false" ht="16" hidden="false" customHeight="false" outlineLevel="1" collapsed="true">
      <c r="A28715" s="3" t="s">
        <v>705</v>
      </c>
      <c r="B28715" s="0" t="n">
        <f aca="false">SUBTOTAL(1,B28714:B28714)</f>
        <v>2</v>
      </c>
    </row>
    <row r="28716" customFormat="false" ht="16" hidden="true" customHeight="false" outlineLevel="2" collapsed="false">
      <c r="A28716" s="1" t="n">
        <v>43907</v>
      </c>
      <c r="B28716" s="0" t="n">
        <v>2</v>
      </c>
    </row>
    <row r="28717" customFormat="false" ht="16" hidden="false" customHeight="false" outlineLevel="1" collapsed="true">
      <c r="A28717" s="4" t="s">
        <v>702</v>
      </c>
      <c r="B28717" s="0" t="n">
        <f aca="false">SUBTOTAL(1,B28716:B28716)</f>
        <v>2</v>
      </c>
    </row>
    <row r="28718" customFormat="false" ht="16" hidden="true" customHeight="false" outlineLevel="2" collapsed="false">
      <c r="A28718" s="0" t="s">
        <v>702</v>
      </c>
      <c r="B28718" s="0" t="n">
        <v>2</v>
      </c>
    </row>
    <row r="28719" customFormat="false" ht="16" hidden="false" customHeight="false" outlineLevel="1" collapsed="true">
      <c r="A28719" s="3" t="s">
        <v>703</v>
      </c>
      <c r="B28719" s="0" t="n">
        <f aca="false">SUBTOTAL(1,B28718:B28718)</f>
        <v>2</v>
      </c>
    </row>
    <row r="28720" customFormat="false" ht="16" hidden="true" customHeight="false" outlineLevel="2" collapsed="false">
      <c r="A28720" s="1" t="n">
        <v>43908</v>
      </c>
      <c r="B28720" s="0" t="n">
        <v>2</v>
      </c>
    </row>
    <row r="28721" customFormat="false" ht="16" hidden="false" customHeight="false" outlineLevel="1" collapsed="true">
      <c r="A28721" s="4" t="s">
        <v>706</v>
      </c>
      <c r="B28721" s="0" t="n">
        <f aca="false">SUBTOTAL(1,B28720:B28720)</f>
        <v>2</v>
      </c>
    </row>
    <row r="28722" customFormat="false" ht="16" hidden="true" customHeight="false" outlineLevel="2" collapsed="false">
      <c r="A28722" s="0" t="s">
        <v>706</v>
      </c>
      <c r="B28722" s="0" t="n">
        <v>2</v>
      </c>
    </row>
    <row r="28723" customFormat="false" ht="16" hidden="false" customHeight="false" outlineLevel="1" collapsed="true">
      <c r="A28723" s="3" t="s">
        <v>707</v>
      </c>
      <c r="B28723" s="0" t="n">
        <f aca="false">SUBTOTAL(1,B28722:B28722)</f>
        <v>2</v>
      </c>
    </row>
    <row r="28724" customFormat="false" ht="16" hidden="true" customHeight="false" outlineLevel="2" collapsed="false">
      <c r="A28724" s="1" t="n">
        <v>43911</v>
      </c>
      <c r="B28724" s="0" t="n">
        <v>3</v>
      </c>
    </row>
    <row r="28725" customFormat="false" ht="16" hidden="true" customHeight="false" outlineLevel="2" collapsed="false">
      <c r="A28725" s="1" t="n">
        <v>43911</v>
      </c>
      <c r="B28725" s="0" t="n">
        <v>2</v>
      </c>
    </row>
    <row r="28726" customFormat="false" ht="16" hidden="false" customHeight="false" outlineLevel="1" collapsed="true">
      <c r="A28726" s="4" t="s">
        <v>710</v>
      </c>
      <c r="B28726" s="0" t="n">
        <f aca="false">SUBTOTAL(1,B28724:B28725)</f>
        <v>2.5</v>
      </c>
    </row>
    <row r="28727" customFormat="false" ht="16" hidden="true" customHeight="false" outlineLevel="2" collapsed="false">
      <c r="A28727" s="0" t="s">
        <v>710</v>
      </c>
      <c r="B28727" s="0" t="n">
        <v>2.5</v>
      </c>
    </row>
    <row r="28728" customFormat="false" ht="16" hidden="false" customHeight="false" outlineLevel="1" collapsed="true">
      <c r="A28728" s="3" t="s">
        <v>711</v>
      </c>
      <c r="B28728" s="0" t="n">
        <f aca="false">SUBTOTAL(1,B28727:B28727)</f>
        <v>2.5</v>
      </c>
    </row>
    <row r="28729" customFormat="false" ht="16" hidden="true" customHeight="false" outlineLevel="2" collapsed="false">
      <c r="A28729" s="1" t="n">
        <v>43908</v>
      </c>
      <c r="B28729" s="0" t="n">
        <v>3</v>
      </c>
    </row>
    <row r="28730" customFormat="false" ht="16" hidden="true" customHeight="false" outlineLevel="2" collapsed="false">
      <c r="A28730" s="1" t="n">
        <v>43908</v>
      </c>
      <c r="B28730" s="0" t="n">
        <v>3</v>
      </c>
    </row>
    <row r="28731" customFormat="false" ht="16" hidden="false" customHeight="false" outlineLevel="1" collapsed="true">
      <c r="A28731" s="4" t="s">
        <v>706</v>
      </c>
      <c r="B28731" s="0" t="n">
        <f aca="false">SUBTOTAL(1,B28729:B28730)</f>
        <v>3</v>
      </c>
    </row>
    <row r="28732" customFormat="false" ht="16" hidden="true" customHeight="false" outlineLevel="2" collapsed="false">
      <c r="A28732" s="0" t="s">
        <v>706</v>
      </c>
      <c r="B28732" s="0" t="n">
        <v>3</v>
      </c>
    </row>
    <row r="28733" customFormat="false" ht="16" hidden="false" customHeight="false" outlineLevel="1" collapsed="true">
      <c r="A28733" s="3" t="s">
        <v>707</v>
      </c>
      <c r="B28733" s="0" t="n">
        <f aca="false">SUBTOTAL(1,B28732:B28732)</f>
        <v>3</v>
      </c>
    </row>
    <row r="28734" customFormat="false" ht="16" hidden="true" customHeight="false" outlineLevel="2" collapsed="false">
      <c r="A28734" s="1" t="n">
        <v>43912</v>
      </c>
      <c r="B28734" s="0" t="n">
        <v>2</v>
      </c>
    </row>
    <row r="28735" customFormat="false" ht="16" hidden="true" customHeight="false" outlineLevel="2" collapsed="false">
      <c r="A28735" s="1" t="n">
        <v>43912</v>
      </c>
      <c r="B28735" s="0" t="n">
        <v>3</v>
      </c>
    </row>
    <row r="28736" customFormat="false" ht="16" hidden="false" customHeight="false" outlineLevel="1" collapsed="true">
      <c r="A28736" s="4" t="s">
        <v>704</v>
      </c>
      <c r="B28736" s="0" t="n">
        <f aca="false">SUBTOTAL(1,B28734:B28735)</f>
        <v>2.5</v>
      </c>
    </row>
    <row r="28737" customFormat="false" ht="16" hidden="true" customHeight="false" outlineLevel="2" collapsed="false">
      <c r="A28737" s="0" t="s">
        <v>704</v>
      </c>
      <c r="B28737" s="0" t="n">
        <v>2.5</v>
      </c>
    </row>
    <row r="28738" customFormat="false" ht="16" hidden="false" customHeight="false" outlineLevel="1" collapsed="true">
      <c r="A28738" s="3" t="s">
        <v>705</v>
      </c>
      <c r="B28738" s="0" t="n">
        <f aca="false">SUBTOTAL(1,B28737:B28737)</f>
        <v>2.5</v>
      </c>
    </row>
    <row r="28739" customFormat="false" ht="16" hidden="true" customHeight="false" outlineLevel="2" collapsed="false">
      <c r="A28739" s="1" t="n">
        <v>43907</v>
      </c>
      <c r="B28739" s="0" t="n">
        <v>2</v>
      </c>
    </row>
    <row r="28740" customFormat="false" ht="16" hidden="false" customHeight="false" outlineLevel="1" collapsed="true">
      <c r="A28740" s="4" t="s">
        <v>702</v>
      </c>
      <c r="B28740" s="0" t="n">
        <f aca="false">SUBTOTAL(1,B28739:B28739)</f>
        <v>2</v>
      </c>
    </row>
    <row r="28741" customFormat="false" ht="16" hidden="true" customHeight="false" outlineLevel="2" collapsed="false">
      <c r="A28741" s="0" t="s">
        <v>702</v>
      </c>
      <c r="B28741" s="0" t="n">
        <v>2</v>
      </c>
    </row>
    <row r="28742" customFormat="false" ht="16" hidden="false" customHeight="false" outlineLevel="1" collapsed="true">
      <c r="A28742" s="3" t="s">
        <v>703</v>
      </c>
      <c r="B28742" s="0" t="n">
        <f aca="false">SUBTOTAL(1,B28741:B28741)</f>
        <v>2</v>
      </c>
    </row>
    <row r="28743" customFormat="false" ht="16" hidden="true" customHeight="false" outlineLevel="2" collapsed="false">
      <c r="A28743" s="1" t="n">
        <v>43912</v>
      </c>
      <c r="B28743" s="0" t="n">
        <v>3</v>
      </c>
    </row>
    <row r="28744" customFormat="false" ht="16" hidden="true" customHeight="false" outlineLevel="2" collapsed="false">
      <c r="A28744" s="1" t="n">
        <v>43912</v>
      </c>
      <c r="B28744" s="0" t="n">
        <v>2</v>
      </c>
    </row>
    <row r="28745" customFormat="false" ht="16" hidden="true" customHeight="false" outlineLevel="2" collapsed="false">
      <c r="A28745" s="1" t="n">
        <v>43912</v>
      </c>
      <c r="B28745" s="0" t="n">
        <v>3</v>
      </c>
    </row>
    <row r="28746" customFormat="false" ht="16" hidden="false" customHeight="false" outlineLevel="1" collapsed="true">
      <c r="A28746" s="4" t="s">
        <v>704</v>
      </c>
      <c r="B28746" s="0" t="n">
        <f aca="false">SUBTOTAL(1,B28743:B28745)</f>
        <v>2.66666666666667</v>
      </c>
    </row>
    <row r="28747" customFormat="false" ht="16" hidden="true" customHeight="false" outlineLevel="2" collapsed="false">
      <c r="A28747" s="0" t="s">
        <v>704</v>
      </c>
      <c r="B28747" s="0" t="n">
        <v>2.666666667</v>
      </c>
    </row>
    <row r="28748" customFormat="false" ht="16" hidden="false" customHeight="false" outlineLevel="1" collapsed="true">
      <c r="A28748" s="3" t="s">
        <v>705</v>
      </c>
      <c r="B28748" s="0" t="n">
        <f aca="false">SUBTOTAL(1,B28747:B28747)</f>
        <v>2.666666667</v>
      </c>
    </row>
    <row r="28749" customFormat="false" ht="16" hidden="true" customHeight="false" outlineLevel="2" collapsed="false">
      <c r="A28749" s="1" t="n">
        <v>43911</v>
      </c>
      <c r="B28749" s="0" t="n">
        <v>2</v>
      </c>
    </row>
    <row r="28750" customFormat="false" ht="16" hidden="false" customHeight="false" outlineLevel="1" collapsed="true">
      <c r="A28750" s="4" t="s">
        <v>710</v>
      </c>
      <c r="B28750" s="0" t="n">
        <f aca="false">SUBTOTAL(1,B28749:B28749)</f>
        <v>2</v>
      </c>
    </row>
    <row r="28751" customFormat="false" ht="16" hidden="true" customHeight="false" outlineLevel="2" collapsed="false">
      <c r="A28751" s="0" t="s">
        <v>710</v>
      </c>
      <c r="B28751" s="0" t="n">
        <v>2</v>
      </c>
    </row>
    <row r="28752" customFormat="false" ht="16" hidden="false" customHeight="false" outlineLevel="1" collapsed="true">
      <c r="A28752" s="3" t="s">
        <v>711</v>
      </c>
      <c r="B28752" s="0" t="n">
        <f aca="false">SUBTOTAL(1,B28751:B28751)</f>
        <v>2</v>
      </c>
    </row>
    <row r="28753" customFormat="false" ht="16" hidden="true" customHeight="false" outlineLevel="2" collapsed="false">
      <c r="A28753" s="1" t="n">
        <v>43912</v>
      </c>
      <c r="B28753" s="0" t="n">
        <v>3</v>
      </c>
    </row>
    <row r="28754" customFormat="false" ht="16" hidden="false" customHeight="false" outlineLevel="1" collapsed="true">
      <c r="A28754" s="4" t="s">
        <v>704</v>
      </c>
      <c r="B28754" s="0" t="n">
        <f aca="false">SUBTOTAL(1,B28753:B28753)</f>
        <v>3</v>
      </c>
    </row>
    <row r="28755" customFormat="false" ht="16" hidden="true" customHeight="false" outlineLevel="2" collapsed="false">
      <c r="A28755" s="0" t="s">
        <v>704</v>
      </c>
      <c r="B28755" s="0" t="n">
        <v>3</v>
      </c>
    </row>
    <row r="28756" customFormat="false" ht="16" hidden="false" customHeight="false" outlineLevel="1" collapsed="true">
      <c r="A28756" s="3" t="s">
        <v>705</v>
      </c>
      <c r="B28756" s="0" t="n">
        <f aca="false">SUBTOTAL(1,B28755:B28755)</f>
        <v>3</v>
      </c>
    </row>
    <row r="28757" customFormat="false" ht="16" hidden="true" customHeight="false" outlineLevel="2" collapsed="false">
      <c r="A28757" s="1" t="n">
        <v>43908</v>
      </c>
      <c r="B28757" s="0" t="n">
        <v>3</v>
      </c>
    </row>
    <row r="28758" customFormat="false" ht="16" hidden="false" customHeight="false" outlineLevel="1" collapsed="true">
      <c r="A28758" s="4" t="s">
        <v>706</v>
      </c>
      <c r="B28758" s="0" t="n">
        <f aca="false">SUBTOTAL(1,B28757:B28757)</f>
        <v>3</v>
      </c>
    </row>
    <row r="28759" customFormat="false" ht="16" hidden="true" customHeight="false" outlineLevel="2" collapsed="false">
      <c r="A28759" s="0" t="s">
        <v>706</v>
      </c>
      <c r="B28759" s="0" t="n">
        <v>3</v>
      </c>
    </row>
    <row r="28760" customFormat="false" ht="16" hidden="false" customHeight="false" outlineLevel="1" collapsed="true">
      <c r="A28760" s="3" t="s">
        <v>707</v>
      </c>
      <c r="B28760" s="0" t="n">
        <f aca="false">SUBTOTAL(1,B28759:B28759)</f>
        <v>3</v>
      </c>
    </row>
    <row r="28761" customFormat="false" ht="16" hidden="true" customHeight="false" outlineLevel="2" collapsed="false">
      <c r="A28761" s="1" t="n">
        <v>43907</v>
      </c>
      <c r="B28761" s="0" t="n">
        <v>3</v>
      </c>
    </row>
    <row r="28762" customFormat="false" ht="16" hidden="false" customHeight="false" outlineLevel="1" collapsed="true">
      <c r="A28762" s="4" t="s">
        <v>702</v>
      </c>
      <c r="B28762" s="0" t="n">
        <f aca="false">SUBTOTAL(1,B28761:B28761)</f>
        <v>3</v>
      </c>
    </row>
    <row r="28763" customFormat="false" ht="16" hidden="true" customHeight="false" outlineLevel="2" collapsed="false">
      <c r="A28763" s="0" t="s">
        <v>702</v>
      </c>
      <c r="B28763" s="0" t="n">
        <v>3</v>
      </c>
    </row>
    <row r="28764" customFormat="false" ht="16" hidden="false" customHeight="false" outlineLevel="1" collapsed="true">
      <c r="A28764" s="3" t="s">
        <v>703</v>
      </c>
      <c r="B28764" s="0" t="n">
        <f aca="false">SUBTOTAL(1,B28763:B28763)</f>
        <v>3</v>
      </c>
    </row>
    <row r="28765" customFormat="false" ht="16" hidden="true" customHeight="false" outlineLevel="2" collapsed="false">
      <c r="A28765" s="1" t="n">
        <v>43910</v>
      </c>
      <c r="B28765" s="0" t="n">
        <v>2</v>
      </c>
    </row>
    <row r="28766" customFormat="false" ht="16" hidden="false" customHeight="false" outlineLevel="1" collapsed="true">
      <c r="A28766" s="4" t="s">
        <v>714</v>
      </c>
      <c r="B28766" s="0" t="n">
        <f aca="false">SUBTOTAL(1,B28765:B28765)</f>
        <v>2</v>
      </c>
    </row>
    <row r="28767" customFormat="false" ht="16" hidden="true" customHeight="false" outlineLevel="2" collapsed="false">
      <c r="A28767" s="0" t="s">
        <v>714</v>
      </c>
      <c r="B28767" s="0" t="n">
        <v>2</v>
      </c>
    </row>
    <row r="28768" customFormat="false" ht="16" hidden="false" customHeight="false" outlineLevel="1" collapsed="true">
      <c r="A28768" s="3" t="s">
        <v>715</v>
      </c>
      <c r="B28768" s="0" t="n">
        <f aca="false">SUBTOTAL(1,B28767:B28767)</f>
        <v>2</v>
      </c>
    </row>
    <row r="28769" customFormat="false" ht="16" hidden="true" customHeight="false" outlineLevel="2" collapsed="false">
      <c r="A28769" s="1" t="n">
        <v>43913</v>
      </c>
      <c r="B28769" s="0" t="n">
        <v>2</v>
      </c>
    </row>
    <row r="28770" customFormat="false" ht="16" hidden="true" customHeight="false" outlineLevel="2" collapsed="false">
      <c r="A28770" s="1" t="n">
        <v>43913</v>
      </c>
      <c r="B28770" s="0" t="n">
        <v>3</v>
      </c>
    </row>
    <row r="28771" customFormat="false" ht="16" hidden="false" customHeight="false" outlineLevel="1" collapsed="true">
      <c r="A28771" s="4" t="s">
        <v>708</v>
      </c>
      <c r="B28771" s="0" t="n">
        <f aca="false">SUBTOTAL(1,B28769:B28770)</f>
        <v>2.5</v>
      </c>
    </row>
    <row r="28772" customFormat="false" ht="16" hidden="true" customHeight="false" outlineLevel="2" collapsed="false">
      <c r="A28772" s="0" t="s">
        <v>708</v>
      </c>
      <c r="B28772" s="0" t="n">
        <v>2.5</v>
      </c>
    </row>
    <row r="28773" customFormat="false" ht="16" hidden="false" customHeight="false" outlineLevel="1" collapsed="true">
      <c r="A28773" s="3" t="s">
        <v>709</v>
      </c>
      <c r="B28773" s="0" t="n">
        <f aca="false">SUBTOTAL(1,B28772:B28772)</f>
        <v>2.5</v>
      </c>
    </row>
    <row r="28774" customFormat="false" ht="16" hidden="true" customHeight="false" outlineLevel="2" collapsed="false">
      <c r="A28774" s="1" t="n">
        <v>43909</v>
      </c>
      <c r="B28774" s="0" t="n">
        <v>2</v>
      </c>
    </row>
    <row r="28775" customFormat="false" ht="16" hidden="false" customHeight="false" outlineLevel="1" collapsed="true">
      <c r="A28775" s="4" t="s">
        <v>712</v>
      </c>
      <c r="B28775" s="0" t="n">
        <f aca="false">SUBTOTAL(1,B28774:B28774)</f>
        <v>2</v>
      </c>
    </row>
    <row r="28776" customFormat="false" ht="16" hidden="true" customHeight="false" outlineLevel="2" collapsed="false">
      <c r="A28776" s="0" t="s">
        <v>712</v>
      </c>
      <c r="B28776" s="0" t="n">
        <v>2</v>
      </c>
    </row>
    <row r="28777" customFormat="false" ht="16" hidden="false" customHeight="false" outlineLevel="1" collapsed="true">
      <c r="A28777" s="3" t="s">
        <v>713</v>
      </c>
      <c r="B28777" s="0" t="n">
        <f aca="false">SUBTOTAL(1,B28776:B28776)</f>
        <v>2</v>
      </c>
    </row>
    <row r="28778" customFormat="false" ht="16" hidden="true" customHeight="false" outlineLevel="2" collapsed="false">
      <c r="A28778" s="1" t="n">
        <v>43907</v>
      </c>
      <c r="B28778" s="0" t="n">
        <v>2</v>
      </c>
    </row>
    <row r="28779" customFormat="false" ht="16" hidden="false" customHeight="false" outlineLevel="1" collapsed="true">
      <c r="A28779" s="4" t="s">
        <v>702</v>
      </c>
      <c r="B28779" s="0" t="n">
        <f aca="false">SUBTOTAL(1,B28778:B28778)</f>
        <v>2</v>
      </c>
    </row>
    <row r="28780" customFormat="false" ht="16" hidden="true" customHeight="false" outlineLevel="2" collapsed="false">
      <c r="A28780" s="0" t="s">
        <v>702</v>
      </c>
      <c r="B28780" s="0" t="n">
        <v>2</v>
      </c>
    </row>
    <row r="28781" customFormat="false" ht="16" hidden="false" customHeight="false" outlineLevel="1" collapsed="true">
      <c r="A28781" s="3" t="s">
        <v>703</v>
      </c>
      <c r="B28781" s="0" t="n">
        <f aca="false">SUBTOTAL(1,B28780:B28780)</f>
        <v>2</v>
      </c>
    </row>
    <row r="28782" customFormat="false" ht="16" hidden="true" customHeight="false" outlineLevel="2" collapsed="false">
      <c r="A28782" s="1" t="n">
        <v>43912</v>
      </c>
      <c r="B28782" s="0" t="n">
        <v>2</v>
      </c>
    </row>
    <row r="28783" customFormat="false" ht="16" hidden="true" customHeight="false" outlineLevel="2" collapsed="false">
      <c r="A28783" s="1" t="n">
        <v>43912</v>
      </c>
      <c r="B28783" s="0" t="n">
        <v>3</v>
      </c>
    </row>
    <row r="28784" customFormat="false" ht="16" hidden="false" customHeight="false" outlineLevel="1" collapsed="true">
      <c r="A28784" s="4" t="s">
        <v>704</v>
      </c>
      <c r="B28784" s="0" t="n">
        <f aca="false">SUBTOTAL(1,B28782:B28783)</f>
        <v>2.5</v>
      </c>
    </row>
    <row r="28785" customFormat="false" ht="16" hidden="true" customHeight="false" outlineLevel="2" collapsed="false">
      <c r="A28785" s="0" t="s">
        <v>704</v>
      </c>
      <c r="B28785" s="0" t="n">
        <v>2.5</v>
      </c>
    </row>
    <row r="28786" customFormat="false" ht="16" hidden="false" customHeight="false" outlineLevel="1" collapsed="true">
      <c r="A28786" s="3" t="s">
        <v>705</v>
      </c>
      <c r="B28786" s="0" t="n">
        <f aca="false">SUBTOTAL(1,B28785:B28785)</f>
        <v>2.5</v>
      </c>
    </row>
    <row r="28787" customFormat="false" ht="16" hidden="true" customHeight="false" outlineLevel="2" collapsed="false">
      <c r="A28787" s="1" t="n">
        <v>43909</v>
      </c>
      <c r="B28787" s="0" t="n">
        <v>2</v>
      </c>
    </row>
    <row r="28788" customFormat="false" ht="16" hidden="false" customHeight="false" outlineLevel="1" collapsed="true">
      <c r="A28788" s="4" t="s">
        <v>712</v>
      </c>
      <c r="B28788" s="0" t="n">
        <f aca="false">SUBTOTAL(1,B28787:B28787)</f>
        <v>2</v>
      </c>
    </row>
    <row r="28789" customFormat="false" ht="16" hidden="true" customHeight="false" outlineLevel="2" collapsed="false">
      <c r="A28789" s="0" t="s">
        <v>712</v>
      </c>
      <c r="B28789" s="0" t="n">
        <v>2</v>
      </c>
    </row>
    <row r="28790" customFormat="false" ht="16" hidden="false" customHeight="false" outlineLevel="1" collapsed="true">
      <c r="A28790" s="3" t="s">
        <v>713</v>
      </c>
      <c r="B28790" s="0" t="n">
        <f aca="false">SUBTOTAL(1,B28789:B28789)</f>
        <v>2</v>
      </c>
    </row>
    <row r="28791" customFormat="false" ht="16" hidden="true" customHeight="false" outlineLevel="2" collapsed="false">
      <c r="A28791" s="1" t="n">
        <v>43913</v>
      </c>
      <c r="B28791" s="0" t="n">
        <v>3</v>
      </c>
    </row>
    <row r="28792" customFormat="false" ht="16" hidden="true" customHeight="false" outlineLevel="2" collapsed="false">
      <c r="A28792" s="1" t="n">
        <v>43913</v>
      </c>
      <c r="B28792" s="0" t="n">
        <v>2</v>
      </c>
    </row>
    <row r="28793" customFormat="false" ht="16" hidden="false" customHeight="false" outlineLevel="1" collapsed="true">
      <c r="A28793" s="4" t="s">
        <v>708</v>
      </c>
      <c r="B28793" s="0" t="n">
        <f aca="false">SUBTOTAL(1,B28791:B28792)</f>
        <v>2.5</v>
      </c>
    </row>
    <row r="28794" customFormat="false" ht="16" hidden="true" customHeight="false" outlineLevel="2" collapsed="false">
      <c r="A28794" s="0" t="s">
        <v>708</v>
      </c>
      <c r="B28794" s="0" t="n">
        <v>2.5</v>
      </c>
    </row>
    <row r="28795" customFormat="false" ht="16" hidden="false" customHeight="false" outlineLevel="1" collapsed="true">
      <c r="A28795" s="3" t="s">
        <v>709</v>
      </c>
      <c r="B28795" s="0" t="n">
        <f aca="false">SUBTOTAL(1,B28794:B28794)</f>
        <v>2.5</v>
      </c>
    </row>
    <row r="28796" customFormat="false" ht="16" hidden="true" customHeight="false" outlineLevel="2" collapsed="false">
      <c r="A28796" s="1" t="n">
        <v>43908</v>
      </c>
      <c r="B28796" s="0" t="n">
        <v>2</v>
      </c>
    </row>
    <row r="28797" customFormat="false" ht="16" hidden="false" customHeight="false" outlineLevel="1" collapsed="true">
      <c r="A28797" s="4" t="s">
        <v>706</v>
      </c>
      <c r="B28797" s="0" t="n">
        <f aca="false">SUBTOTAL(1,B28796:B28796)</f>
        <v>2</v>
      </c>
    </row>
    <row r="28798" customFormat="false" ht="16" hidden="true" customHeight="false" outlineLevel="2" collapsed="false">
      <c r="A28798" s="0" t="s">
        <v>706</v>
      </c>
      <c r="B28798" s="0" t="n">
        <v>2</v>
      </c>
    </row>
    <row r="28799" customFormat="false" ht="16" hidden="false" customHeight="false" outlineLevel="1" collapsed="true">
      <c r="A28799" s="3" t="s">
        <v>707</v>
      </c>
      <c r="B28799" s="0" t="n">
        <f aca="false">SUBTOTAL(1,B28798:B28798)</f>
        <v>2</v>
      </c>
    </row>
    <row r="28800" customFormat="false" ht="16" hidden="true" customHeight="false" outlineLevel="2" collapsed="false">
      <c r="A28800" s="1" t="n">
        <v>43911</v>
      </c>
      <c r="B28800" s="0" t="n">
        <v>3</v>
      </c>
    </row>
    <row r="28801" customFormat="false" ht="16" hidden="true" customHeight="false" outlineLevel="2" collapsed="false">
      <c r="A28801" s="1" t="n">
        <v>43911</v>
      </c>
      <c r="B28801" s="0" t="n">
        <v>2</v>
      </c>
    </row>
    <row r="28802" customFormat="false" ht="16" hidden="true" customHeight="false" outlineLevel="2" collapsed="false">
      <c r="A28802" s="1" t="n">
        <v>43911</v>
      </c>
      <c r="B28802" s="0" t="n">
        <v>3</v>
      </c>
    </row>
    <row r="28803" customFormat="false" ht="16" hidden="false" customHeight="false" outlineLevel="1" collapsed="true">
      <c r="A28803" s="4" t="s">
        <v>710</v>
      </c>
      <c r="B28803" s="0" t="n">
        <f aca="false">SUBTOTAL(1,B28800:B28802)</f>
        <v>2.66666666666667</v>
      </c>
    </row>
    <row r="28804" customFormat="false" ht="16" hidden="true" customHeight="false" outlineLevel="2" collapsed="false">
      <c r="A28804" s="0" t="s">
        <v>710</v>
      </c>
      <c r="B28804" s="0" t="n">
        <v>2.666666667</v>
      </c>
    </row>
    <row r="28805" customFormat="false" ht="16" hidden="false" customHeight="false" outlineLevel="1" collapsed="true">
      <c r="A28805" s="3" t="s">
        <v>711</v>
      </c>
      <c r="B28805" s="0" t="n">
        <f aca="false">SUBTOTAL(1,B28804:B28804)</f>
        <v>2.666666667</v>
      </c>
    </row>
    <row r="28806" customFormat="false" ht="16" hidden="true" customHeight="false" outlineLevel="2" collapsed="false">
      <c r="A28806" s="1" t="n">
        <v>43912</v>
      </c>
      <c r="B28806" s="0" t="n">
        <v>2</v>
      </c>
    </row>
    <row r="28807" customFormat="false" ht="16" hidden="true" customHeight="false" outlineLevel="2" collapsed="false">
      <c r="A28807" s="1" t="n">
        <v>43912</v>
      </c>
      <c r="B28807" s="0" t="n">
        <v>3</v>
      </c>
    </row>
    <row r="28808" customFormat="false" ht="16" hidden="true" customHeight="false" outlineLevel="2" collapsed="false">
      <c r="A28808" s="1" t="n">
        <v>43912</v>
      </c>
      <c r="B28808" s="0" t="n">
        <v>2</v>
      </c>
    </row>
    <row r="28809" customFormat="false" ht="16" hidden="false" customHeight="false" outlineLevel="1" collapsed="true">
      <c r="A28809" s="4" t="s">
        <v>704</v>
      </c>
      <c r="B28809" s="0" t="n">
        <f aca="false">SUBTOTAL(1,B28806:B28808)</f>
        <v>2.33333333333333</v>
      </c>
    </row>
    <row r="28810" customFormat="false" ht="16" hidden="true" customHeight="false" outlineLevel="2" collapsed="false">
      <c r="A28810" s="0" t="s">
        <v>704</v>
      </c>
      <c r="B28810" s="0" t="n">
        <v>2.333333333</v>
      </c>
    </row>
    <row r="28811" customFormat="false" ht="16" hidden="false" customHeight="false" outlineLevel="1" collapsed="true">
      <c r="A28811" s="3" t="s">
        <v>705</v>
      </c>
      <c r="B28811" s="0" t="n">
        <f aca="false">SUBTOTAL(1,B28810:B28810)</f>
        <v>2.333333333</v>
      </c>
    </row>
    <row r="28812" customFormat="false" ht="16" hidden="true" customHeight="false" outlineLevel="2" collapsed="false">
      <c r="A28812" s="1" t="n">
        <v>43908</v>
      </c>
      <c r="B28812" s="0" t="n">
        <v>2</v>
      </c>
    </row>
    <row r="28813" customFormat="false" ht="16" hidden="false" customHeight="false" outlineLevel="1" collapsed="true">
      <c r="A28813" s="4" t="s">
        <v>706</v>
      </c>
      <c r="B28813" s="0" t="n">
        <f aca="false">SUBTOTAL(1,B28812:B28812)</f>
        <v>2</v>
      </c>
    </row>
    <row r="28814" customFormat="false" ht="16" hidden="true" customHeight="false" outlineLevel="2" collapsed="false">
      <c r="A28814" s="0" t="s">
        <v>706</v>
      </c>
      <c r="B28814" s="0" t="n">
        <v>2</v>
      </c>
    </row>
    <row r="28815" customFormat="false" ht="16" hidden="false" customHeight="false" outlineLevel="1" collapsed="true">
      <c r="A28815" s="3" t="s">
        <v>707</v>
      </c>
      <c r="B28815" s="0" t="n">
        <f aca="false">SUBTOTAL(1,B28814:B28814)</f>
        <v>2</v>
      </c>
    </row>
    <row r="28816" customFormat="false" ht="16" hidden="true" customHeight="false" outlineLevel="2" collapsed="false">
      <c r="A28816" s="1" t="n">
        <v>43911</v>
      </c>
      <c r="B28816" s="0" t="n">
        <v>2</v>
      </c>
    </row>
    <row r="28817" customFormat="false" ht="16" hidden="false" customHeight="false" outlineLevel="1" collapsed="true">
      <c r="A28817" s="4" t="s">
        <v>710</v>
      </c>
      <c r="B28817" s="0" t="n">
        <f aca="false">SUBTOTAL(1,B28816:B28816)</f>
        <v>2</v>
      </c>
    </row>
    <row r="28818" customFormat="false" ht="16" hidden="true" customHeight="false" outlineLevel="2" collapsed="false">
      <c r="A28818" s="0" t="s">
        <v>710</v>
      </c>
      <c r="B28818" s="0" t="n">
        <v>2</v>
      </c>
    </row>
    <row r="28819" customFormat="false" ht="16" hidden="false" customHeight="false" outlineLevel="1" collapsed="true">
      <c r="A28819" s="3" t="s">
        <v>711</v>
      </c>
      <c r="B28819" s="0" t="n">
        <f aca="false">SUBTOTAL(1,B28818:B28818)</f>
        <v>2</v>
      </c>
    </row>
    <row r="28820" customFormat="false" ht="16" hidden="true" customHeight="false" outlineLevel="2" collapsed="false">
      <c r="A28820" s="1" t="n">
        <v>43922</v>
      </c>
      <c r="B28820" s="0" t="n">
        <v>3</v>
      </c>
    </row>
    <row r="28821" customFormat="false" ht="16" hidden="false" customHeight="false" outlineLevel="1" collapsed="true">
      <c r="A28821" s="4" t="s">
        <v>716</v>
      </c>
      <c r="B28821" s="0" t="n">
        <f aca="false">SUBTOTAL(1,B28820:B28820)</f>
        <v>3</v>
      </c>
    </row>
    <row r="28822" customFormat="false" ht="16" hidden="true" customHeight="false" outlineLevel="2" collapsed="false">
      <c r="A28822" s="0" t="s">
        <v>716</v>
      </c>
      <c r="B28822" s="0" t="n">
        <v>3</v>
      </c>
    </row>
    <row r="28823" customFormat="false" ht="16" hidden="false" customHeight="false" outlineLevel="1" collapsed="true">
      <c r="A28823" s="3" t="s">
        <v>717</v>
      </c>
      <c r="B28823" s="0" t="n">
        <f aca="false">SUBTOTAL(1,B28822:B28822)</f>
        <v>3</v>
      </c>
    </row>
    <row r="28824" customFormat="false" ht="16" hidden="true" customHeight="false" outlineLevel="2" collapsed="false">
      <c r="A28824" s="1" t="n">
        <v>43923</v>
      </c>
      <c r="B28824" s="0" t="n">
        <v>2</v>
      </c>
    </row>
    <row r="28825" customFormat="false" ht="16" hidden="false" customHeight="false" outlineLevel="1" collapsed="true">
      <c r="A28825" s="4" t="s">
        <v>718</v>
      </c>
      <c r="B28825" s="0" t="n">
        <f aca="false">SUBTOTAL(1,B28824:B28824)</f>
        <v>2</v>
      </c>
    </row>
    <row r="28826" customFormat="false" ht="16" hidden="true" customHeight="false" outlineLevel="2" collapsed="false">
      <c r="A28826" s="0" t="s">
        <v>718</v>
      </c>
      <c r="B28826" s="0" t="n">
        <v>2</v>
      </c>
    </row>
    <row r="28827" customFormat="false" ht="16" hidden="false" customHeight="false" outlineLevel="1" collapsed="true">
      <c r="A28827" s="3" t="s">
        <v>719</v>
      </c>
      <c r="B28827" s="0" t="n">
        <f aca="false">SUBTOTAL(1,B28826:B28826)</f>
        <v>2</v>
      </c>
    </row>
    <row r="28828" customFormat="false" ht="16" hidden="true" customHeight="false" outlineLevel="2" collapsed="false">
      <c r="A28828" s="1" t="n">
        <v>43937</v>
      </c>
      <c r="B28828" s="0" t="n">
        <v>2</v>
      </c>
    </row>
    <row r="28829" customFormat="false" ht="16" hidden="false" customHeight="false" outlineLevel="1" collapsed="true">
      <c r="A28829" s="4" t="s">
        <v>720</v>
      </c>
      <c r="B28829" s="0" t="n">
        <f aca="false">SUBTOTAL(1,B28828:B28828)</f>
        <v>2</v>
      </c>
    </row>
    <row r="28830" customFormat="false" ht="16" hidden="true" customHeight="false" outlineLevel="2" collapsed="false">
      <c r="A28830" s="0" t="s">
        <v>720</v>
      </c>
      <c r="B28830" s="0" t="n">
        <v>2</v>
      </c>
    </row>
    <row r="28831" customFormat="false" ht="16" hidden="false" customHeight="false" outlineLevel="1" collapsed="true">
      <c r="A28831" s="3" t="s">
        <v>721</v>
      </c>
      <c r="B28831" s="0" t="n">
        <f aca="false">SUBTOTAL(1,B28830:B28830)</f>
        <v>2</v>
      </c>
    </row>
    <row r="28832" customFormat="false" ht="16" hidden="true" customHeight="false" outlineLevel="2" collapsed="false">
      <c r="A28832" s="1" t="n">
        <v>43927</v>
      </c>
      <c r="B28832" s="0" t="n">
        <v>2</v>
      </c>
    </row>
    <row r="28833" customFormat="false" ht="16" hidden="false" customHeight="false" outlineLevel="1" collapsed="true">
      <c r="A28833" s="4" t="s">
        <v>722</v>
      </c>
      <c r="B28833" s="0" t="n">
        <f aca="false">SUBTOTAL(1,B28832:B28832)</f>
        <v>2</v>
      </c>
    </row>
    <row r="28834" customFormat="false" ht="16" hidden="true" customHeight="false" outlineLevel="2" collapsed="false">
      <c r="A28834" s="0" t="s">
        <v>722</v>
      </c>
      <c r="B28834" s="0" t="n">
        <v>2</v>
      </c>
    </row>
    <row r="28835" customFormat="false" ht="16" hidden="false" customHeight="false" outlineLevel="1" collapsed="true">
      <c r="A28835" s="3" t="s">
        <v>723</v>
      </c>
      <c r="B28835" s="0" t="n">
        <f aca="false">SUBTOTAL(1,B28834:B28834)</f>
        <v>2</v>
      </c>
    </row>
    <row r="28836" customFormat="false" ht="16" hidden="true" customHeight="false" outlineLevel="2" collapsed="false">
      <c r="A28836" s="1" t="n">
        <v>43923</v>
      </c>
      <c r="B28836" s="0" t="n">
        <v>3</v>
      </c>
    </row>
    <row r="28837" customFormat="false" ht="16" hidden="false" customHeight="false" outlineLevel="1" collapsed="true">
      <c r="A28837" s="4" t="s">
        <v>718</v>
      </c>
      <c r="B28837" s="0" t="n">
        <f aca="false">SUBTOTAL(1,B28836:B28836)</f>
        <v>3</v>
      </c>
    </row>
    <row r="28838" customFormat="false" ht="16" hidden="true" customHeight="false" outlineLevel="2" collapsed="false">
      <c r="A28838" s="0" t="s">
        <v>718</v>
      </c>
      <c r="B28838" s="0" t="n">
        <v>3</v>
      </c>
    </row>
    <row r="28839" customFormat="false" ht="16" hidden="false" customHeight="false" outlineLevel="1" collapsed="true">
      <c r="A28839" s="3" t="s">
        <v>719</v>
      </c>
      <c r="B28839" s="0" t="n">
        <f aca="false">SUBTOTAL(1,B28838:B28838)</f>
        <v>3</v>
      </c>
    </row>
    <row r="28840" customFormat="false" ht="16" hidden="true" customHeight="false" outlineLevel="2" collapsed="false">
      <c r="A28840" s="1" t="n">
        <v>43914</v>
      </c>
      <c r="B28840" s="0" t="n">
        <v>2</v>
      </c>
    </row>
    <row r="28841" customFormat="false" ht="16" hidden="false" customHeight="false" outlineLevel="1" collapsed="true">
      <c r="A28841" s="4" t="s">
        <v>724</v>
      </c>
      <c r="B28841" s="0" t="n">
        <f aca="false">SUBTOTAL(1,B28840:B28840)</f>
        <v>2</v>
      </c>
    </row>
    <row r="28842" customFormat="false" ht="16" hidden="true" customHeight="false" outlineLevel="2" collapsed="false">
      <c r="A28842" s="0" t="s">
        <v>724</v>
      </c>
      <c r="B28842" s="0" t="n">
        <v>2</v>
      </c>
    </row>
    <row r="28843" customFormat="false" ht="16" hidden="false" customHeight="false" outlineLevel="1" collapsed="true">
      <c r="A28843" s="3" t="s">
        <v>725</v>
      </c>
      <c r="B28843" s="0" t="n">
        <f aca="false">SUBTOTAL(1,B28842:B28842)</f>
        <v>2</v>
      </c>
    </row>
    <row r="28844" customFormat="false" ht="16" hidden="true" customHeight="false" outlineLevel="2" collapsed="false">
      <c r="A28844" s="1" t="n">
        <v>43936</v>
      </c>
      <c r="B28844" s="0" t="n">
        <v>2</v>
      </c>
    </row>
    <row r="28845" customFormat="false" ht="16" hidden="true" customHeight="false" outlineLevel="2" collapsed="false">
      <c r="A28845" s="1" t="n">
        <v>43936</v>
      </c>
      <c r="B28845" s="0" t="n">
        <v>2</v>
      </c>
    </row>
    <row r="28846" customFormat="false" ht="16" hidden="false" customHeight="false" outlineLevel="1" collapsed="true">
      <c r="A28846" s="4" t="s">
        <v>726</v>
      </c>
      <c r="B28846" s="0" t="n">
        <f aca="false">SUBTOTAL(1,B28844:B28845)</f>
        <v>2</v>
      </c>
    </row>
    <row r="28847" customFormat="false" ht="16" hidden="true" customHeight="false" outlineLevel="2" collapsed="false">
      <c r="A28847" s="0" t="s">
        <v>726</v>
      </c>
      <c r="B28847" s="0" t="n">
        <v>2</v>
      </c>
    </row>
    <row r="28848" customFormat="false" ht="16" hidden="false" customHeight="false" outlineLevel="1" collapsed="true">
      <c r="A28848" s="3" t="s">
        <v>727</v>
      </c>
      <c r="B28848" s="0" t="n">
        <f aca="false">SUBTOTAL(1,B28847:B28847)</f>
        <v>2</v>
      </c>
    </row>
    <row r="28849" customFormat="false" ht="16" hidden="true" customHeight="false" outlineLevel="2" collapsed="false">
      <c r="A28849" s="1" t="n">
        <v>43937</v>
      </c>
      <c r="B28849" s="0" t="n">
        <v>2</v>
      </c>
    </row>
    <row r="28850" customFormat="false" ht="16" hidden="true" customHeight="false" outlineLevel="2" collapsed="false">
      <c r="A28850" s="1" t="n">
        <v>43937</v>
      </c>
      <c r="B28850" s="0" t="n">
        <v>3</v>
      </c>
    </row>
    <row r="28851" customFormat="false" ht="16" hidden="false" customHeight="false" outlineLevel="1" collapsed="true">
      <c r="A28851" s="4" t="s">
        <v>720</v>
      </c>
      <c r="B28851" s="0" t="n">
        <f aca="false">SUBTOTAL(1,B28849:B28850)</f>
        <v>2.5</v>
      </c>
    </row>
    <row r="28852" customFormat="false" ht="16" hidden="true" customHeight="false" outlineLevel="2" collapsed="false">
      <c r="A28852" s="0" t="s">
        <v>720</v>
      </c>
      <c r="B28852" s="0" t="n">
        <v>2.5</v>
      </c>
    </row>
    <row r="28853" customFormat="false" ht="16" hidden="false" customHeight="false" outlineLevel="1" collapsed="true">
      <c r="A28853" s="3" t="s">
        <v>721</v>
      </c>
      <c r="B28853" s="0" t="n">
        <f aca="false">SUBTOTAL(1,B28852:B28852)</f>
        <v>2.5</v>
      </c>
    </row>
    <row r="28854" customFormat="false" ht="16" hidden="true" customHeight="false" outlineLevel="2" collapsed="false">
      <c r="A28854" s="1" t="n">
        <v>43920</v>
      </c>
      <c r="B28854" s="0" t="n">
        <v>3</v>
      </c>
    </row>
    <row r="28855" customFormat="false" ht="16" hidden="false" customHeight="false" outlineLevel="1" collapsed="true">
      <c r="A28855" s="4" t="s">
        <v>728</v>
      </c>
      <c r="B28855" s="0" t="n">
        <f aca="false">SUBTOTAL(1,B28854:B28854)</f>
        <v>3</v>
      </c>
    </row>
    <row r="28856" customFormat="false" ht="16" hidden="true" customHeight="false" outlineLevel="2" collapsed="false">
      <c r="A28856" s="0" t="s">
        <v>728</v>
      </c>
      <c r="B28856" s="0" t="n">
        <v>3</v>
      </c>
    </row>
    <row r="28857" customFormat="false" ht="16" hidden="false" customHeight="false" outlineLevel="1" collapsed="true">
      <c r="A28857" s="3" t="s">
        <v>729</v>
      </c>
      <c r="B28857" s="0" t="n">
        <f aca="false">SUBTOTAL(1,B28856:B28856)</f>
        <v>3</v>
      </c>
    </row>
    <row r="28858" customFormat="false" ht="16" hidden="true" customHeight="false" outlineLevel="2" collapsed="false">
      <c r="A28858" s="1" t="n">
        <v>43923</v>
      </c>
      <c r="B28858" s="0" t="n">
        <v>3</v>
      </c>
    </row>
    <row r="28859" customFormat="false" ht="16" hidden="true" customHeight="false" outlineLevel="2" collapsed="false">
      <c r="A28859" s="1" t="n">
        <v>43923</v>
      </c>
      <c r="B28859" s="0" t="n">
        <v>2</v>
      </c>
    </row>
    <row r="28860" customFormat="false" ht="16" hidden="true" customHeight="false" outlineLevel="2" collapsed="false">
      <c r="A28860" s="1" t="n">
        <v>43923</v>
      </c>
      <c r="B28860" s="0" t="n">
        <v>2</v>
      </c>
    </row>
    <row r="28861" customFormat="false" ht="16" hidden="false" customHeight="false" outlineLevel="1" collapsed="true">
      <c r="A28861" s="4" t="s">
        <v>718</v>
      </c>
      <c r="B28861" s="0" t="n">
        <f aca="false">SUBTOTAL(1,B28858:B28860)</f>
        <v>2.33333333333333</v>
      </c>
    </row>
    <row r="28862" customFormat="false" ht="16" hidden="true" customHeight="false" outlineLevel="2" collapsed="false">
      <c r="A28862" s="0" t="s">
        <v>718</v>
      </c>
      <c r="B28862" s="0" t="n">
        <v>2.333333333</v>
      </c>
    </row>
    <row r="28863" customFormat="false" ht="16" hidden="false" customHeight="false" outlineLevel="1" collapsed="true">
      <c r="A28863" s="3" t="s">
        <v>719</v>
      </c>
      <c r="B28863" s="0" t="n">
        <f aca="false">SUBTOTAL(1,B28862:B28862)</f>
        <v>2.333333333</v>
      </c>
    </row>
    <row r="28864" customFormat="false" ht="16" hidden="true" customHeight="false" outlineLevel="2" collapsed="false">
      <c r="A28864" s="1" t="n">
        <v>43915</v>
      </c>
      <c r="B28864" s="0" t="n">
        <v>3</v>
      </c>
    </row>
    <row r="28865" customFormat="false" ht="16" hidden="false" customHeight="false" outlineLevel="1" collapsed="true">
      <c r="A28865" s="4" t="s">
        <v>730</v>
      </c>
      <c r="B28865" s="0" t="n">
        <f aca="false">SUBTOTAL(1,B28864:B28864)</f>
        <v>3</v>
      </c>
    </row>
    <row r="28866" customFormat="false" ht="16" hidden="true" customHeight="false" outlineLevel="2" collapsed="false">
      <c r="A28866" s="0" t="s">
        <v>730</v>
      </c>
      <c r="B28866" s="0" t="n">
        <v>3</v>
      </c>
    </row>
    <row r="28867" customFormat="false" ht="16" hidden="false" customHeight="false" outlineLevel="1" collapsed="true">
      <c r="A28867" s="3" t="s">
        <v>731</v>
      </c>
      <c r="B28867" s="0" t="n">
        <f aca="false">SUBTOTAL(1,B28866:B28866)</f>
        <v>3</v>
      </c>
    </row>
    <row r="28868" customFormat="false" ht="16" hidden="true" customHeight="false" outlineLevel="2" collapsed="false">
      <c r="A28868" s="1" t="n">
        <v>43921</v>
      </c>
      <c r="B28868" s="0" t="n">
        <v>2</v>
      </c>
    </row>
    <row r="28869" customFormat="false" ht="16" hidden="false" customHeight="false" outlineLevel="1" collapsed="true">
      <c r="A28869" s="4" t="s">
        <v>732</v>
      </c>
      <c r="B28869" s="0" t="n">
        <f aca="false">SUBTOTAL(1,B28868:B28868)</f>
        <v>2</v>
      </c>
    </row>
    <row r="28870" customFormat="false" ht="16" hidden="true" customHeight="false" outlineLevel="2" collapsed="false">
      <c r="A28870" s="0" t="s">
        <v>732</v>
      </c>
      <c r="B28870" s="0" t="n">
        <v>2</v>
      </c>
    </row>
    <row r="28871" customFormat="false" ht="16" hidden="false" customHeight="false" outlineLevel="1" collapsed="true">
      <c r="A28871" s="3" t="s">
        <v>733</v>
      </c>
      <c r="B28871" s="0" t="n">
        <f aca="false">SUBTOTAL(1,B28870:B28870)</f>
        <v>2</v>
      </c>
    </row>
    <row r="28872" customFormat="false" ht="16" hidden="true" customHeight="false" outlineLevel="2" collapsed="false">
      <c r="A28872" s="1" t="n">
        <v>43937</v>
      </c>
      <c r="B28872" s="0" t="n">
        <v>2</v>
      </c>
    </row>
    <row r="28873" customFormat="false" ht="16" hidden="false" customHeight="false" outlineLevel="1" collapsed="true">
      <c r="A28873" s="4" t="s">
        <v>720</v>
      </c>
      <c r="B28873" s="0" t="n">
        <f aca="false">SUBTOTAL(1,B28872:B28872)</f>
        <v>2</v>
      </c>
    </row>
    <row r="28874" customFormat="false" ht="16" hidden="true" customHeight="false" outlineLevel="2" collapsed="false">
      <c r="A28874" s="0" t="s">
        <v>720</v>
      </c>
      <c r="B28874" s="0" t="n">
        <v>2</v>
      </c>
    </row>
    <row r="28875" customFormat="false" ht="16" hidden="false" customHeight="false" outlineLevel="1" collapsed="true">
      <c r="A28875" s="3" t="s">
        <v>721</v>
      </c>
      <c r="B28875" s="0" t="n">
        <f aca="false">SUBTOTAL(1,B28874:B28874)</f>
        <v>2</v>
      </c>
    </row>
    <row r="28876" customFormat="false" ht="16" hidden="true" customHeight="false" outlineLevel="2" collapsed="false">
      <c r="A28876" s="1" t="n">
        <v>43920</v>
      </c>
      <c r="B28876" s="0" t="n">
        <v>2</v>
      </c>
    </row>
    <row r="28877" customFormat="false" ht="16" hidden="false" customHeight="false" outlineLevel="1" collapsed="true">
      <c r="A28877" s="4" t="s">
        <v>728</v>
      </c>
      <c r="B28877" s="0" t="n">
        <f aca="false">SUBTOTAL(1,B28876:B28876)</f>
        <v>2</v>
      </c>
    </row>
    <row r="28878" customFormat="false" ht="16" hidden="true" customHeight="false" outlineLevel="2" collapsed="false">
      <c r="A28878" s="0" t="s">
        <v>728</v>
      </c>
      <c r="B28878" s="0" t="n">
        <v>2</v>
      </c>
    </row>
    <row r="28879" customFormat="false" ht="16" hidden="false" customHeight="false" outlineLevel="1" collapsed="true">
      <c r="A28879" s="3" t="s">
        <v>729</v>
      </c>
      <c r="B28879" s="0" t="n">
        <f aca="false">SUBTOTAL(1,B28878:B28878)</f>
        <v>2</v>
      </c>
    </row>
    <row r="28880" customFormat="false" ht="16" hidden="true" customHeight="false" outlineLevel="2" collapsed="false">
      <c r="A28880" s="1" t="n">
        <v>43928</v>
      </c>
      <c r="B28880" s="0" t="n">
        <v>2</v>
      </c>
    </row>
    <row r="28881" customFormat="false" ht="16" hidden="false" customHeight="false" outlineLevel="1" collapsed="true">
      <c r="A28881" s="4" t="s">
        <v>734</v>
      </c>
      <c r="B28881" s="0" t="n">
        <f aca="false">SUBTOTAL(1,B28880:B28880)</f>
        <v>2</v>
      </c>
    </row>
    <row r="28882" customFormat="false" ht="16" hidden="true" customHeight="false" outlineLevel="2" collapsed="false">
      <c r="A28882" s="0" t="s">
        <v>734</v>
      </c>
      <c r="B28882" s="0" t="n">
        <v>2</v>
      </c>
    </row>
    <row r="28883" customFormat="false" ht="16" hidden="false" customHeight="false" outlineLevel="1" collapsed="true">
      <c r="A28883" s="3" t="s">
        <v>735</v>
      </c>
      <c r="B28883" s="0" t="n">
        <f aca="false">SUBTOTAL(1,B28882:B28882)</f>
        <v>2</v>
      </c>
    </row>
    <row r="28884" customFormat="false" ht="16" hidden="true" customHeight="false" outlineLevel="2" collapsed="false">
      <c r="A28884" s="1" t="n">
        <v>43937</v>
      </c>
      <c r="B28884" s="0" t="n">
        <v>2</v>
      </c>
    </row>
    <row r="28885" customFormat="false" ht="16" hidden="false" customHeight="false" outlineLevel="1" collapsed="true">
      <c r="A28885" s="4" t="s">
        <v>720</v>
      </c>
      <c r="B28885" s="0" t="n">
        <f aca="false">SUBTOTAL(1,B28884:B28884)</f>
        <v>2</v>
      </c>
    </row>
    <row r="28886" customFormat="false" ht="16" hidden="true" customHeight="false" outlineLevel="2" collapsed="false">
      <c r="A28886" s="0" t="s">
        <v>720</v>
      </c>
      <c r="B28886" s="0" t="n">
        <v>2</v>
      </c>
    </row>
    <row r="28887" customFormat="false" ht="16" hidden="false" customHeight="false" outlineLevel="1" collapsed="true">
      <c r="A28887" s="3" t="s">
        <v>721</v>
      </c>
      <c r="B28887" s="0" t="n">
        <f aca="false">SUBTOTAL(1,B28886:B28886)</f>
        <v>2</v>
      </c>
    </row>
    <row r="28888" customFormat="false" ht="16" hidden="true" customHeight="false" outlineLevel="2" collapsed="false">
      <c r="A28888" s="1" t="n">
        <v>43922</v>
      </c>
      <c r="B28888" s="0" t="n">
        <v>2</v>
      </c>
    </row>
    <row r="28889" customFormat="false" ht="16" hidden="false" customHeight="false" outlineLevel="1" collapsed="true">
      <c r="A28889" s="4" t="s">
        <v>716</v>
      </c>
      <c r="B28889" s="0" t="n">
        <f aca="false">SUBTOTAL(1,B28888:B28888)</f>
        <v>2</v>
      </c>
    </row>
    <row r="28890" customFormat="false" ht="16" hidden="true" customHeight="false" outlineLevel="2" collapsed="false">
      <c r="A28890" s="0" t="s">
        <v>716</v>
      </c>
      <c r="B28890" s="0" t="n">
        <v>2</v>
      </c>
    </row>
    <row r="28891" customFormat="false" ht="16" hidden="false" customHeight="false" outlineLevel="1" collapsed="true">
      <c r="A28891" s="3" t="s">
        <v>717</v>
      </c>
      <c r="B28891" s="0" t="n">
        <f aca="false">SUBTOTAL(1,B28890:B28890)</f>
        <v>2</v>
      </c>
    </row>
    <row r="28892" customFormat="false" ht="16" hidden="true" customHeight="false" outlineLevel="2" collapsed="false">
      <c r="A28892" s="1" t="n">
        <v>43920</v>
      </c>
      <c r="B28892" s="0" t="n">
        <v>2</v>
      </c>
    </row>
    <row r="28893" customFormat="false" ht="16" hidden="false" customHeight="false" outlineLevel="1" collapsed="true">
      <c r="A28893" s="4" t="s">
        <v>728</v>
      </c>
      <c r="B28893" s="0" t="n">
        <f aca="false">SUBTOTAL(1,B28892:B28892)</f>
        <v>2</v>
      </c>
    </row>
    <row r="28894" customFormat="false" ht="16" hidden="true" customHeight="false" outlineLevel="2" collapsed="false">
      <c r="A28894" s="0" t="s">
        <v>728</v>
      </c>
      <c r="B28894" s="0" t="n">
        <v>2</v>
      </c>
    </row>
    <row r="28895" customFormat="false" ht="16" hidden="false" customHeight="false" outlineLevel="1" collapsed="true">
      <c r="A28895" s="3" t="s">
        <v>729</v>
      </c>
      <c r="B28895" s="0" t="n">
        <f aca="false">SUBTOTAL(1,B28894:B28894)</f>
        <v>2</v>
      </c>
    </row>
    <row r="28896" customFormat="false" ht="16" hidden="true" customHeight="false" outlineLevel="2" collapsed="false">
      <c r="A28896" s="1" t="n">
        <v>43915</v>
      </c>
      <c r="B28896" s="0" t="n">
        <v>3</v>
      </c>
    </row>
    <row r="28897" customFormat="false" ht="16" hidden="true" customHeight="false" outlineLevel="2" collapsed="false">
      <c r="A28897" s="1" t="n">
        <v>43915</v>
      </c>
      <c r="B28897" s="0" t="n">
        <v>2</v>
      </c>
    </row>
    <row r="28898" customFormat="false" ht="16" hidden="true" customHeight="false" outlineLevel="2" collapsed="false">
      <c r="A28898" s="1" t="n">
        <v>43915</v>
      </c>
      <c r="B28898" s="0" t="n">
        <v>2</v>
      </c>
    </row>
    <row r="28899" customFormat="false" ht="16" hidden="false" customHeight="false" outlineLevel="1" collapsed="true">
      <c r="A28899" s="4" t="s">
        <v>730</v>
      </c>
      <c r="B28899" s="0" t="n">
        <f aca="false">SUBTOTAL(1,B28896:B28898)</f>
        <v>2.33333333333333</v>
      </c>
    </row>
    <row r="28900" customFormat="false" ht="16" hidden="true" customHeight="false" outlineLevel="2" collapsed="false">
      <c r="A28900" s="0" t="s">
        <v>730</v>
      </c>
      <c r="B28900" s="0" t="n">
        <v>2.333333333</v>
      </c>
    </row>
    <row r="28901" customFormat="false" ht="16" hidden="false" customHeight="false" outlineLevel="1" collapsed="true">
      <c r="A28901" s="3" t="s">
        <v>731</v>
      </c>
      <c r="B28901" s="0" t="n">
        <f aca="false">SUBTOTAL(1,B28900:B28900)</f>
        <v>2.333333333</v>
      </c>
    </row>
    <row r="28902" customFormat="false" ht="16" hidden="true" customHeight="false" outlineLevel="2" collapsed="false">
      <c r="A28902" s="1" t="n">
        <v>43923</v>
      </c>
      <c r="B28902" s="0" t="n">
        <v>3</v>
      </c>
    </row>
    <row r="28903" customFormat="false" ht="16" hidden="false" customHeight="false" outlineLevel="1" collapsed="true">
      <c r="A28903" s="4" t="s">
        <v>718</v>
      </c>
      <c r="B28903" s="0" t="n">
        <f aca="false">SUBTOTAL(1,B28902:B28902)</f>
        <v>3</v>
      </c>
    </row>
    <row r="28904" customFormat="false" ht="16" hidden="true" customHeight="false" outlineLevel="2" collapsed="false">
      <c r="A28904" s="0" t="s">
        <v>718</v>
      </c>
      <c r="B28904" s="0" t="n">
        <v>3</v>
      </c>
    </row>
    <row r="28905" customFormat="false" ht="16" hidden="false" customHeight="false" outlineLevel="1" collapsed="true">
      <c r="A28905" s="3" t="s">
        <v>719</v>
      </c>
      <c r="B28905" s="0" t="n">
        <f aca="false">SUBTOTAL(1,B28904:B28904)</f>
        <v>3</v>
      </c>
    </row>
    <row r="28906" customFormat="false" ht="16" hidden="true" customHeight="false" outlineLevel="2" collapsed="false">
      <c r="A28906" s="1" t="n">
        <v>43920</v>
      </c>
      <c r="B28906" s="0" t="n">
        <v>1</v>
      </c>
    </row>
    <row r="28907" customFormat="false" ht="16" hidden="false" customHeight="false" outlineLevel="1" collapsed="true">
      <c r="A28907" s="4" t="s">
        <v>728</v>
      </c>
      <c r="B28907" s="0" t="n">
        <f aca="false">SUBTOTAL(1,B28906:B28906)</f>
        <v>1</v>
      </c>
    </row>
    <row r="28908" customFormat="false" ht="16" hidden="true" customHeight="false" outlineLevel="2" collapsed="false">
      <c r="A28908" s="0" t="s">
        <v>728</v>
      </c>
      <c r="B28908" s="0" t="n">
        <v>1</v>
      </c>
    </row>
    <row r="28909" customFormat="false" ht="16" hidden="false" customHeight="false" outlineLevel="1" collapsed="true">
      <c r="A28909" s="3" t="s">
        <v>729</v>
      </c>
      <c r="B28909" s="0" t="n">
        <f aca="false">SUBTOTAL(1,B28908:B28908)</f>
        <v>1</v>
      </c>
    </row>
    <row r="28910" customFormat="false" ht="16" hidden="true" customHeight="false" outlineLevel="2" collapsed="false">
      <c r="A28910" s="1" t="n">
        <v>43923</v>
      </c>
      <c r="B28910" s="0" t="n">
        <v>2</v>
      </c>
    </row>
    <row r="28911" customFormat="false" ht="16" hidden="true" customHeight="false" outlineLevel="2" collapsed="false">
      <c r="A28911" s="1" t="n">
        <v>43923</v>
      </c>
      <c r="B28911" s="0" t="n">
        <v>3</v>
      </c>
    </row>
    <row r="28912" customFormat="false" ht="16" hidden="true" customHeight="false" outlineLevel="2" collapsed="false">
      <c r="A28912" s="1" t="n">
        <v>43923</v>
      </c>
      <c r="B28912" s="0" t="n">
        <v>2</v>
      </c>
    </row>
    <row r="28913" customFormat="false" ht="16" hidden="false" customHeight="false" outlineLevel="1" collapsed="true">
      <c r="A28913" s="4" t="s">
        <v>718</v>
      </c>
      <c r="B28913" s="0" t="n">
        <f aca="false">SUBTOTAL(1,B28910:B28912)</f>
        <v>2.33333333333333</v>
      </c>
    </row>
    <row r="28914" customFormat="false" ht="16" hidden="true" customHeight="false" outlineLevel="2" collapsed="false">
      <c r="A28914" s="0" t="s">
        <v>718</v>
      </c>
      <c r="B28914" s="0" t="n">
        <v>2.333333333</v>
      </c>
    </row>
    <row r="28915" customFormat="false" ht="16" hidden="false" customHeight="false" outlineLevel="1" collapsed="true">
      <c r="A28915" s="3" t="s">
        <v>719</v>
      </c>
      <c r="B28915" s="0" t="n">
        <f aca="false">SUBTOTAL(1,B28914:B28914)</f>
        <v>2.333333333</v>
      </c>
    </row>
    <row r="28916" customFormat="false" ht="16" hidden="true" customHeight="false" outlineLevel="2" collapsed="false">
      <c r="A28916" s="1" t="n">
        <v>43915</v>
      </c>
      <c r="B28916" s="0" t="n">
        <v>2</v>
      </c>
    </row>
    <row r="28917" customFormat="false" ht="16" hidden="false" customHeight="false" outlineLevel="1" collapsed="true">
      <c r="A28917" s="4" t="s">
        <v>730</v>
      </c>
      <c r="B28917" s="0" t="n">
        <f aca="false">SUBTOTAL(1,B28916:B28916)</f>
        <v>2</v>
      </c>
    </row>
    <row r="28918" customFormat="false" ht="16" hidden="true" customHeight="false" outlineLevel="2" collapsed="false">
      <c r="A28918" s="0" t="s">
        <v>730</v>
      </c>
      <c r="B28918" s="0" t="n">
        <v>2</v>
      </c>
    </row>
    <row r="28919" customFormat="false" ht="16" hidden="false" customHeight="false" outlineLevel="1" collapsed="true">
      <c r="A28919" s="3" t="s">
        <v>731</v>
      </c>
      <c r="B28919" s="0" t="n">
        <f aca="false">SUBTOTAL(1,B28918:B28918)</f>
        <v>2</v>
      </c>
    </row>
    <row r="28920" customFormat="false" ht="16" hidden="true" customHeight="false" outlineLevel="2" collapsed="false">
      <c r="A28920" s="1" t="n">
        <v>43928</v>
      </c>
      <c r="B28920" s="0" t="n">
        <v>2</v>
      </c>
    </row>
    <row r="28921" customFormat="false" ht="16" hidden="false" customHeight="false" outlineLevel="1" collapsed="true">
      <c r="A28921" s="4" t="s">
        <v>734</v>
      </c>
      <c r="B28921" s="0" t="n">
        <f aca="false">SUBTOTAL(1,B28920:B28920)</f>
        <v>2</v>
      </c>
    </row>
    <row r="28922" customFormat="false" ht="16" hidden="true" customHeight="false" outlineLevel="2" collapsed="false">
      <c r="A28922" s="0" t="s">
        <v>734</v>
      </c>
      <c r="B28922" s="0" t="n">
        <v>2</v>
      </c>
    </row>
    <row r="28923" customFormat="false" ht="16" hidden="false" customHeight="false" outlineLevel="1" collapsed="true">
      <c r="A28923" s="3" t="s">
        <v>735</v>
      </c>
      <c r="B28923" s="0" t="n">
        <f aca="false">SUBTOTAL(1,B28922:B28922)</f>
        <v>2</v>
      </c>
    </row>
    <row r="28924" customFormat="false" ht="16" hidden="true" customHeight="false" outlineLevel="2" collapsed="false">
      <c r="A28924" s="1" t="n">
        <v>43920</v>
      </c>
      <c r="B28924" s="0" t="n">
        <v>2</v>
      </c>
    </row>
    <row r="28925" customFormat="false" ht="16" hidden="false" customHeight="false" outlineLevel="1" collapsed="true">
      <c r="A28925" s="4" t="s">
        <v>728</v>
      </c>
      <c r="B28925" s="0" t="n">
        <f aca="false">SUBTOTAL(1,B28924:B28924)</f>
        <v>2</v>
      </c>
    </row>
    <row r="28926" customFormat="false" ht="16" hidden="true" customHeight="false" outlineLevel="2" collapsed="false">
      <c r="A28926" s="0" t="s">
        <v>728</v>
      </c>
      <c r="B28926" s="0" t="n">
        <v>2</v>
      </c>
    </row>
    <row r="28927" customFormat="false" ht="16" hidden="false" customHeight="false" outlineLevel="1" collapsed="true">
      <c r="A28927" s="3" t="s">
        <v>729</v>
      </c>
      <c r="B28927" s="0" t="n">
        <f aca="false">SUBTOTAL(1,B28926:B28926)</f>
        <v>2</v>
      </c>
    </row>
    <row r="28928" customFormat="false" ht="16" hidden="true" customHeight="false" outlineLevel="2" collapsed="false">
      <c r="A28928" s="1" t="n">
        <v>43915</v>
      </c>
      <c r="B28928" s="0" t="n">
        <v>3</v>
      </c>
    </row>
    <row r="28929" customFormat="false" ht="16" hidden="true" customHeight="false" outlineLevel="2" collapsed="false">
      <c r="A28929" s="1" t="n">
        <v>43915</v>
      </c>
      <c r="B28929" s="0" t="n">
        <v>2</v>
      </c>
    </row>
    <row r="28930" customFormat="false" ht="16" hidden="true" customHeight="false" outlineLevel="2" collapsed="false">
      <c r="A28930" s="1" t="n">
        <v>43915</v>
      </c>
      <c r="B28930" s="0" t="n">
        <v>3</v>
      </c>
    </row>
    <row r="28931" customFormat="false" ht="16" hidden="false" customHeight="false" outlineLevel="1" collapsed="true">
      <c r="A28931" s="4" t="s">
        <v>730</v>
      </c>
      <c r="B28931" s="0" t="n">
        <f aca="false">SUBTOTAL(1,B28928:B28930)</f>
        <v>2.66666666666667</v>
      </c>
    </row>
    <row r="28932" customFormat="false" ht="16" hidden="true" customHeight="false" outlineLevel="2" collapsed="false">
      <c r="A28932" s="0" t="s">
        <v>730</v>
      </c>
      <c r="B28932" s="0" t="n">
        <v>2.666666667</v>
      </c>
    </row>
    <row r="28933" customFormat="false" ht="16" hidden="false" customHeight="false" outlineLevel="1" collapsed="true">
      <c r="A28933" s="3" t="s">
        <v>731</v>
      </c>
      <c r="B28933" s="0" t="n">
        <f aca="false">SUBTOTAL(1,B28932:B28932)</f>
        <v>2.666666667</v>
      </c>
    </row>
    <row r="28934" customFormat="false" ht="16" hidden="true" customHeight="false" outlineLevel="2" collapsed="false">
      <c r="A28934" s="1" t="n">
        <v>43921</v>
      </c>
      <c r="B28934" s="0" t="n">
        <v>3</v>
      </c>
    </row>
    <row r="28935" customFormat="false" ht="16" hidden="false" customHeight="false" outlineLevel="1" collapsed="true">
      <c r="A28935" s="4" t="s">
        <v>732</v>
      </c>
      <c r="B28935" s="0" t="n">
        <f aca="false">SUBTOTAL(1,B28934:B28934)</f>
        <v>3</v>
      </c>
    </row>
    <row r="28936" customFormat="false" ht="16" hidden="true" customHeight="false" outlineLevel="2" collapsed="false">
      <c r="A28936" s="0" t="s">
        <v>732</v>
      </c>
      <c r="B28936" s="0" t="n">
        <v>3</v>
      </c>
    </row>
    <row r="28937" customFormat="false" ht="16" hidden="false" customHeight="false" outlineLevel="1" collapsed="true">
      <c r="A28937" s="3" t="s">
        <v>733</v>
      </c>
      <c r="B28937" s="0" t="n">
        <f aca="false">SUBTOTAL(1,B28936:B28936)</f>
        <v>3</v>
      </c>
    </row>
    <row r="28938" customFormat="false" ht="16" hidden="true" customHeight="false" outlineLevel="2" collapsed="false">
      <c r="A28938" s="1" t="n">
        <v>43914</v>
      </c>
      <c r="B28938" s="0" t="n">
        <v>2</v>
      </c>
    </row>
    <row r="28939" customFormat="false" ht="16" hidden="false" customHeight="false" outlineLevel="1" collapsed="true">
      <c r="A28939" s="4" t="s">
        <v>724</v>
      </c>
      <c r="B28939" s="0" t="n">
        <f aca="false">SUBTOTAL(1,B28938:B28938)</f>
        <v>2</v>
      </c>
    </row>
    <row r="28940" customFormat="false" ht="16" hidden="true" customHeight="false" outlineLevel="2" collapsed="false">
      <c r="A28940" s="0" t="s">
        <v>724</v>
      </c>
      <c r="B28940" s="0" t="n">
        <v>2</v>
      </c>
    </row>
    <row r="28941" customFormat="false" ht="16" hidden="false" customHeight="false" outlineLevel="1" collapsed="true">
      <c r="A28941" s="3" t="s">
        <v>725</v>
      </c>
      <c r="B28941" s="0" t="n">
        <f aca="false">SUBTOTAL(1,B28940:B28940)</f>
        <v>2</v>
      </c>
    </row>
    <row r="28942" customFormat="false" ht="16" hidden="true" customHeight="false" outlineLevel="2" collapsed="false">
      <c r="A28942" s="1" t="n">
        <v>43921</v>
      </c>
      <c r="B28942" s="0" t="n">
        <v>2</v>
      </c>
    </row>
    <row r="28943" customFormat="false" ht="16" hidden="false" customHeight="false" outlineLevel="1" collapsed="true">
      <c r="A28943" s="4" t="s">
        <v>732</v>
      </c>
      <c r="B28943" s="0" t="n">
        <f aca="false">SUBTOTAL(1,B28942:B28942)</f>
        <v>2</v>
      </c>
    </row>
    <row r="28944" customFormat="false" ht="16" hidden="true" customHeight="false" outlineLevel="2" collapsed="false">
      <c r="A28944" s="0" t="s">
        <v>732</v>
      </c>
      <c r="B28944" s="0" t="n">
        <v>2</v>
      </c>
    </row>
    <row r="28945" customFormat="false" ht="16" hidden="false" customHeight="false" outlineLevel="1" collapsed="true">
      <c r="A28945" s="3" t="s">
        <v>733</v>
      </c>
      <c r="B28945" s="0" t="n">
        <f aca="false">SUBTOTAL(1,B28944:B28944)</f>
        <v>2</v>
      </c>
    </row>
    <row r="28946" customFormat="false" ht="16" hidden="true" customHeight="false" outlineLevel="2" collapsed="false">
      <c r="A28946" s="1" t="n">
        <v>43923</v>
      </c>
      <c r="B28946" s="0" t="n">
        <v>2</v>
      </c>
    </row>
    <row r="28947" customFormat="false" ht="16" hidden="true" customHeight="false" outlineLevel="2" collapsed="false">
      <c r="A28947" s="1" t="n">
        <v>43923</v>
      </c>
      <c r="B28947" s="0" t="n">
        <v>2</v>
      </c>
    </row>
    <row r="28948" customFormat="false" ht="16" hidden="false" customHeight="false" outlineLevel="1" collapsed="true">
      <c r="A28948" s="4" t="s">
        <v>718</v>
      </c>
      <c r="B28948" s="0" t="n">
        <f aca="false">SUBTOTAL(1,B28946:B28947)</f>
        <v>2</v>
      </c>
    </row>
    <row r="28949" customFormat="false" ht="16" hidden="true" customHeight="false" outlineLevel="2" collapsed="false">
      <c r="A28949" s="0" t="s">
        <v>718</v>
      </c>
      <c r="B28949" s="0" t="n">
        <v>2</v>
      </c>
    </row>
    <row r="28950" customFormat="false" ht="16" hidden="false" customHeight="false" outlineLevel="1" collapsed="true">
      <c r="A28950" s="3" t="s">
        <v>719</v>
      </c>
      <c r="B28950" s="0" t="n">
        <f aca="false">SUBTOTAL(1,B28949:B28949)</f>
        <v>2</v>
      </c>
    </row>
    <row r="28951" customFormat="false" ht="16" hidden="true" customHeight="false" outlineLevel="2" collapsed="false">
      <c r="A28951" s="1" t="n">
        <v>43920</v>
      </c>
      <c r="B28951" s="0" t="n">
        <v>2</v>
      </c>
    </row>
    <row r="28952" customFormat="false" ht="16" hidden="false" customHeight="false" outlineLevel="1" collapsed="true">
      <c r="A28952" s="4" t="s">
        <v>728</v>
      </c>
      <c r="B28952" s="0" t="n">
        <f aca="false">SUBTOTAL(1,B28951:B28951)</f>
        <v>2</v>
      </c>
    </row>
    <row r="28953" customFormat="false" ht="16" hidden="true" customHeight="false" outlineLevel="2" collapsed="false">
      <c r="A28953" s="0" t="s">
        <v>728</v>
      </c>
      <c r="B28953" s="0" t="n">
        <v>2</v>
      </c>
    </row>
    <row r="28954" customFormat="false" ht="16" hidden="false" customHeight="false" outlineLevel="1" collapsed="true">
      <c r="A28954" s="3" t="s">
        <v>729</v>
      </c>
      <c r="B28954" s="0" t="n">
        <f aca="false">SUBTOTAL(1,B28953:B28953)</f>
        <v>2</v>
      </c>
    </row>
    <row r="28955" customFormat="false" ht="16" hidden="true" customHeight="false" outlineLevel="2" collapsed="false">
      <c r="A28955" s="1" t="n">
        <v>43935</v>
      </c>
      <c r="B28955" s="0" t="n">
        <v>3</v>
      </c>
    </row>
    <row r="28956" customFormat="false" ht="16" hidden="false" customHeight="false" outlineLevel="1" collapsed="true">
      <c r="A28956" s="4" t="s">
        <v>736</v>
      </c>
      <c r="B28956" s="0" t="n">
        <f aca="false">SUBTOTAL(1,B28955:B28955)</f>
        <v>3</v>
      </c>
    </row>
    <row r="28957" customFormat="false" ht="16" hidden="true" customHeight="false" outlineLevel="2" collapsed="false">
      <c r="A28957" s="0" t="s">
        <v>736</v>
      </c>
      <c r="B28957" s="0" t="n">
        <v>3</v>
      </c>
    </row>
    <row r="28958" customFormat="false" ht="16" hidden="false" customHeight="false" outlineLevel="1" collapsed="true">
      <c r="A28958" s="3" t="s">
        <v>737</v>
      </c>
      <c r="B28958" s="0" t="n">
        <f aca="false">SUBTOTAL(1,B28957:B28957)</f>
        <v>3</v>
      </c>
    </row>
    <row r="28959" customFormat="false" ht="16" hidden="true" customHeight="false" outlineLevel="2" collapsed="false">
      <c r="A28959" s="1" t="n">
        <v>43916</v>
      </c>
      <c r="B28959" s="0" t="n">
        <v>3</v>
      </c>
    </row>
    <row r="28960" customFormat="false" ht="16" hidden="false" customHeight="false" outlineLevel="1" collapsed="true">
      <c r="A28960" s="4" t="s">
        <v>738</v>
      </c>
      <c r="B28960" s="0" t="n">
        <f aca="false">SUBTOTAL(1,B28959:B28959)</f>
        <v>3</v>
      </c>
    </row>
    <row r="28961" customFormat="false" ht="16" hidden="true" customHeight="false" outlineLevel="2" collapsed="false">
      <c r="A28961" s="0" t="s">
        <v>738</v>
      </c>
      <c r="B28961" s="0" t="n">
        <v>3</v>
      </c>
    </row>
    <row r="28962" customFormat="false" ht="16" hidden="false" customHeight="false" outlineLevel="1" collapsed="true">
      <c r="A28962" s="3" t="s">
        <v>739</v>
      </c>
      <c r="B28962" s="0" t="n">
        <f aca="false">SUBTOTAL(1,B28961:B28961)</f>
        <v>3</v>
      </c>
    </row>
    <row r="28963" customFormat="false" ht="16" hidden="true" customHeight="false" outlineLevel="2" collapsed="false">
      <c r="A28963" s="1" t="n">
        <v>43935</v>
      </c>
      <c r="B28963" s="0" t="n">
        <v>3</v>
      </c>
    </row>
    <row r="28964" customFormat="false" ht="16" hidden="false" customHeight="false" outlineLevel="1" collapsed="true">
      <c r="A28964" s="4" t="s">
        <v>736</v>
      </c>
      <c r="B28964" s="0" t="n">
        <f aca="false">SUBTOTAL(1,B28963:B28963)</f>
        <v>3</v>
      </c>
    </row>
    <row r="28965" customFormat="false" ht="16" hidden="true" customHeight="false" outlineLevel="2" collapsed="false">
      <c r="A28965" s="0" t="s">
        <v>736</v>
      </c>
      <c r="B28965" s="0" t="n">
        <v>3</v>
      </c>
    </row>
    <row r="28966" customFormat="false" ht="16" hidden="false" customHeight="false" outlineLevel="1" collapsed="true">
      <c r="A28966" s="3" t="s">
        <v>737</v>
      </c>
      <c r="B28966" s="0" t="n">
        <f aca="false">SUBTOTAL(1,B28965:B28965)</f>
        <v>3</v>
      </c>
    </row>
    <row r="28967" customFormat="false" ht="16" hidden="true" customHeight="false" outlineLevel="2" collapsed="false">
      <c r="A28967" s="1" t="n">
        <v>43927</v>
      </c>
      <c r="B28967" s="0" t="n">
        <v>2</v>
      </c>
    </row>
    <row r="28968" customFormat="false" ht="16" hidden="false" customHeight="false" outlineLevel="1" collapsed="true">
      <c r="A28968" s="4" t="s">
        <v>722</v>
      </c>
      <c r="B28968" s="0" t="n">
        <f aca="false">SUBTOTAL(1,B28967:B28967)</f>
        <v>2</v>
      </c>
    </row>
    <row r="28969" customFormat="false" ht="16" hidden="true" customHeight="false" outlineLevel="2" collapsed="false">
      <c r="A28969" s="0" t="s">
        <v>722</v>
      </c>
      <c r="B28969" s="0" t="n">
        <v>2</v>
      </c>
    </row>
    <row r="28970" customFormat="false" ht="16" hidden="false" customHeight="false" outlineLevel="1" collapsed="true">
      <c r="A28970" s="3" t="s">
        <v>723</v>
      </c>
      <c r="B28970" s="0" t="n">
        <f aca="false">SUBTOTAL(1,B28969:B28969)</f>
        <v>2</v>
      </c>
    </row>
    <row r="28971" customFormat="false" ht="16" hidden="true" customHeight="false" outlineLevel="2" collapsed="false">
      <c r="A28971" s="1" t="n">
        <v>43937</v>
      </c>
      <c r="B28971" s="0" t="n">
        <v>3</v>
      </c>
    </row>
    <row r="28972" customFormat="false" ht="16" hidden="false" customHeight="false" outlineLevel="1" collapsed="true">
      <c r="A28972" s="4" t="s">
        <v>720</v>
      </c>
      <c r="B28972" s="0" t="n">
        <f aca="false">SUBTOTAL(1,B28971:B28971)</f>
        <v>3</v>
      </c>
    </row>
    <row r="28973" customFormat="false" ht="16" hidden="true" customHeight="false" outlineLevel="2" collapsed="false">
      <c r="A28973" s="0" t="s">
        <v>720</v>
      </c>
      <c r="B28973" s="0" t="n">
        <v>3</v>
      </c>
    </row>
    <row r="28974" customFormat="false" ht="16" hidden="false" customHeight="false" outlineLevel="1" collapsed="true">
      <c r="A28974" s="3" t="s">
        <v>721</v>
      </c>
      <c r="B28974" s="0" t="n">
        <f aca="false">SUBTOTAL(1,B28973:B28973)</f>
        <v>3</v>
      </c>
    </row>
    <row r="28975" customFormat="false" ht="16" hidden="true" customHeight="false" outlineLevel="2" collapsed="false">
      <c r="A28975" s="1" t="n">
        <v>43923</v>
      </c>
      <c r="B28975" s="0" t="n">
        <v>3</v>
      </c>
    </row>
    <row r="28976" customFormat="false" ht="16" hidden="false" customHeight="false" outlineLevel="1" collapsed="true">
      <c r="A28976" s="4" t="s">
        <v>718</v>
      </c>
      <c r="B28976" s="0" t="n">
        <f aca="false">SUBTOTAL(1,B28975:B28975)</f>
        <v>3</v>
      </c>
    </row>
    <row r="28977" customFormat="false" ht="16" hidden="true" customHeight="false" outlineLevel="2" collapsed="false">
      <c r="A28977" s="0" t="s">
        <v>718</v>
      </c>
      <c r="B28977" s="0" t="n">
        <v>3</v>
      </c>
    </row>
    <row r="28978" customFormat="false" ht="16" hidden="false" customHeight="false" outlineLevel="1" collapsed="true">
      <c r="A28978" s="3" t="s">
        <v>719</v>
      </c>
      <c r="B28978" s="0" t="n">
        <f aca="false">SUBTOTAL(1,B28977:B28977)</f>
        <v>3</v>
      </c>
    </row>
    <row r="28979" customFormat="false" ht="16" hidden="true" customHeight="false" outlineLevel="2" collapsed="false">
      <c r="A28979" s="1" t="n">
        <v>43920</v>
      </c>
      <c r="B28979" s="0" t="n">
        <v>2</v>
      </c>
    </row>
    <row r="28980" customFormat="false" ht="16" hidden="true" customHeight="false" outlineLevel="2" collapsed="false">
      <c r="A28980" s="1" t="n">
        <v>43920</v>
      </c>
      <c r="B28980" s="0" t="n">
        <v>3</v>
      </c>
    </row>
    <row r="28981" customFormat="false" ht="16" hidden="true" customHeight="false" outlineLevel="2" collapsed="false">
      <c r="A28981" s="1" t="n">
        <v>43920</v>
      </c>
      <c r="B28981" s="0" t="n">
        <v>2</v>
      </c>
    </row>
    <row r="28982" customFormat="false" ht="16" hidden="true" customHeight="false" outlineLevel="2" collapsed="false">
      <c r="A28982" s="1" t="n">
        <v>43920</v>
      </c>
      <c r="B28982" s="0" t="n">
        <v>2</v>
      </c>
    </row>
    <row r="28983" customFormat="false" ht="16" hidden="false" customHeight="false" outlineLevel="1" collapsed="true">
      <c r="A28983" s="4" t="s">
        <v>728</v>
      </c>
      <c r="B28983" s="0" t="n">
        <f aca="false">SUBTOTAL(1,B28979:B28982)</f>
        <v>2.25</v>
      </c>
    </row>
    <row r="28984" customFormat="false" ht="16" hidden="true" customHeight="false" outlineLevel="2" collapsed="false">
      <c r="A28984" s="0" t="s">
        <v>728</v>
      </c>
      <c r="B28984" s="0" t="n">
        <v>2.25</v>
      </c>
    </row>
    <row r="28985" customFormat="false" ht="16" hidden="false" customHeight="false" outlineLevel="1" collapsed="true">
      <c r="A28985" s="3" t="s">
        <v>729</v>
      </c>
      <c r="B28985" s="0" t="n">
        <f aca="false">SUBTOTAL(1,B28984:B28984)</f>
        <v>2.25</v>
      </c>
    </row>
    <row r="28986" customFormat="false" ht="16" hidden="true" customHeight="false" outlineLevel="2" collapsed="false">
      <c r="A28986" s="1" t="n">
        <v>43921</v>
      </c>
      <c r="B28986" s="0" t="n">
        <v>2</v>
      </c>
    </row>
    <row r="28987" customFormat="false" ht="16" hidden="false" customHeight="false" outlineLevel="1" collapsed="true">
      <c r="A28987" s="4" t="s">
        <v>732</v>
      </c>
      <c r="B28987" s="0" t="n">
        <f aca="false">SUBTOTAL(1,B28986:B28986)</f>
        <v>2</v>
      </c>
    </row>
    <row r="28988" customFormat="false" ht="16" hidden="true" customHeight="false" outlineLevel="2" collapsed="false">
      <c r="A28988" s="0" t="s">
        <v>732</v>
      </c>
      <c r="B28988" s="0" t="n">
        <v>2</v>
      </c>
    </row>
    <row r="28989" customFormat="false" ht="16" hidden="false" customHeight="false" outlineLevel="1" collapsed="true">
      <c r="A28989" s="3" t="s">
        <v>733</v>
      </c>
      <c r="B28989" s="0" t="n">
        <f aca="false">SUBTOTAL(1,B28988:B28988)</f>
        <v>2</v>
      </c>
    </row>
    <row r="28990" customFormat="false" ht="16" hidden="true" customHeight="false" outlineLevel="2" collapsed="false">
      <c r="A28990" s="1" t="n">
        <v>43923</v>
      </c>
      <c r="B28990" s="0" t="n">
        <v>2</v>
      </c>
    </row>
    <row r="28991" customFormat="false" ht="16" hidden="true" customHeight="false" outlineLevel="2" collapsed="false">
      <c r="A28991" s="1" t="n">
        <v>43923</v>
      </c>
      <c r="B28991" s="0" t="n">
        <v>3</v>
      </c>
    </row>
    <row r="28992" customFormat="false" ht="16" hidden="true" customHeight="false" outlineLevel="2" collapsed="false">
      <c r="A28992" s="1" t="n">
        <v>43923</v>
      </c>
      <c r="B28992" s="0" t="n">
        <v>3</v>
      </c>
    </row>
    <row r="28993" customFormat="false" ht="16" hidden="false" customHeight="false" outlineLevel="1" collapsed="true">
      <c r="A28993" s="4" t="s">
        <v>718</v>
      </c>
      <c r="B28993" s="0" t="n">
        <f aca="false">SUBTOTAL(1,B28990:B28992)</f>
        <v>2.66666666666667</v>
      </c>
    </row>
    <row r="28994" customFormat="false" ht="16" hidden="true" customHeight="false" outlineLevel="2" collapsed="false">
      <c r="A28994" s="0" t="s">
        <v>718</v>
      </c>
      <c r="B28994" s="0" t="n">
        <v>2.666666667</v>
      </c>
    </row>
    <row r="28995" customFormat="false" ht="16" hidden="false" customHeight="false" outlineLevel="1" collapsed="true">
      <c r="A28995" s="3" t="s">
        <v>719</v>
      </c>
      <c r="B28995" s="0" t="n">
        <f aca="false">SUBTOTAL(1,B28994:B28994)</f>
        <v>2.666666667</v>
      </c>
    </row>
    <row r="28996" customFormat="false" ht="16" hidden="true" customHeight="false" outlineLevel="2" collapsed="false">
      <c r="A28996" s="1" t="n">
        <v>43921</v>
      </c>
      <c r="B28996" s="0" t="n">
        <v>3</v>
      </c>
    </row>
    <row r="28997" customFormat="false" ht="16" hidden="false" customHeight="false" outlineLevel="1" collapsed="true">
      <c r="A28997" s="4" t="s">
        <v>732</v>
      </c>
      <c r="B28997" s="0" t="n">
        <f aca="false">SUBTOTAL(1,B28996:B28996)</f>
        <v>3</v>
      </c>
    </row>
    <row r="28998" customFormat="false" ht="16" hidden="true" customHeight="false" outlineLevel="2" collapsed="false">
      <c r="A28998" s="0" t="s">
        <v>732</v>
      </c>
      <c r="B28998" s="0" t="n">
        <v>3</v>
      </c>
    </row>
    <row r="28999" customFormat="false" ht="16" hidden="false" customHeight="false" outlineLevel="1" collapsed="true">
      <c r="A28999" s="3" t="s">
        <v>733</v>
      </c>
      <c r="B28999" s="0" t="n">
        <f aca="false">SUBTOTAL(1,B28998:B28998)</f>
        <v>3</v>
      </c>
    </row>
    <row r="29000" customFormat="false" ht="16" hidden="true" customHeight="false" outlineLevel="2" collapsed="false">
      <c r="A29000" s="1" t="n">
        <v>43924</v>
      </c>
      <c r="B29000" s="0" t="n">
        <v>3</v>
      </c>
    </row>
    <row r="29001" customFormat="false" ht="16" hidden="false" customHeight="false" outlineLevel="1" collapsed="true">
      <c r="A29001" s="4" t="s">
        <v>740</v>
      </c>
      <c r="B29001" s="0" t="n">
        <f aca="false">SUBTOTAL(1,B29000:B29000)</f>
        <v>3</v>
      </c>
    </row>
    <row r="29002" customFormat="false" ht="16" hidden="true" customHeight="false" outlineLevel="2" collapsed="false">
      <c r="A29002" s="0" t="s">
        <v>740</v>
      </c>
      <c r="B29002" s="0" t="n">
        <v>3</v>
      </c>
    </row>
    <row r="29003" customFormat="false" ht="16" hidden="false" customHeight="false" outlineLevel="1" collapsed="true">
      <c r="A29003" s="3" t="s">
        <v>741</v>
      </c>
      <c r="B29003" s="0" t="n">
        <f aca="false">SUBTOTAL(1,B29002:B29002)</f>
        <v>3</v>
      </c>
    </row>
    <row r="29004" customFormat="false" ht="16" hidden="true" customHeight="false" outlineLevel="2" collapsed="false">
      <c r="A29004" s="1" t="n">
        <v>43938</v>
      </c>
      <c r="B29004" s="0" t="n">
        <v>3</v>
      </c>
    </row>
    <row r="29005" customFormat="false" ht="16" hidden="false" customHeight="false" outlineLevel="1" collapsed="true">
      <c r="A29005" s="4" t="s">
        <v>742</v>
      </c>
      <c r="B29005" s="0" t="n">
        <f aca="false">SUBTOTAL(1,B29004:B29004)</f>
        <v>3</v>
      </c>
    </row>
    <row r="29006" customFormat="false" ht="16" hidden="true" customHeight="false" outlineLevel="2" collapsed="false">
      <c r="A29006" s="0" t="s">
        <v>742</v>
      </c>
      <c r="B29006" s="0" t="n">
        <v>3</v>
      </c>
    </row>
    <row r="29007" customFormat="false" ht="16" hidden="false" customHeight="false" outlineLevel="1" collapsed="true">
      <c r="A29007" s="3" t="s">
        <v>743</v>
      </c>
      <c r="B29007" s="0" t="n">
        <f aca="false">SUBTOTAL(1,B29006:B29006)</f>
        <v>3</v>
      </c>
    </row>
    <row r="29008" customFormat="false" ht="16" hidden="true" customHeight="false" outlineLevel="2" collapsed="false">
      <c r="A29008" s="1" t="n">
        <v>43921</v>
      </c>
      <c r="B29008" s="0" t="n">
        <v>4</v>
      </c>
    </row>
    <row r="29009" customFormat="false" ht="16" hidden="false" customHeight="false" outlineLevel="1" collapsed="true">
      <c r="A29009" s="4" t="s">
        <v>732</v>
      </c>
      <c r="B29009" s="0" t="n">
        <f aca="false">SUBTOTAL(1,B29008:B29008)</f>
        <v>4</v>
      </c>
    </row>
    <row r="29010" customFormat="false" ht="16" hidden="true" customHeight="false" outlineLevel="2" collapsed="false">
      <c r="A29010" s="0" t="s">
        <v>732</v>
      </c>
      <c r="B29010" s="0" t="n">
        <v>4</v>
      </c>
    </row>
    <row r="29011" customFormat="false" ht="16" hidden="false" customHeight="false" outlineLevel="1" collapsed="true">
      <c r="A29011" s="3" t="s">
        <v>733</v>
      </c>
      <c r="B29011" s="0" t="n">
        <f aca="false">SUBTOTAL(1,B29010:B29010)</f>
        <v>4</v>
      </c>
    </row>
    <row r="29012" customFormat="false" ht="16" hidden="true" customHeight="false" outlineLevel="2" collapsed="false">
      <c r="A29012" s="1" t="n">
        <v>43923</v>
      </c>
      <c r="B29012" s="0" t="n">
        <v>3</v>
      </c>
    </row>
    <row r="29013" customFormat="false" ht="16" hidden="true" customHeight="false" outlineLevel="2" collapsed="false">
      <c r="A29013" s="1" t="n">
        <v>43923</v>
      </c>
      <c r="B29013" s="0" t="n">
        <v>2</v>
      </c>
    </row>
    <row r="29014" customFormat="false" ht="16" hidden="true" customHeight="false" outlineLevel="2" collapsed="false">
      <c r="A29014" s="1" t="n">
        <v>43923</v>
      </c>
      <c r="B29014" s="0" t="n">
        <v>2</v>
      </c>
    </row>
    <row r="29015" customFormat="false" ht="16" hidden="true" customHeight="false" outlineLevel="2" collapsed="false">
      <c r="A29015" s="1" t="n">
        <v>43923</v>
      </c>
      <c r="B29015" s="0" t="n">
        <v>2</v>
      </c>
    </row>
    <row r="29016" customFormat="false" ht="16" hidden="false" customHeight="false" outlineLevel="1" collapsed="true">
      <c r="A29016" s="4" t="s">
        <v>718</v>
      </c>
      <c r="B29016" s="0" t="n">
        <f aca="false">SUBTOTAL(1,B29012:B29015)</f>
        <v>2.25</v>
      </c>
    </row>
    <row r="29017" customFormat="false" ht="16" hidden="true" customHeight="false" outlineLevel="2" collapsed="false">
      <c r="A29017" s="0" t="s">
        <v>718</v>
      </c>
      <c r="B29017" s="0" t="n">
        <v>2.25</v>
      </c>
    </row>
    <row r="29018" customFormat="false" ht="16" hidden="false" customHeight="false" outlineLevel="1" collapsed="true">
      <c r="A29018" s="3" t="s">
        <v>719</v>
      </c>
      <c r="B29018" s="0" t="n">
        <f aca="false">SUBTOTAL(1,B29017:B29017)</f>
        <v>2.25</v>
      </c>
    </row>
    <row r="29019" customFormat="false" ht="16" hidden="true" customHeight="false" outlineLevel="2" collapsed="false">
      <c r="A29019" s="1" t="n">
        <v>43915</v>
      </c>
      <c r="B29019" s="0" t="n">
        <v>3</v>
      </c>
    </row>
    <row r="29020" customFormat="false" ht="16" hidden="false" customHeight="false" outlineLevel="1" collapsed="true">
      <c r="A29020" s="4" t="s">
        <v>730</v>
      </c>
      <c r="B29020" s="0" t="n">
        <f aca="false">SUBTOTAL(1,B29019:B29019)</f>
        <v>3</v>
      </c>
    </row>
    <row r="29021" customFormat="false" ht="16" hidden="true" customHeight="false" outlineLevel="2" collapsed="false">
      <c r="A29021" s="0" t="s">
        <v>730</v>
      </c>
      <c r="B29021" s="0" t="n">
        <v>3</v>
      </c>
    </row>
    <row r="29022" customFormat="false" ht="16" hidden="false" customHeight="false" outlineLevel="1" collapsed="true">
      <c r="A29022" s="3" t="s">
        <v>731</v>
      </c>
      <c r="B29022" s="0" t="n">
        <f aca="false">SUBTOTAL(1,B29021:B29021)</f>
        <v>3</v>
      </c>
    </row>
    <row r="29023" customFormat="false" ht="16" hidden="true" customHeight="false" outlineLevel="2" collapsed="false">
      <c r="A29023" s="1" t="n">
        <v>43937</v>
      </c>
      <c r="B29023" s="0" t="n">
        <v>2</v>
      </c>
    </row>
    <row r="29024" customFormat="false" ht="16" hidden="true" customHeight="false" outlineLevel="2" collapsed="false">
      <c r="A29024" s="1" t="n">
        <v>43937</v>
      </c>
      <c r="B29024" s="0" t="n">
        <v>2</v>
      </c>
    </row>
    <row r="29025" customFormat="false" ht="16" hidden="false" customHeight="false" outlineLevel="1" collapsed="true">
      <c r="A29025" s="4" t="s">
        <v>720</v>
      </c>
      <c r="B29025" s="0" t="n">
        <f aca="false">SUBTOTAL(1,B29023:B29024)</f>
        <v>2</v>
      </c>
    </row>
    <row r="29026" customFormat="false" ht="16" hidden="true" customHeight="false" outlineLevel="2" collapsed="false">
      <c r="A29026" s="0" t="s">
        <v>720</v>
      </c>
      <c r="B29026" s="0" t="n">
        <v>2</v>
      </c>
    </row>
    <row r="29027" customFormat="false" ht="16" hidden="false" customHeight="false" outlineLevel="1" collapsed="true">
      <c r="A29027" s="3" t="s">
        <v>721</v>
      </c>
      <c r="B29027" s="0" t="n">
        <f aca="false">SUBTOTAL(1,B29026:B29026)</f>
        <v>2</v>
      </c>
    </row>
    <row r="29028" customFormat="false" ht="16" hidden="true" customHeight="false" outlineLevel="2" collapsed="false">
      <c r="A29028" s="1" t="n">
        <v>43928</v>
      </c>
      <c r="B29028" s="0" t="n">
        <v>2</v>
      </c>
    </row>
    <row r="29029" customFormat="false" ht="16" hidden="true" customHeight="false" outlineLevel="2" collapsed="false">
      <c r="A29029" s="1" t="n">
        <v>43928</v>
      </c>
      <c r="B29029" s="0" t="n">
        <v>3</v>
      </c>
    </row>
    <row r="29030" customFormat="false" ht="16" hidden="true" customHeight="false" outlineLevel="2" collapsed="false">
      <c r="A29030" s="1" t="n">
        <v>43928</v>
      </c>
      <c r="B29030" s="0" t="n">
        <v>3</v>
      </c>
    </row>
    <row r="29031" customFormat="false" ht="16" hidden="true" customHeight="false" outlineLevel="2" collapsed="false">
      <c r="A29031" s="1" t="n">
        <v>43928</v>
      </c>
      <c r="B29031" s="0" t="n">
        <v>2</v>
      </c>
    </row>
    <row r="29032" customFormat="false" ht="16" hidden="false" customHeight="false" outlineLevel="1" collapsed="true">
      <c r="A29032" s="4" t="s">
        <v>734</v>
      </c>
      <c r="B29032" s="0" t="n">
        <f aca="false">SUBTOTAL(1,B29028:B29031)</f>
        <v>2.5</v>
      </c>
    </row>
    <row r="29033" customFormat="false" ht="16" hidden="true" customHeight="false" outlineLevel="2" collapsed="false">
      <c r="A29033" s="0" t="s">
        <v>734</v>
      </c>
      <c r="B29033" s="0" t="n">
        <v>2.5</v>
      </c>
    </row>
    <row r="29034" customFormat="false" ht="16" hidden="false" customHeight="false" outlineLevel="1" collapsed="true">
      <c r="A29034" s="3" t="s">
        <v>735</v>
      </c>
      <c r="B29034" s="0" t="n">
        <f aca="false">SUBTOTAL(1,B29033:B29033)</f>
        <v>2.5</v>
      </c>
    </row>
    <row r="29035" customFormat="false" ht="16" hidden="true" customHeight="false" outlineLevel="2" collapsed="false">
      <c r="A29035" s="1" t="n">
        <v>43936</v>
      </c>
      <c r="B29035" s="0" t="n">
        <v>2</v>
      </c>
    </row>
    <row r="29036" customFormat="false" ht="16" hidden="false" customHeight="false" outlineLevel="1" collapsed="true">
      <c r="A29036" s="4" t="s">
        <v>726</v>
      </c>
      <c r="B29036" s="0" t="n">
        <f aca="false">SUBTOTAL(1,B29035:B29035)</f>
        <v>2</v>
      </c>
    </row>
    <row r="29037" customFormat="false" ht="16" hidden="true" customHeight="false" outlineLevel="2" collapsed="false">
      <c r="A29037" s="0" t="s">
        <v>726</v>
      </c>
      <c r="B29037" s="0" t="n">
        <v>2</v>
      </c>
    </row>
    <row r="29038" customFormat="false" ht="16" hidden="false" customHeight="false" outlineLevel="1" collapsed="true">
      <c r="A29038" s="3" t="s">
        <v>727</v>
      </c>
      <c r="B29038" s="0" t="n">
        <f aca="false">SUBTOTAL(1,B29037:B29037)</f>
        <v>2</v>
      </c>
    </row>
    <row r="29039" customFormat="false" ht="16" hidden="true" customHeight="false" outlineLevel="2" collapsed="false">
      <c r="A29039" s="1" t="n">
        <v>43937</v>
      </c>
      <c r="B29039" s="0" t="n">
        <v>3</v>
      </c>
    </row>
    <row r="29040" customFormat="false" ht="16" hidden="false" customHeight="false" outlineLevel="1" collapsed="true">
      <c r="A29040" s="4" t="s">
        <v>720</v>
      </c>
      <c r="B29040" s="0" t="n">
        <f aca="false">SUBTOTAL(1,B29039:B29039)</f>
        <v>3</v>
      </c>
    </row>
    <row r="29041" customFormat="false" ht="16" hidden="true" customHeight="false" outlineLevel="2" collapsed="false">
      <c r="A29041" s="0" t="s">
        <v>720</v>
      </c>
      <c r="B29041" s="0" t="n">
        <v>3</v>
      </c>
    </row>
    <row r="29042" customFormat="false" ht="16" hidden="false" customHeight="false" outlineLevel="1" collapsed="true">
      <c r="A29042" s="3" t="s">
        <v>721</v>
      </c>
      <c r="B29042" s="0" t="n">
        <f aca="false">SUBTOTAL(1,B29041:B29041)</f>
        <v>3</v>
      </c>
    </row>
    <row r="29043" customFormat="false" ht="16" hidden="true" customHeight="false" outlineLevel="2" collapsed="false">
      <c r="A29043" s="1" t="n">
        <v>43914</v>
      </c>
      <c r="B29043" s="0" t="n">
        <v>2</v>
      </c>
    </row>
    <row r="29044" customFormat="false" ht="16" hidden="false" customHeight="false" outlineLevel="1" collapsed="true">
      <c r="A29044" s="4" t="s">
        <v>724</v>
      </c>
      <c r="B29044" s="0" t="n">
        <f aca="false">SUBTOTAL(1,B29043:B29043)</f>
        <v>2</v>
      </c>
    </row>
    <row r="29045" customFormat="false" ht="16" hidden="true" customHeight="false" outlineLevel="2" collapsed="false">
      <c r="A29045" s="0" t="s">
        <v>724</v>
      </c>
      <c r="B29045" s="0" t="n">
        <v>2</v>
      </c>
    </row>
    <row r="29046" customFormat="false" ht="16" hidden="false" customHeight="false" outlineLevel="1" collapsed="true">
      <c r="A29046" s="3" t="s">
        <v>725</v>
      </c>
      <c r="B29046" s="0" t="n">
        <f aca="false">SUBTOTAL(1,B29045:B29045)</f>
        <v>2</v>
      </c>
    </row>
    <row r="29047" customFormat="false" ht="16" hidden="true" customHeight="false" outlineLevel="2" collapsed="false">
      <c r="A29047" s="1" t="n">
        <v>43928</v>
      </c>
      <c r="B29047" s="0" t="n">
        <v>2</v>
      </c>
    </row>
    <row r="29048" customFormat="false" ht="16" hidden="false" customHeight="false" outlineLevel="1" collapsed="true">
      <c r="A29048" s="4" t="s">
        <v>734</v>
      </c>
      <c r="B29048" s="0" t="n">
        <f aca="false">SUBTOTAL(1,B29047:B29047)</f>
        <v>2</v>
      </c>
    </row>
    <row r="29049" customFormat="false" ht="16" hidden="true" customHeight="false" outlineLevel="2" collapsed="false">
      <c r="A29049" s="0" t="s">
        <v>734</v>
      </c>
      <c r="B29049" s="0" t="n">
        <v>2</v>
      </c>
    </row>
    <row r="29050" customFormat="false" ht="16" hidden="false" customHeight="false" outlineLevel="1" collapsed="true">
      <c r="A29050" s="3" t="s">
        <v>735</v>
      </c>
      <c r="B29050" s="0" t="n">
        <f aca="false">SUBTOTAL(1,B29049:B29049)</f>
        <v>2</v>
      </c>
    </row>
    <row r="29051" customFormat="false" ht="16" hidden="true" customHeight="false" outlineLevel="2" collapsed="false">
      <c r="A29051" s="1" t="n">
        <v>43935</v>
      </c>
      <c r="B29051" s="0" t="n">
        <v>3</v>
      </c>
    </row>
    <row r="29052" customFormat="false" ht="16" hidden="false" customHeight="false" outlineLevel="1" collapsed="true">
      <c r="A29052" s="4" t="s">
        <v>736</v>
      </c>
      <c r="B29052" s="0" t="n">
        <f aca="false">SUBTOTAL(1,B29051:B29051)</f>
        <v>3</v>
      </c>
    </row>
    <row r="29053" customFormat="false" ht="16" hidden="true" customHeight="false" outlineLevel="2" collapsed="false">
      <c r="A29053" s="0" t="s">
        <v>736</v>
      </c>
      <c r="B29053" s="0" t="n">
        <v>3</v>
      </c>
    </row>
    <row r="29054" customFormat="false" ht="16" hidden="false" customHeight="false" outlineLevel="1" collapsed="true">
      <c r="A29054" s="3" t="s">
        <v>737</v>
      </c>
      <c r="B29054" s="0" t="n">
        <f aca="false">SUBTOTAL(1,B29053:B29053)</f>
        <v>3</v>
      </c>
    </row>
    <row r="29055" customFormat="false" ht="16" hidden="true" customHeight="false" outlineLevel="2" collapsed="false">
      <c r="A29055" s="1" t="n">
        <v>43921</v>
      </c>
      <c r="B29055" s="0" t="n">
        <v>2</v>
      </c>
    </row>
    <row r="29056" customFormat="false" ht="16" hidden="true" customHeight="false" outlineLevel="2" collapsed="false">
      <c r="A29056" s="1" t="n">
        <v>43921</v>
      </c>
      <c r="B29056" s="0" t="n">
        <v>2</v>
      </c>
    </row>
    <row r="29057" customFormat="false" ht="16" hidden="true" customHeight="false" outlineLevel="2" collapsed="false">
      <c r="A29057" s="1" t="n">
        <v>43921</v>
      </c>
      <c r="B29057" s="0" t="n">
        <v>3</v>
      </c>
    </row>
    <row r="29058" customFormat="false" ht="16" hidden="false" customHeight="false" outlineLevel="1" collapsed="true">
      <c r="A29058" s="4" t="s">
        <v>732</v>
      </c>
      <c r="B29058" s="0" t="n">
        <f aca="false">SUBTOTAL(1,B29055:B29057)</f>
        <v>2.33333333333333</v>
      </c>
    </row>
    <row r="29059" customFormat="false" ht="16" hidden="true" customHeight="false" outlineLevel="2" collapsed="false">
      <c r="A29059" s="0" t="s">
        <v>732</v>
      </c>
      <c r="B29059" s="0" t="n">
        <v>2.333333333</v>
      </c>
    </row>
    <row r="29060" customFormat="false" ht="16" hidden="false" customHeight="false" outlineLevel="1" collapsed="true">
      <c r="A29060" s="3" t="s">
        <v>733</v>
      </c>
      <c r="B29060" s="0" t="n">
        <f aca="false">SUBTOTAL(1,B29059:B29059)</f>
        <v>2.333333333</v>
      </c>
    </row>
    <row r="29061" customFormat="false" ht="16" hidden="true" customHeight="false" outlineLevel="2" collapsed="false">
      <c r="A29061" s="1" t="n">
        <v>43937</v>
      </c>
      <c r="B29061" s="0" t="n">
        <v>2</v>
      </c>
    </row>
    <row r="29062" customFormat="false" ht="16" hidden="true" customHeight="false" outlineLevel="2" collapsed="false">
      <c r="A29062" s="1" t="n">
        <v>43937</v>
      </c>
      <c r="B29062" s="0" t="n">
        <v>2</v>
      </c>
    </row>
    <row r="29063" customFormat="false" ht="16" hidden="false" customHeight="false" outlineLevel="1" collapsed="true">
      <c r="A29063" s="4" t="s">
        <v>720</v>
      </c>
      <c r="B29063" s="0" t="n">
        <f aca="false">SUBTOTAL(1,B29061:B29062)</f>
        <v>2</v>
      </c>
    </row>
    <row r="29064" customFormat="false" ht="16" hidden="true" customHeight="false" outlineLevel="2" collapsed="false">
      <c r="A29064" s="0" t="s">
        <v>720</v>
      </c>
      <c r="B29064" s="0" t="n">
        <v>2</v>
      </c>
    </row>
    <row r="29065" customFormat="false" ht="16" hidden="false" customHeight="false" outlineLevel="1" collapsed="true">
      <c r="A29065" s="3" t="s">
        <v>721</v>
      </c>
      <c r="B29065" s="0" t="n">
        <f aca="false">SUBTOTAL(1,B29064:B29064)</f>
        <v>2</v>
      </c>
    </row>
    <row r="29066" customFormat="false" ht="16" hidden="true" customHeight="false" outlineLevel="2" collapsed="false">
      <c r="A29066" s="1" t="n">
        <v>43914</v>
      </c>
      <c r="B29066" s="0" t="n">
        <v>3</v>
      </c>
    </row>
    <row r="29067" customFormat="false" ht="16" hidden="true" customHeight="false" outlineLevel="2" collapsed="false">
      <c r="A29067" s="1" t="n">
        <v>43914</v>
      </c>
      <c r="B29067" s="0" t="n">
        <v>2</v>
      </c>
    </row>
    <row r="29068" customFormat="false" ht="16" hidden="false" customHeight="false" outlineLevel="1" collapsed="true">
      <c r="A29068" s="4" t="s">
        <v>724</v>
      </c>
      <c r="B29068" s="0" t="n">
        <f aca="false">SUBTOTAL(1,B29066:B29067)</f>
        <v>2.5</v>
      </c>
    </row>
    <row r="29069" customFormat="false" ht="16" hidden="true" customHeight="false" outlineLevel="2" collapsed="false">
      <c r="A29069" s="0" t="s">
        <v>724</v>
      </c>
      <c r="B29069" s="0" t="n">
        <v>2.5</v>
      </c>
    </row>
    <row r="29070" customFormat="false" ht="16" hidden="false" customHeight="false" outlineLevel="1" collapsed="true">
      <c r="A29070" s="3" t="s">
        <v>725</v>
      </c>
      <c r="B29070" s="0" t="n">
        <f aca="false">SUBTOTAL(1,B29069:B29069)</f>
        <v>2.5</v>
      </c>
    </row>
    <row r="29071" customFormat="false" ht="16" hidden="true" customHeight="false" outlineLevel="2" collapsed="false">
      <c r="A29071" s="1" t="n">
        <v>43937</v>
      </c>
      <c r="B29071" s="0" t="n">
        <v>2</v>
      </c>
    </row>
    <row r="29072" customFormat="false" ht="16" hidden="true" customHeight="false" outlineLevel="2" collapsed="false">
      <c r="A29072" s="1" t="n">
        <v>43937</v>
      </c>
      <c r="B29072" s="0" t="n">
        <v>3</v>
      </c>
    </row>
    <row r="29073" customFormat="false" ht="16" hidden="false" customHeight="false" outlineLevel="1" collapsed="true">
      <c r="A29073" s="4" t="s">
        <v>720</v>
      </c>
      <c r="B29073" s="0" t="n">
        <f aca="false">SUBTOTAL(1,B29071:B29072)</f>
        <v>2.5</v>
      </c>
    </row>
    <row r="29074" customFormat="false" ht="16" hidden="true" customHeight="false" outlineLevel="2" collapsed="false">
      <c r="A29074" s="0" t="s">
        <v>720</v>
      </c>
      <c r="B29074" s="0" t="n">
        <v>2.5</v>
      </c>
    </row>
    <row r="29075" customFormat="false" ht="16" hidden="false" customHeight="false" outlineLevel="1" collapsed="true">
      <c r="A29075" s="3" t="s">
        <v>721</v>
      </c>
      <c r="B29075" s="0" t="n">
        <f aca="false">SUBTOTAL(1,B29074:B29074)</f>
        <v>2.5</v>
      </c>
    </row>
    <row r="29076" customFormat="false" ht="16" hidden="true" customHeight="false" outlineLevel="2" collapsed="false">
      <c r="A29076" s="1" t="n">
        <v>43928</v>
      </c>
      <c r="B29076" s="0" t="n">
        <v>2</v>
      </c>
    </row>
    <row r="29077" customFormat="false" ht="16" hidden="true" customHeight="false" outlineLevel="2" collapsed="false">
      <c r="A29077" s="1" t="n">
        <v>43928</v>
      </c>
      <c r="B29077" s="0" t="n">
        <v>3</v>
      </c>
    </row>
    <row r="29078" customFormat="false" ht="16" hidden="false" customHeight="false" outlineLevel="1" collapsed="true">
      <c r="A29078" s="4" t="s">
        <v>734</v>
      </c>
      <c r="B29078" s="0" t="n">
        <f aca="false">SUBTOTAL(1,B29076:B29077)</f>
        <v>2.5</v>
      </c>
    </row>
    <row r="29079" customFormat="false" ht="16" hidden="true" customHeight="false" outlineLevel="2" collapsed="false">
      <c r="A29079" s="0" t="s">
        <v>734</v>
      </c>
      <c r="B29079" s="0" t="n">
        <v>2.5</v>
      </c>
    </row>
    <row r="29080" customFormat="false" ht="16" hidden="false" customHeight="false" outlineLevel="1" collapsed="true">
      <c r="A29080" s="3" t="s">
        <v>735</v>
      </c>
      <c r="B29080" s="0" t="n">
        <f aca="false">SUBTOTAL(1,B29079:B29079)</f>
        <v>2.5</v>
      </c>
    </row>
    <row r="29081" customFormat="false" ht="16" hidden="true" customHeight="false" outlineLevel="2" collapsed="false">
      <c r="A29081" s="1" t="n">
        <v>43923</v>
      </c>
      <c r="B29081" s="0" t="n">
        <v>3</v>
      </c>
    </row>
    <row r="29082" customFormat="false" ht="16" hidden="true" customHeight="false" outlineLevel="2" collapsed="false">
      <c r="A29082" s="1" t="n">
        <v>43923</v>
      </c>
      <c r="B29082" s="0" t="n">
        <v>2</v>
      </c>
    </row>
    <row r="29083" customFormat="false" ht="16" hidden="true" customHeight="false" outlineLevel="2" collapsed="false">
      <c r="A29083" s="1" t="n">
        <v>43923</v>
      </c>
      <c r="B29083" s="0" t="n">
        <v>3</v>
      </c>
    </row>
    <row r="29084" customFormat="false" ht="16" hidden="false" customHeight="false" outlineLevel="1" collapsed="true">
      <c r="A29084" s="4" t="s">
        <v>718</v>
      </c>
      <c r="B29084" s="0" t="n">
        <f aca="false">SUBTOTAL(1,B29081:B29083)</f>
        <v>2.66666666666667</v>
      </c>
    </row>
    <row r="29085" customFormat="false" ht="16" hidden="true" customHeight="false" outlineLevel="2" collapsed="false">
      <c r="A29085" s="0" t="s">
        <v>718</v>
      </c>
      <c r="B29085" s="0" t="n">
        <v>2.666666667</v>
      </c>
    </row>
    <row r="29086" customFormat="false" ht="16" hidden="false" customHeight="false" outlineLevel="1" collapsed="true">
      <c r="A29086" s="3" t="s">
        <v>719</v>
      </c>
      <c r="B29086" s="0" t="n">
        <f aca="false">SUBTOTAL(1,B29085:B29085)</f>
        <v>2.666666667</v>
      </c>
    </row>
    <row r="29087" customFormat="false" ht="16" hidden="true" customHeight="false" outlineLevel="2" collapsed="false">
      <c r="A29087" s="1" t="n">
        <v>43921</v>
      </c>
      <c r="B29087" s="0" t="n">
        <v>2</v>
      </c>
    </row>
    <row r="29088" customFormat="false" ht="16" hidden="false" customHeight="false" outlineLevel="1" collapsed="true">
      <c r="A29088" s="4" t="s">
        <v>732</v>
      </c>
      <c r="B29088" s="0" t="n">
        <f aca="false">SUBTOTAL(1,B29087:B29087)</f>
        <v>2</v>
      </c>
    </row>
    <row r="29089" customFormat="false" ht="16" hidden="true" customHeight="false" outlineLevel="2" collapsed="false">
      <c r="A29089" s="0" t="s">
        <v>732</v>
      </c>
      <c r="B29089" s="0" t="n">
        <v>2</v>
      </c>
    </row>
    <row r="29090" customFormat="false" ht="16" hidden="false" customHeight="false" outlineLevel="1" collapsed="true">
      <c r="A29090" s="3" t="s">
        <v>733</v>
      </c>
      <c r="B29090" s="0" t="n">
        <f aca="false">SUBTOTAL(1,B29089:B29089)</f>
        <v>2</v>
      </c>
    </row>
    <row r="29091" customFormat="false" ht="16" hidden="true" customHeight="false" outlineLevel="2" collapsed="false">
      <c r="A29091" s="1" t="n">
        <v>43937</v>
      </c>
      <c r="B29091" s="0" t="n">
        <v>3</v>
      </c>
    </row>
    <row r="29092" customFormat="false" ht="16" hidden="true" customHeight="false" outlineLevel="2" collapsed="false">
      <c r="A29092" s="1" t="n">
        <v>43937</v>
      </c>
      <c r="B29092" s="0" t="n">
        <v>2</v>
      </c>
    </row>
    <row r="29093" customFormat="false" ht="16" hidden="true" customHeight="false" outlineLevel="2" collapsed="false">
      <c r="A29093" s="1" t="n">
        <v>43937</v>
      </c>
      <c r="B29093" s="0" t="n">
        <v>2</v>
      </c>
    </row>
    <row r="29094" customFormat="false" ht="16" hidden="true" customHeight="false" outlineLevel="2" collapsed="false">
      <c r="A29094" s="1" t="n">
        <v>43937</v>
      </c>
      <c r="B29094" s="0" t="n">
        <v>2</v>
      </c>
    </row>
    <row r="29095" customFormat="false" ht="16" hidden="true" customHeight="false" outlineLevel="2" collapsed="false">
      <c r="A29095" s="1" t="n">
        <v>43937</v>
      </c>
      <c r="B29095" s="0" t="n">
        <v>2</v>
      </c>
    </row>
    <row r="29096" customFormat="false" ht="16" hidden="false" customHeight="false" outlineLevel="1" collapsed="true">
      <c r="A29096" s="4" t="s">
        <v>720</v>
      </c>
      <c r="B29096" s="0" t="n">
        <f aca="false">SUBTOTAL(1,B29091:B29095)</f>
        <v>2.2</v>
      </c>
    </row>
    <row r="29097" customFormat="false" ht="16" hidden="true" customHeight="false" outlineLevel="2" collapsed="false">
      <c r="A29097" s="0" t="s">
        <v>720</v>
      </c>
      <c r="B29097" s="0" t="n">
        <v>2.2</v>
      </c>
    </row>
    <row r="29098" customFormat="false" ht="16" hidden="false" customHeight="false" outlineLevel="1" collapsed="true">
      <c r="A29098" s="3" t="s">
        <v>721</v>
      </c>
      <c r="B29098" s="0" t="n">
        <f aca="false">SUBTOTAL(1,B29097:B29097)</f>
        <v>2.2</v>
      </c>
    </row>
    <row r="29099" customFormat="false" ht="16" hidden="true" customHeight="false" outlineLevel="2" collapsed="false">
      <c r="A29099" s="1" t="n">
        <v>43927</v>
      </c>
      <c r="B29099" s="0" t="n">
        <v>3</v>
      </c>
    </row>
    <row r="29100" customFormat="false" ht="16" hidden="false" customHeight="false" outlineLevel="1" collapsed="true">
      <c r="A29100" s="4" t="s">
        <v>722</v>
      </c>
      <c r="B29100" s="0" t="n">
        <f aca="false">SUBTOTAL(1,B29099:B29099)</f>
        <v>3</v>
      </c>
    </row>
    <row r="29101" customFormat="false" ht="16" hidden="true" customHeight="false" outlineLevel="2" collapsed="false">
      <c r="A29101" s="0" t="s">
        <v>722</v>
      </c>
      <c r="B29101" s="0" t="n">
        <v>3</v>
      </c>
    </row>
    <row r="29102" customFormat="false" ht="16" hidden="false" customHeight="false" outlineLevel="1" collapsed="true">
      <c r="A29102" s="3" t="s">
        <v>723</v>
      </c>
      <c r="B29102" s="0" t="n">
        <f aca="false">SUBTOTAL(1,B29101:B29101)</f>
        <v>3</v>
      </c>
    </row>
    <row r="29103" customFormat="false" ht="16" hidden="true" customHeight="false" outlineLevel="2" collapsed="false">
      <c r="A29103" s="1" t="n">
        <v>43923</v>
      </c>
      <c r="B29103" s="0" t="n">
        <v>2</v>
      </c>
    </row>
    <row r="29104" customFormat="false" ht="16" hidden="true" customHeight="false" outlineLevel="2" collapsed="false">
      <c r="A29104" s="1" t="n">
        <v>43923</v>
      </c>
      <c r="B29104" s="0" t="n">
        <v>3</v>
      </c>
    </row>
    <row r="29105" customFormat="false" ht="16" hidden="false" customHeight="false" outlineLevel="1" collapsed="true">
      <c r="A29105" s="4" t="s">
        <v>718</v>
      </c>
      <c r="B29105" s="0" t="n">
        <f aca="false">SUBTOTAL(1,B29103:B29104)</f>
        <v>2.5</v>
      </c>
    </row>
    <row r="29106" customFormat="false" ht="16" hidden="true" customHeight="false" outlineLevel="2" collapsed="false">
      <c r="A29106" s="0" t="s">
        <v>718</v>
      </c>
      <c r="B29106" s="0" t="n">
        <v>2.5</v>
      </c>
    </row>
    <row r="29107" customFormat="false" ht="16" hidden="false" customHeight="false" outlineLevel="1" collapsed="true">
      <c r="A29107" s="3" t="s">
        <v>719</v>
      </c>
      <c r="B29107" s="0" t="n">
        <f aca="false">SUBTOTAL(1,B29106:B29106)</f>
        <v>2.5</v>
      </c>
    </row>
    <row r="29108" customFormat="false" ht="16" hidden="true" customHeight="false" outlineLevel="2" collapsed="false">
      <c r="A29108" s="1" t="n">
        <v>43915</v>
      </c>
      <c r="B29108" s="0" t="n">
        <v>2</v>
      </c>
    </row>
    <row r="29109" customFormat="false" ht="16" hidden="false" customHeight="false" outlineLevel="1" collapsed="true">
      <c r="A29109" s="4" t="s">
        <v>730</v>
      </c>
      <c r="B29109" s="0" t="n">
        <f aca="false">SUBTOTAL(1,B29108:B29108)</f>
        <v>2</v>
      </c>
    </row>
    <row r="29110" customFormat="false" ht="16" hidden="true" customHeight="false" outlineLevel="2" collapsed="false">
      <c r="A29110" s="0" t="s">
        <v>730</v>
      </c>
      <c r="B29110" s="0" t="n">
        <v>2</v>
      </c>
    </row>
    <row r="29111" customFormat="false" ht="16" hidden="false" customHeight="false" outlineLevel="1" collapsed="true">
      <c r="A29111" s="3" t="s">
        <v>731</v>
      </c>
      <c r="B29111" s="0" t="n">
        <f aca="false">SUBTOTAL(1,B29110:B29110)</f>
        <v>2</v>
      </c>
    </row>
    <row r="29112" customFormat="false" ht="16" hidden="true" customHeight="false" outlineLevel="2" collapsed="false">
      <c r="A29112" s="1" t="n">
        <v>43937</v>
      </c>
      <c r="B29112" s="0" t="n">
        <v>3</v>
      </c>
    </row>
    <row r="29113" customFormat="false" ht="16" hidden="false" customHeight="false" outlineLevel="1" collapsed="true">
      <c r="A29113" s="4" t="s">
        <v>720</v>
      </c>
      <c r="B29113" s="0" t="n">
        <f aca="false">SUBTOTAL(1,B29112:B29112)</f>
        <v>3</v>
      </c>
    </row>
    <row r="29114" customFormat="false" ht="16" hidden="true" customHeight="false" outlineLevel="2" collapsed="false">
      <c r="A29114" s="0" t="s">
        <v>720</v>
      </c>
      <c r="B29114" s="0" t="n">
        <v>3</v>
      </c>
    </row>
    <row r="29115" customFormat="false" ht="16" hidden="false" customHeight="false" outlineLevel="1" collapsed="true">
      <c r="A29115" s="3" t="s">
        <v>721</v>
      </c>
      <c r="B29115" s="0" t="n">
        <f aca="false">SUBTOTAL(1,B29114:B29114)</f>
        <v>3</v>
      </c>
    </row>
    <row r="29116" customFormat="false" ht="16" hidden="true" customHeight="false" outlineLevel="2" collapsed="false">
      <c r="A29116" s="1" t="n">
        <v>43917</v>
      </c>
      <c r="B29116" s="0" t="n">
        <v>3</v>
      </c>
    </row>
    <row r="29117" customFormat="false" ht="16" hidden="true" customHeight="false" outlineLevel="2" collapsed="false">
      <c r="A29117" s="1" t="n">
        <v>43917</v>
      </c>
      <c r="B29117" s="0" t="n">
        <v>2</v>
      </c>
    </row>
    <row r="29118" customFormat="false" ht="16" hidden="false" customHeight="false" outlineLevel="1" collapsed="true">
      <c r="A29118" s="4" t="s">
        <v>744</v>
      </c>
      <c r="B29118" s="0" t="n">
        <f aca="false">SUBTOTAL(1,B29116:B29117)</f>
        <v>2.5</v>
      </c>
    </row>
    <row r="29119" customFormat="false" ht="16" hidden="true" customHeight="false" outlineLevel="2" collapsed="false">
      <c r="A29119" s="0" t="s">
        <v>744</v>
      </c>
      <c r="B29119" s="0" t="n">
        <v>2.5</v>
      </c>
    </row>
    <row r="29120" customFormat="false" ht="16" hidden="false" customHeight="false" outlineLevel="1" collapsed="true">
      <c r="A29120" s="3" t="s">
        <v>745</v>
      </c>
      <c r="B29120" s="0" t="n">
        <f aca="false">SUBTOTAL(1,B29119:B29119)</f>
        <v>2.5</v>
      </c>
    </row>
    <row r="29121" customFormat="false" ht="16" hidden="true" customHeight="false" outlineLevel="2" collapsed="false">
      <c r="A29121" s="1" t="n">
        <v>43928</v>
      </c>
      <c r="B29121" s="0" t="n">
        <v>1</v>
      </c>
    </row>
    <row r="29122" customFormat="false" ht="16" hidden="false" customHeight="false" outlineLevel="1" collapsed="true">
      <c r="A29122" s="4" t="s">
        <v>734</v>
      </c>
      <c r="B29122" s="0" t="n">
        <f aca="false">SUBTOTAL(1,B29121:B29121)</f>
        <v>1</v>
      </c>
    </row>
    <row r="29123" customFormat="false" ht="16" hidden="true" customHeight="false" outlineLevel="2" collapsed="false">
      <c r="A29123" s="0" t="s">
        <v>734</v>
      </c>
      <c r="B29123" s="0" t="n">
        <v>1</v>
      </c>
    </row>
    <row r="29124" customFormat="false" ht="16" hidden="false" customHeight="false" outlineLevel="1" collapsed="true">
      <c r="A29124" s="3" t="s">
        <v>735</v>
      </c>
      <c r="B29124" s="0" t="n">
        <f aca="false">SUBTOTAL(1,B29123:B29123)</f>
        <v>1</v>
      </c>
    </row>
    <row r="29125" customFormat="false" ht="16" hidden="true" customHeight="false" outlineLevel="2" collapsed="false">
      <c r="A29125" s="1" t="n">
        <v>43935</v>
      </c>
      <c r="B29125" s="0" t="n">
        <v>2</v>
      </c>
    </row>
    <row r="29126" customFormat="false" ht="16" hidden="false" customHeight="false" outlineLevel="1" collapsed="true">
      <c r="A29126" s="4" t="s">
        <v>736</v>
      </c>
      <c r="B29126" s="0" t="n">
        <f aca="false">SUBTOTAL(1,B29125:B29125)</f>
        <v>2</v>
      </c>
    </row>
    <row r="29127" customFormat="false" ht="16" hidden="true" customHeight="false" outlineLevel="2" collapsed="false">
      <c r="A29127" s="0" t="s">
        <v>736</v>
      </c>
      <c r="B29127" s="0" t="n">
        <v>2</v>
      </c>
    </row>
    <row r="29128" customFormat="false" ht="16" hidden="false" customHeight="false" outlineLevel="1" collapsed="true">
      <c r="A29128" s="3" t="s">
        <v>737</v>
      </c>
      <c r="B29128" s="0" t="n">
        <f aca="false">SUBTOTAL(1,B29127:B29127)</f>
        <v>2</v>
      </c>
    </row>
    <row r="29129" customFormat="false" ht="16" hidden="true" customHeight="false" outlineLevel="2" collapsed="false">
      <c r="A29129" s="1" t="n">
        <v>43928</v>
      </c>
      <c r="B29129" s="0" t="n">
        <v>2</v>
      </c>
    </row>
    <row r="29130" customFormat="false" ht="16" hidden="false" customHeight="false" outlineLevel="1" collapsed="true">
      <c r="A29130" s="4" t="s">
        <v>734</v>
      </c>
      <c r="B29130" s="0" t="n">
        <f aca="false">SUBTOTAL(1,B29129:B29129)</f>
        <v>2</v>
      </c>
    </row>
    <row r="29131" customFormat="false" ht="16" hidden="true" customHeight="false" outlineLevel="2" collapsed="false">
      <c r="A29131" s="0" t="s">
        <v>734</v>
      </c>
      <c r="B29131" s="0" t="n">
        <v>2</v>
      </c>
    </row>
    <row r="29132" customFormat="false" ht="16" hidden="false" customHeight="false" outlineLevel="1" collapsed="true">
      <c r="A29132" s="3" t="s">
        <v>735</v>
      </c>
      <c r="B29132" s="0" t="n">
        <f aca="false">SUBTOTAL(1,B29131:B29131)</f>
        <v>2</v>
      </c>
    </row>
    <row r="29133" customFormat="false" ht="16" hidden="true" customHeight="false" outlineLevel="2" collapsed="false">
      <c r="A29133" s="1" t="n">
        <v>43920</v>
      </c>
      <c r="B29133" s="0" t="n">
        <v>2</v>
      </c>
    </row>
    <row r="29134" customFormat="false" ht="16" hidden="false" customHeight="false" outlineLevel="1" collapsed="true">
      <c r="A29134" s="4" t="s">
        <v>728</v>
      </c>
      <c r="B29134" s="0" t="n">
        <f aca="false">SUBTOTAL(1,B29133:B29133)</f>
        <v>2</v>
      </c>
    </row>
    <row r="29135" customFormat="false" ht="16" hidden="true" customHeight="false" outlineLevel="2" collapsed="false">
      <c r="A29135" s="0" t="s">
        <v>728</v>
      </c>
      <c r="B29135" s="0" t="n">
        <v>2</v>
      </c>
    </row>
    <row r="29136" customFormat="false" ht="16" hidden="false" customHeight="false" outlineLevel="1" collapsed="true">
      <c r="A29136" s="3" t="s">
        <v>729</v>
      </c>
      <c r="B29136" s="0" t="n">
        <f aca="false">SUBTOTAL(1,B29135:B29135)</f>
        <v>2</v>
      </c>
    </row>
    <row r="29137" customFormat="false" ht="16" hidden="true" customHeight="false" outlineLevel="2" collapsed="false">
      <c r="A29137" s="1" t="n">
        <v>43919</v>
      </c>
      <c r="B29137" s="0" t="n">
        <v>3</v>
      </c>
    </row>
    <row r="29138" customFormat="false" ht="16" hidden="true" customHeight="false" outlineLevel="2" collapsed="false">
      <c r="A29138" s="1" t="n">
        <v>43919</v>
      </c>
      <c r="B29138" s="0" t="n">
        <v>2</v>
      </c>
    </row>
    <row r="29139" customFormat="false" ht="16" hidden="false" customHeight="false" outlineLevel="1" collapsed="true">
      <c r="A29139" s="4" t="s">
        <v>746</v>
      </c>
      <c r="B29139" s="0" t="n">
        <f aca="false">SUBTOTAL(1,B29137:B29138)</f>
        <v>2.5</v>
      </c>
    </row>
    <row r="29140" customFormat="false" ht="16" hidden="true" customHeight="false" outlineLevel="2" collapsed="false">
      <c r="A29140" s="0" t="s">
        <v>746</v>
      </c>
      <c r="B29140" s="0" t="n">
        <v>2.5</v>
      </c>
    </row>
    <row r="29141" customFormat="false" ht="16" hidden="false" customHeight="false" outlineLevel="1" collapsed="true">
      <c r="A29141" s="3" t="s">
        <v>747</v>
      </c>
      <c r="B29141" s="0" t="n">
        <f aca="false">SUBTOTAL(1,B29140:B29140)</f>
        <v>2.5</v>
      </c>
    </row>
    <row r="29142" customFormat="false" ht="16" hidden="true" customHeight="false" outlineLevel="2" collapsed="false">
      <c r="A29142" s="1" t="n">
        <v>43937</v>
      </c>
      <c r="B29142" s="0" t="n">
        <v>3</v>
      </c>
    </row>
    <row r="29143" customFormat="false" ht="16" hidden="true" customHeight="false" outlineLevel="2" collapsed="false">
      <c r="A29143" s="1" t="n">
        <v>43937</v>
      </c>
      <c r="B29143" s="0" t="n">
        <v>2</v>
      </c>
    </row>
    <row r="29144" customFormat="false" ht="16" hidden="false" customHeight="false" outlineLevel="1" collapsed="true">
      <c r="A29144" s="4" t="s">
        <v>720</v>
      </c>
      <c r="B29144" s="0" t="n">
        <f aca="false">SUBTOTAL(1,B29142:B29143)</f>
        <v>2.5</v>
      </c>
    </row>
    <row r="29145" customFormat="false" ht="16" hidden="true" customHeight="false" outlineLevel="2" collapsed="false">
      <c r="A29145" s="0" t="s">
        <v>720</v>
      </c>
      <c r="B29145" s="0" t="n">
        <v>2.5</v>
      </c>
    </row>
    <row r="29146" customFormat="false" ht="16" hidden="false" customHeight="false" outlineLevel="1" collapsed="true">
      <c r="A29146" s="3" t="s">
        <v>721</v>
      </c>
      <c r="B29146" s="0" t="n">
        <f aca="false">SUBTOTAL(1,B29145:B29145)</f>
        <v>2.5</v>
      </c>
    </row>
    <row r="29147" customFormat="false" ht="16" hidden="true" customHeight="false" outlineLevel="2" collapsed="false">
      <c r="A29147" s="1" t="n">
        <v>43921</v>
      </c>
      <c r="B29147" s="0" t="n">
        <v>3</v>
      </c>
    </row>
    <row r="29148" customFormat="false" ht="16" hidden="false" customHeight="false" outlineLevel="1" collapsed="true">
      <c r="A29148" s="4" t="s">
        <v>732</v>
      </c>
      <c r="B29148" s="0" t="n">
        <f aca="false">SUBTOTAL(1,B29147:B29147)</f>
        <v>3</v>
      </c>
    </row>
    <row r="29149" customFormat="false" ht="16" hidden="true" customHeight="false" outlineLevel="2" collapsed="false">
      <c r="A29149" s="0" t="s">
        <v>732</v>
      </c>
      <c r="B29149" s="0" t="n">
        <v>3</v>
      </c>
    </row>
    <row r="29150" customFormat="false" ht="16" hidden="false" customHeight="false" outlineLevel="1" collapsed="true">
      <c r="A29150" s="3" t="s">
        <v>733</v>
      </c>
      <c r="B29150" s="0" t="n">
        <f aca="false">SUBTOTAL(1,B29149:B29149)</f>
        <v>3</v>
      </c>
    </row>
    <row r="29151" customFormat="false" ht="16" hidden="true" customHeight="false" outlineLevel="2" collapsed="false">
      <c r="A29151" s="1" t="n">
        <v>43923</v>
      </c>
      <c r="B29151" s="0" t="n">
        <v>2</v>
      </c>
    </row>
    <row r="29152" customFormat="false" ht="16" hidden="true" customHeight="false" outlineLevel="2" collapsed="false">
      <c r="A29152" s="1" t="n">
        <v>43923</v>
      </c>
      <c r="B29152" s="0" t="n">
        <v>3</v>
      </c>
    </row>
    <row r="29153" customFormat="false" ht="16" hidden="true" customHeight="false" outlineLevel="2" collapsed="false">
      <c r="A29153" s="1" t="n">
        <v>43923</v>
      </c>
      <c r="B29153" s="0" t="n">
        <v>3</v>
      </c>
    </row>
    <row r="29154" customFormat="false" ht="16" hidden="true" customHeight="false" outlineLevel="2" collapsed="false">
      <c r="A29154" s="1" t="n">
        <v>43923</v>
      </c>
      <c r="B29154" s="0" t="n">
        <v>2</v>
      </c>
    </row>
    <row r="29155" customFormat="false" ht="16" hidden="false" customHeight="false" outlineLevel="1" collapsed="true">
      <c r="A29155" s="4" t="s">
        <v>718</v>
      </c>
      <c r="B29155" s="0" t="n">
        <f aca="false">SUBTOTAL(1,B29151:B29154)</f>
        <v>2.5</v>
      </c>
    </row>
    <row r="29156" customFormat="false" ht="16" hidden="true" customHeight="false" outlineLevel="2" collapsed="false">
      <c r="A29156" s="0" t="s">
        <v>718</v>
      </c>
      <c r="B29156" s="0" t="n">
        <v>2.5</v>
      </c>
    </row>
    <row r="29157" customFormat="false" ht="16" hidden="false" customHeight="false" outlineLevel="1" collapsed="true">
      <c r="A29157" s="3" t="s">
        <v>719</v>
      </c>
      <c r="B29157" s="0" t="n">
        <f aca="false">SUBTOTAL(1,B29156:B29156)</f>
        <v>2.5</v>
      </c>
    </row>
    <row r="29158" customFormat="false" ht="16" hidden="true" customHeight="false" outlineLevel="2" collapsed="false">
      <c r="A29158" s="1" t="n">
        <v>43928</v>
      </c>
      <c r="B29158" s="0" t="n">
        <v>2</v>
      </c>
    </row>
    <row r="29159" customFormat="false" ht="16" hidden="false" customHeight="false" outlineLevel="1" collapsed="true">
      <c r="A29159" s="4" t="s">
        <v>734</v>
      </c>
      <c r="B29159" s="0" t="n">
        <f aca="false">SUBTOTAL(1,B29158:B29158)</f>
        <v>2</v>
      </c>
    </row>
    <row r="29160" customFormat="false" ht="16" hidden="true" customHeight="false" outlineLevel="2" collapsed="false">
      <c r="A29160" s="0" t="s">
        <v>734</v>
      </c>
      <c r="B29160" s="0" t="n">
        <v>2</v>
      </c>
    </row>
    <row r="29161" customFormat="false" ht="16" hidden="false" customHeight="false" outlineLevel="1" collapsed="true">
      <c r="A29161" s="3" t="s">
        <v>735</v>
      </c>
      <c r="B29161" s="0" t="n">
        <f aca="false">SUBTOTAL(1,B29160:B29160)</f>
        <v>2</v>
      </c>
    </row>
    <row r="29162" customFormat="false" ht="16" hidden="true" customHeight="false" outlineLevel="2" collapsed="false">
      <c r="A29162" s="1" t="n">
        <v>43921</v>
      </c>
      <c r="B29162" s="0" t="n">
        <v>2</v>
      </c>
    </row>
    <row r="29163" customFormat="false" ht="16" hidden="false" customHeight="false" outlineLevel="1" collapsed="true">
      <c r="A29163" s="4" t="s">
        <v>732</v>
      </c>
      <c r="B29163" s="0" t="n">
        <f aca="false">SUBTOTAL(1,B29162:B29162)</f>
        <v>2</v>
      </c>
    </row>
    <row r="29164" customFormat="false" ht="16" hidden="true" customHeight="false" outlineLevel="2" collapsed="false">
      <c r="A29164" s="0" t="s">
        <v>732</v>
      </c>
      <c r="B29164" s="0" t="n">
        <v>2</v>
      </c>
    </row>
    <row r="29165" customFormat="false" ht="16" hidden="false" customHeight="false" outlineLevel="1" collapsed="true">
      <c r="A29165" s="3" t="s">
        <v>733</v>
      </c>
      <c r="B29165" s="0" t="n">
        <f aca="false">SUBTOTAL(1,B29164:B29164)</f>
        <v>2</v>
      </c>
    </row>
    <row r="29166" customFormat="false" ht="16" hidden="true" customHeight="false" outlineLevel="2" collapsed="false">
      <c r="A29166" s="1" t="n">
        <v>43915</v>
      </c>
      <c r="B29166" s="0" t="n">
        <v>3</v>
      </c>
    </row>
    <row r="29167" customFormat="false" ht="16" hidden="true" customHeight="false" outlineLevel="2" collapsed="false">
      <c r="A29167" s="1" t="n">
        <v>43915</v>
      </c>
      <c r="B29167" s="0" t="n">
        <v>2</v>
      </c>
    </row>
    <row r="29168" customFormat="false" ht="16" hidden="true" customHeight="false" outlineLevel="2" collapsed="false">
      <c r="A29168" s="1" t="n">
        <v>43915</v>
      </c>
      <c r="B29168" s="0" t="n">
        <v>2</v>
      </c>
    </row>
    <row r="29169" customFormat="false" ht="16" hidden="false" customHeight="false" outlineLevel="1" collapsed="true">
      <c r="A29169" s="4" t="s">
        <v>730</v>
      </c>
      <c r="B29169" s="0" t="n">
        <f aca="false">SUBTOTAL(1,B29166:B29168)</f>
        <v>2.33333333333333</v>
      </c>
    </row>
    <row r="29170" customFormat="false" ht="16" hidden="true" customHeight="false" outlineLevel="2" collapsed="false">
      <c r="A29170" s="0" t="s">
        <v>730</v>
      </c>
      <c r="B29170" s="0" t="n">
        <v>2.333333333</v>
      </c>
    </row>
    <row r="29171" customFormat="false" ht="16" hidden="false" customHeight="false" outlineLevel="1" collapsed="true">
      <c r="A29171" s="3" t="s">
        <v>731</v>
      </c>
      <c r="B29171" s="0" t="n">
        <f aca="false">SUBTOTAL(1,B29170:B29170)</f>
        <v>2.333333333</v>
      </c>
    </row>
    <row r="29172" customFormat="false" ht="16" hidden="true" customHeight="false" outlineLevel="2" collapsed="false">
      <c r="A29172" s="1" t="n">
        <v>43937</v>
      </c>
      <c r="B29172" s="0" t="n">
        <v>3</v>
      </c>
    </row>
    <row r="29173" customFormat="false" ht="16" hidden="true" customHeight="false" outlineLevel="2" collapsed="false">
      <c r="A29173" s="1" t="n">
        <v>43937</v>
      </c>
      <c r="B29173" s="0" t="n">
        <v>3</v>
      </c>
    </row>
    <row r="29174" customFormat="false" ht="16" hidden="false" customHeight="false" outlineLevel="1" collapsed="true">
      <c r="A29174" s="4" t="s">
        <v>720</v>
      </c>
      <c r="B29174" s="0" t="n">
        <f aca="false">SUBTOTAL(1,B29172:B29173)</f>
        <v>3</v>
      </c>
    </row>
    <row r="29175" customFormat="false" ht="16" hidden="true" customHeight="false" outlineLevel="2" collapsed="false">
      <c r="A29175" s="0" t="s">
        <v>720</v>
      </c>
      <c r="B29175" s="0" t="n">
        <v>3</v>
      </c>
    </row>
    <row r="29176" customFormat="false" ht="16" hidden="false" customHeight="false" outlineLevel="1" collapsed="true">
      <c r="A29176" s="3" t="s">
        <v>721</v>
      </c>
      <c r="B29176" s="0" t="n">
        <f aca="false">SUBTOTAL(1,B29175:B29175)</f>
        <v>3</v>
      </c>
    </row>
    <row r="29177" customFormat="false" ht="16" hidden="true" customHeight="false" outlineLevel="2" collapsed="false">
      <c r="A29177" s="1" t="n">
        <v>43934</v>
      </c>
      <c r="B29177" s="0" t="n">
        <v>2</v>
      </c>
    </row>
    <row r="29178" customFormat="false" ht="16" hidden="false" customHeight="false" outlineLevel="1" collapsed="true">
      <c r="A29178" s="4" t="s">
        <v>748</v>
      </c>
      <c r="B29178" s="0" t="n">
        <f aca="false">SUBTOTAL(1,B29177:B29177)</f>
        <v>2</v>
      </c>
    </row>
    <row r="29179" customFormat="false" ht="16" hidden="true" customHeight="false" outlineLevel="2" collapsed="false">
      <c r="A29179" s="0" t="s">
        <v>748</v>
      </c>
      <c r="B29179" s="0" t="n">
        <v>2</v>
      </c>
    </row>
    <row r="29180" customFormat="false" ht="16" hidden="false" customHeight="false" outlineLevel="1" collapsed="true">
      <c r="A29180" s="3" t="s">
        <v>749</v>
      </c>
      <c r="B29180" s="0" t="n">
        <f aca="false">SUBTOTAL(1,B29179:B29179)</f>
        <v>2</v>
      </c>
    </row>
    <row r="29181" customFormat="false" ht="16" hidden="true" customHeight="false" outlineLevel="2" collapsed="false">
      <c r="A29181" s="1" t="n">
        <v>43916</v>
      </c>
      <c r="B29181" s="0" t="n">
        <v>3</v>
      </c>
    </row>
    <row r="29182" customFormat="false" ht="16" hidden="false" customHeight="false" outlineLevel="1" collapsed="true">
      <c r="A29182" s="4" t="s">
        <v>738</v>
      </c>
      <c r="B29182" s="0" t="n">
        <f aca="false">SUBTOTAL(1,B29181:B29181)</f>
        <v>3</v>
      </c>
    </row>
    <row r="29183" customFormat="false" ht="16" hidden="true" customHeight="false" outlineLevel="2" collapsed="false">
      <c r="A29183" s="0" t="s">
        <v>738</v>
      </c>
      <c r="B29183" s="0" t="n">
        <v>3</v>
      </c>
    </row>
    <row r="29184" customFormat="false" ht="16" hidden="false" customHeight="false" outlineLevel="1" collapsed="true">
      <c r="A29184" s="3" t="s">
        <v>739</v>
      </c>
      <c r="B29184" s="0" t="n">
        <f aca="false">SUBTOTAL(1,B29183:B29183)</f>
        <v>3</v>
      </c>
    </row>
    <row r="29185" customFormat="false" ht="16" hidden="true" customHeight="false" outlineLevel="2" collapsed="false">
      <c r="A29185" s="1" t="n">
        <v>43935</v>
      </c>
      <c r="B29185" s="0" t="n">
        <v>3</v>
      </c>
    </row>
    <row r="29186" customFormat="false" ht="16" hidden="true" customHeight="false" outlineLevel="2" collapsed="false">
      <c r="A29186" s="1" t="n">
        <v>43935</v>
      </c>
      <c r="B29186" s="0" t="n">
        <v>2</v>
      </c>
    </row>
    <row r="29187" customFormat="false" ht="16" hidden="false" customHeight="false" outlineLevel="1" collapsed="true">
      <c r="A29187" s="4" t="s">
        <v>736</v>
      </c>
      <c r="B29187" s="0" t="n">
        <f aca="false">SUBTOTAL(1,B29185:B29186)</f>
        <v>2.5</v>
      </c>
    </row>
    <row r="29188" customFormat="false" ht="16" hidden="true" customHeight="false" outlineLevel="2" collapsed="false">
      <c r="A29188" s="0" t="s">
        <v>736</v>
      </c>
      <c r="B29188" s="0" t="n">
        <v>2.5</v>
      </c>
    </row>
    <row r="29189" customFormat="false" ht="16" hidden="false" customHeight="false" outlineLevel="1" collapsed="true">
      <c r="A29189" s="3" t="s">
        <v>737</v>
      </c>
      <c r="B29189" s="0" t="n">
        <f aca="false">SUBTOTAL(1,B29188:B29188)</f>
        <v>2.5</v>
      </c>
    </row>
    <row r="29190" customFormat="false" ht="16" hidden="true" customHeight="false" outlineLevel="2" collapsed="false">
      <c r="A29190" s="1" t="n">
        <v>43916</v>
      </c>
      <c r="B29190" s="0" t="n">
        <v>3</v>
      </c>
    </row>
    <row r="29191" customFormat="false" ht="16" hidden="false" customHeight="false" outlineLevel="1" collapsed="true">
      <c r="A29191" s="4" t="s">
        <v>738</v>
      </c>
      <c r="B29191" s="0" t="n">
        <f aca="false">SUBTOTAL(1,B29190:B29190)</f>
        <v>3</v>
      </c>
    </row>
    <row r="29192" customFormat="false" ht="16" hidden="true" customHeight="false" outlineLevel="2" collapsed="false">
      <c r="A29192" s="0" t="s">
        <v>738</v>
      </c>
      <c r="B29192" s="0" t="n">
        <v>3</v>
      </c>
    </row>
    <row r="29193" customFormat="false" ht="16" hidden="false" customHeight="false" outlineLevel="1" collapsed="true">
      <c r="A29193" s="3" t="s">
        <v>739</v>
      </c>
      <c r="B29193" s="0" t="n">
        <f aca="false">SUBTOTAL(1,B29192:B29192)</f>
        <v>3</v>
      </c>
    </row>
    <row r="29194" customFormat="false" ht="16" hidden="true" customHeight="false" outlineLevel="2" collapsed="false">
      <c r="A29194" s="1" t="n">
        <v>43923</v>
      </c>
      <c r="B29194" s="0" t="n">
        <v>2</v>
      </c>
    </row>
    <row r="29195" customFormat="false" ht="16" hidden="true" customHeight="false" outlineLevel="2" collapsed="false">
      <c r="A29195" s="1" t="n">
        <v>43923</v>
      </c>
      <c r="B29195" s="0" t="n">
        <v>2</v>
      </c>
    </row>
    <row r="29196" customFormat="false" ht="16" hidden="true" customHeight="false" outlineLevel="2" collapsed="false">
      <c r="A29196" s="1" t="n">
        <v>43923</v>
      </c>
      <c r="B29196" s="0" t="n">
        <v>3</v>
      </c>
    </row>
    <row r="29197" customFormat="false" ht="16" hidden="false" customHeight="false" outlineLevel="1" collapsed="true">
      <c r="A29197" s="4" t="s">
        <v>718</v>
      </c>
      <c r="B29197" s="0" t="n">
        <f aca="false">SUBTOTAL(1,B29194:B29196)</f>
        <v>2.33333333333333</v>
      </c>
    </row>
    <row r="29198" customFormat="false" ht="16" hidden="true" customHeight="false" outlineLevel="2" collapsed="false">
      <c r="A29198" s="0" t="s">
        <v>718</v>
      </c>
      <c r="B29198" s="0" t="n">
        <v>2.333333333</v>
      </c>
    </row>
    <row r="29199" customFormat="false" ht="16" hidden="false" customHeight="false" outlineLevel="1" collapsed="true">
      <c r="A29199" s="3" t="s">
        <v>719</v>
      </c>
      <c r="B29199" s="0" t="n">
        <f aca="false">SUBTOTAL(1,B29198:B29198)</f>
        <v>2.333333333</v>
      </c>
    </row>
    <row r="29200" customFormat="false" ht="16" hidden="true" customHeight="false" outlineLevel="2" collapsed="false">
      <c r="A29200" s="1" t="n">
        <v>43922</v>
      </c>
      <c r="B29200" s="0" t="n">
        <v>3</v>
      </c>
    </row>
    <row r="29201" customFormat="false" ht="16" hidden="false" customHeight="false" outlineLevel="1" collapsed="true">
      <c r="A29201" s="4" t="s">
        <v>716</v>
      </c>
      <c r="B29201" s="0" t="n">
        <f aca="false">SUBTOTAL(1,B29200:B29200)</f>
        <v>3</v>
      </c>
    </row>
    <row r="29202" customFormat="false" ht="16" hidden="true" customHeight="false" outlineLevel="2" collapsed="false">
      <c r="A29202" s="0" t="s">
        <v>716</v>
      </c>
      <c r="B29202" s="0" t="n">
        <v>3</v>
      </c>
    </row>
    <row r="29203" customFormat="false" ht="16" hidden="false" customHeight="false" outlineLevel="1" collapsed="true">
      <c r="A29203" s="3" t="s">
        <v>717</v>
      </c>
      <c r="B29203" s="0" t="n">
        <f aca="false">SUBTOTAL(1,B29202:B29202)</f>
        <v>3</v>
      </c>
    </row>
    <row r="29204" customFormat="false" ht="16" hidden="true" customHeight="false" outlineLevel="2" collapsed="false">
      <c r="A29204" s="1" t="n">
        <v>43920</v>
      </c>
      <c r="B29204" s="0" t="n">
        <v>3</v>
      </c>
    </row>
    <row r="29205" customFormat="false" ht="16" hidden="false" customHeight="false" outlineLevel="1" collapsed="true">
      <c r="A29205" s="4" t="s">
        <v>728</v>
      </c>
      <c r="B29205" s="0" t="n">
        <f aca="false">SUBTOTAL(1,B29204:B29204)</f>
        <v>3</v>
      </c>
    </row>
    <row r="29206" customFormat="false" ht="16" hidden="true" customHeight="false" outlineLevel="2" collapsed="false">
      <c r="A29206" s="0" t="s">
        <v>728</v>
      </c>
      <c r="B29206" s="0" t="n">
        <v>3</v>
      </c>
    </row>
    <row r="29207" customFormat="false" ht="16" hidden="false" customHeight="false" outlineLevel="1" collapsed="true">
      <c r="A29207" s="3" t="s">
        <v>729</v>
      </c>
      <c r="B29207" s="0" t="n">
        <f aca="false">SUBTOTAL(1,B29206:B29206)</f>
        <v>3</v>
      </c>
    </row>
    <row r="29208" customFormat="false" ht="16" hidden="true" customHeight="false" outlineLevel="2" collapsed="false">
      <c r="A29208" s="1" t="n">
        <v>43935</v>
      </c>
      <c r="B29208" s="0" t="n">
        <v>3</v>
      </c>
    </row>
    <row r="29209" customFormat="false" ht="16" hidden="false" customHeight="false" outlineLevel="1" collapsed="true">
      <c r="A29209" s="4" t="s">
        <v>736</v>
      </c>
      <c r="B29209" s="0" t="n">
        <f aca="false">SUBTOTAL(1,B29208:B29208)</f>
        <v>3</v>
      </c>
    </row>
    <row r="29210" customFormat="false" ht="16" hidden="true" customHeight="false" outlineLevel="2" collapsed="false">
      <c r="A29210" s="0" t="s">
        <v>736</v>
      </c>
      <c r="B29210" s="0" t="n">
        <v>3</v>
      </c>
    </row>
    <row r="29211" customFormat="false" ht="16" hidden="false" customHeight="false" outlineLevel="1" collapsed="true">
      <c r="A29211" s="3" t="s">
        <v>737</v>
      </c>
      <c r="B29211" s="0" t="n">
        <f aca="false">SUBTOTAL(1,B29210:B29210)</f>
        <v>3</v>
      </c>
    </row>
    <row r="29212" customFormat="false" ht="16" hidden="true" customHeight="false" outlineLevel="2" collapsed="false">
      <c r="A29212" s="1" t="n">
        <v>43927</v>
      </c>
      <c r="B29212" s="0" t="n">
        <v>2</v>
      </c>
    </row>
    <row r="29213" customFormat="false" ht="16" hidden="false" customHeight="false" outlineLevel="1" collapsed="true">
      <c r="A29213" s="4" t="s">
        <v>722</v>
      </c>
      <c r="B29213" s="0" t="n">
        <f aca="false">SUBTOTAL(1,B29212:B29212)</f>
        <v>2</v>
      </c>
    </row>
    <row r="29214" customFormat="false" ht="16" hidden="true" customHeight="false" outlineLevel="2" collapsed="false">
      <c r="A29214" s="0" t="s">
        <v>722</v>
      </c>
      <c r="B29214" s="0" t="n">
        <v>2</v>
      </c>
    </row>
    <row r="29215" customFormat="false" ht="16" hidden="false" customHeight="false" outlineLevel="1" collapsed="true">
      <c r="A29215" s="3" t="s">
        <v>723</v>
      </c>
      <c r="B29215" s="0" t="n">
        <f aca="false">SUBTOTAL(1,B29214:B29214)</f>
        <v>2</v>
      </c>
    </row>
    <row r="29216" customFormat="false" ht="16" hidden="true" customHeight="false" outlineLevel="2" collapsed="false">
      <c r="A29216" s="1" t="n">
        <v>43922</v>
      </c>
      <c r="B29216" s="0" t="n">
        <v>3</v>
      </c>
    </row>
    <row r="29217" customFormat="false" ht="16" hidden="false" customHeight="false" outlineLevel="1" collapsed="true">
      <c r="A29217" s="4" t="s">
        <v>716</v>
      </c>
      <c r="B29217" s="0" t="n">
        <f aca="false">SUBTOTAL(1,B29216:B29216)</f>
        <v>3</v>
      </c>
    </row>
    <row r="29218" customFormat="false" ht="16" hidden="true" customHeight="false" outlineLevel="2" collapsed="false">
      <c r="A29218" s="0" t="s">
        <v>716</v>
      </c>
      <c r="B29218" s="0" t="n">
        <v>3</v>
      </c>
    </row>
    <row r="29219" customFormat="false" ht="16" hidden="false" customHeight="false" outlineLevel="1" collapsed="true">
      <c r="A29219" s="3" t="s">
        <v>717</v>
      </c>
      <c r="B29219" s="0" t="n">
        <f aca="false">SUBTOTAL(1,B29218:B29218)</f>
        <v>3</v>
      </c>
    </row>
    <row r="29220" customFormat="false" ht="16" hidden="true" customHeight="false" outlineLevel="2" collapsed="false">
      <c r="A29220" s="1" t="n">
        <v>43919</v>
      </c>
      <c r="B29220" s="0" t="n">
        <v>2</v>
      </c>
    </row>
    <row r="29221" customFormat="false" ht="16" hidden="true" customHeight="false" outlineLevel="2" collapsed="false">
      <c r="A29221" s="1" t="n">
        <v>43919</v>
      </c>
      <c r="B29221" s="0" t="n">
        <v>3</v>
      </c>
    </row>
    <row r="29222" customFormat="false" ht="16" hidden="false" customHeight="false" outlineLevel="1" collapsed="true">
      <c r="A29222" s="4" t="s">
        <v>746</v>
      </c>
      <c r="B29222" s="0" t="n">
        <f aca="false">SUBTOTAL(1,B29220:B29221)</f>
        <v>2.5</v>
      </c>
    </row>
    <row r="29223" customFormat="false" ht="16" hidden="true" customHeight="false" outlineLevel="2" collapsed="false">
      <c r="A29223" s="0" t="s">
        <v>746</v>
      </c>
      <c r="B29223" s="0" t="n">
        <v>2.5</v>
      </c>
    </row>
    <row r="29224" customFormat="false" ht="16" hidden="false" customHeight="false" outlineLevel="1" collapsed="true">
      <c r="A29224" s="3" t="s">
        <v>747</v>
      </c>
      <c r="B29224" s="0" t="n">
        <f aca="false">SUBTOTAL(1,B29223:B29223)</f>
        <v>2.5</v>
      </c>
    </row>
    <row r="29225" customFormat="false" ht="16" hidden="true" customHeight="false" outlineLevel="2" collapsed="false">
      <c r="A29225" s="1" t="n">
        <v>43937</v>
      </c>
      <c r="B29225" s="0" t="n">
        <v>3</v>
      </c>
    </row>
    <row r="29226" customFormat="false" ht="16" hidden="false" customHeight="false" outlineLevel="1" collapsed="true">
      <c r="A29226" s="4" t="s">
        <v>720</v>
      </c>
      <c r="B29226" s="0" t="n">
        <f aca="false">SUBTOTAL(1,B29225:B29225)</f>
        <v>3</v>
      </c>
    </row>
    <row r="29227" customFormat="false" ht="16" hidden="true" customHeight="false" outlineLevel="2" collapsed="false">
      <c r="A29227" s="0" t="s">
        <v>720</v>
      </c>
      <c r="B29227" s="0" t="n">
        <v>3</v>
      </c>
    </row>
    <row r="29228" customFormat="false" ht="16" hidden="false" customHeight="false" outlineLevel="1" collapsed="true">
      <c r="A29228" s="3" t="s">
        <v>721</v>
      </c>
      <c r="B29228" s="0" t="n">
        <f aca="false">SUBTOTAL(1,B29227:B29227)</f>
        <v>3</v>
      </c>
    </row>
    <row r="29229" customFormat="false" ht="16" hidden="true" customHeight="false" outlineLevel="2" collapsed="false">
      <c r="A29229" s="1" t="n">
        <v>43915</v>
      </c>
      <c r="B29229" s="0" t="n">
        <v>2</v>
      </c>
    </row>
    <row r="29230" customFormat="false" ht="16" hidden="false" customHeight="false" outlineLevel="1" collapsed="true">
      <c r="A29230" s="4" t="s">
        <v>730</v>
      </c>
      <c r="B29230" s="0" t="n">
        <f aca="false">SUBTOTAL(1,B29229:B29229)</f>
        <v>2</v>
      </c>
    </row>
    <row r="29231" customFormat="false" ht="16" hidden="true" customHeight="false" outlineLevel="2" collapsed="false">
      <c r="A29231" s="0" t="s">
        <v>730</v>
      </c>
      <c r="B29231" s="0" t="n">
        <v>2</v>
      </c>
    </row>
    <row r="29232" customFormat="false" ht="16" hidden="false" customHeight="false" outlineLevel="1" collapsed="true">
      <c r="A29232" s="3" t="s">
        <v>731</v>
      </c>
      <c r="B29232" s="0" t="n">
        <f aca="false">SUBTOTAL(1,B29231:B29231)</f>
        <v>2</v>
      </c>
    </row>
    <row r="29233" customFormat="false" ht="16" hidden="true" customHeight="false" outlineLevel="2" collapsed="false">
      <c r="A29233" s="1" t="n">
        <v>43914</v>
      </c>
      <c r="B29233" s="0" t="n">
        <v>3</v>
      </c>
    </row>
    <row r="29234" customFormat="false" ht="16" hidden="false" customHeight="false" outlineLevel="1" collapsed="true">
      <c r="A29234" s="4" t="s">
        <v>724</v>
      </c>
      <c r="B29234" s="0" t="n">
        <f aca="false">SUBTOTAL(1,B29233:B29233)</f>
        <v>3</v>
      </c>
    </row>
    <row r="29235" customFormat="false" ht="16" hidden="true" customHeight="false" outlineLevel="2" collapsed="false">
      <c r="A29235" s="0" t="s">
        <v>724</v>
      </c>
      <c r="B29235" s="0" t="n">
        <v>3</v>
      </c>
    </row>
    <row r="29236" customFormat="false" ht="16" hidden="false" customHeight="false" outlineLevel="1" collapsed="true">
      <c r="A29236" s="3" t="s">
        <v>725</v>
      </c>
      <c r="B29236" s="0" t="n">
        <f aca="false">SUBTOTAL(1,B29235:B29235)</f>
        <v>3</v>
      </c>
    </row>
    <row r="29237" customFormat="false" ht="16" hidden="true" customHeight="false" outlineLevel="2" collapsed="false">
      <c r="A29237" s="1" t="n">
        <v>43923</v>
      </c>
      <c r="B29237" s="0" t="n">
        <v>3</v>
      </c>
    </row>
    <row r="29238" customFormat="false" ht="16" hidden="false" customHeight="false" outlineLevel="1" collapsed="true">
      <c r="A29238" s="4" t="s">
        <v>718</v>
      </c>
      <c r="B29238" s="0" t="n">
        <f aca="false">SUBTOTAL(1,B29237:B29237)</f>
        <v>3</v>
      </c>
    </row>
    <row r="29239" customFormat="false" ht="16" hidden="true" customHeight="false" outlineLevel="2" collapsed="false">
      <c r="A29239" s="0" t="s">
        <v>718</v>
      </c>
      <c r="B29239" s="0" t="n">
        <v>3</v>
      </c>
    </row>
    <row r="29240" customFormat="false" ht="16" hidden="false" customHeight="false" outlineLevel="1" collapsed="true">
      <c r="A29240" s="3" t="s">
        <v>719</v>
      </c>
      <c r="B29240" s="0" t="n">
        <f aca="false">SUBTOTAL(1,B29239:B29239)</f>
        <v>3</v>
      </c>
    </row>
    <row r="29241" customFormat="false" ht="16" hidden="true" customHeight="false" outlineLevel="2" collapsed="false">
      <c r="A29241" s="1" t="n">
        <v>43915</v>
      </c>
      <c r="B29241" s="0" t="n">
        <v>3</v>
      </c>
    </row>
    <row r="29242" customFormat="false" ht="16" hidden="false" customHeight="false" outlineLevel="1" collapsed="true">
      <c r="A29242" s="4" t="s">
        <v>730</v>
      </c>
      <c r="B29242" s="0" t="n">
        <f aca="false">SUBTOTAL(1,B29241:B29241)</f>
        <v>3</v>
      </c>
    </row>
    <row r="29243" customFormat="false" ht="16" hidden="true" customHeight="false" outlineLevel="2" collapsed="false">
      <c r="A29243" s="0" t="s">
        <v>730</v>
      </c>
      <c r="B29243" s="0" t="n">
        <v>3</v>
      </c>
    </row>
    <row r="29244" customFormat="false" ht="16" hidden="false" customHeight="false" outlineLevel="1" collapsed="true">
      <c r="A29244" s="3" t="s">
        <v>731</v>
      </c>
      <c r="B29244" s="0" t="n">
        <f aca="false">SUBTOTAL(1,B29243:B29243)</f>
        <v>3</v>
      </c>
    </row>
    <row r="29245" customFormat="false" ht="16" hidden="true" customHeight="false" outlineLevel="2" collapsed="false">
      <c r="A29245" s="1" t="n">
        <v>43916</v>
      </c>
      <c r="B29245" s="0" t="n">
        <v>2</v>
      </c>
    </row>
    <row r="29246" customFormat="false" ht="16" hidden="true" customHeight="false" outlineLevel="2" collapsed="false">
      <c r="A29246" s="1" t="n">
        <v>43916</v>
      </c>
      <c r="B29246" s="0" t="n">
        <v>2</v>
      </c>
    </row>
    <row r="29247" customFormat="false" ht="16" hidden="false" customHeight="false" outlineLevel="1" collapsed="true">
      <c r="A29247" s="4" t="s">
        <v>738</v>
      </c>
      <c r="B29247" s="0" t="n">
        <f aca="false">SUBTOTAL(1,B29245:B29246)</f>
        <v>2</v>
      </c>
    </row>
    <row r="29248" customFormat="false" ht="16" hidden="true" customHeight="false" outlineLevel="2" collapsed="false">
      <c r="A29248" s="0" t="s">
        <v>738</v>
      </c>
      <c r="B29248" s="0" t="n">
        <v>2</v>
      </c>
    </row>
    <row r="29249" customFormat="false" ht="16" hidden="false" customHeight="false" outlineLevel="1" collapsed="true">
      <c r="A29249" s="3" t="s">
        <v>739</v>
      </c>
      <c r="B29249" s="0" t="n">
        <f aca="false">SUBTOTAL(1,B29248:B29248)</f>
        <v>2</v>
      </c>
    </row>
    <row r="29250" customFormat="false" ht="16" hidden="true" customHeight="false" outlineLevel="2" collapsed="false">
      <c r="A29250" s="1" t="n">
        <v>43920</v>
      </c>
      <c r="B29250" s="0" t="n">
        <v>2</v>
      </c>
    </row>
    <row r="29251" customFormat="false" ht="16" hidden="false" customHeight="false" outlineLevel="1" collapsed="true">
      <c r="A29251" s="4" t="s">
        <v>728</v>
      </c>
      <c r="B29251" s="0" t="n">
        <f aca="false">SUBTOTAL(1,B29250:B29250)</f>
        <v>2</v>
      </c>
    </row>
    <row r="29252" customFormat="false" ht="16" hidden="true" customHeight="false" outlineLevel="2" collapsed="false">
      <c r="A29252" s="0" t="s">
        <v>728</v>
      </c>
      <c r="B29252" s="0" t="n">
        <v>2</v>
      </c>
    </row>
    <row r="29253" customFormat="false" ht="16" hidden="false" customHeight="false" outlineLevel="1" collapsed="true">
      <c r="A29253" s="3" t="s">
        <v>729</v>
      </c>
      <c r="B29253" s="0" t="n">
        <f aca="false">SUBTOTAL(1,B29252:B29252)</f>
        <v>2</v>
      </c>
    </row>
    <row r="29254" customFormat="false" ht="16" hidden="true" customHeight="false" outlineLevel="2" collapsed="false">
      <c r="A29254" s="1" t="n">
        <v>43937</v>
      </c>
      <c r="B29254" s="0" t="n">
        <v>2</v>
      </c>
    </row>
    <row r="29255" customFormat="false" ht="16" hidden="false" customHeight="false" outlineLevel="1" collapsed="true">
      <c r="A29255" s="4" t="s">
        <v>720</v>
      </c>
      <c r="B29255" s="0" t="n">
        <f aca="false">SUBTOTAL(1,B29254:B29254)</f>
        <v>2</v>
      </c>
    </row>
    <row r="29256" customFormat="false" ht="16" hidden="true" customHeight="false" outlineLevel="2" collapsed="false">
      <c r="A29256" s="0" t="s">
        <v>720</v>
      </c>
      <c r="B29256" s="0" t="n">
        <v>2</v>
      </c>
    </row>
    <row r="29257" customFormat="false" ht="16" hidden="false" customHeight="false" outlineLevel="1" collapsed="true">
      <c r="A29257" s="3" t="s">
        <v>721</v>
      </c>
      <c r="B29257" s="0" t="n">
        <f aca="false">SUBTOTAL(1,B29256:B29256)</f>
        <v>2</v>
      </c>
    </row>
    <row r="29258" customFormat="false" ht="16" hidden="true" customHeight="false" outlineLevel="2" collapsed="false">
      <c r="A29258" s="1" t="n">
        <v>43928</v>
      </c>
      <c r="B29258" s="0" t="n">
        <v>2</v>
      </c>
    </row>
    <row r="29259" customFormat="false" ht="16" hidden="false" customHeight="false" outlineLevel="1" collapsed="true">
      <c r="A29259" s="4" t="s">
        <v>734</v>
      </c>
      <c r="B29259" s="0" t="n">
        <f aca="false">SUBTOTAL(1,B29258:B29258)</f>
        <v>2</v>
      </c>
    </row>
    <row r="29260" customFormat="false" ht="16" hidden="true" customHeight="false" outlineLevel="2" collapsed="false">
      <c r="A29260" s="0" t="s">
        <v>734</v>
      </c>
      <c r="B29260" s="0" t="n">
        <v>2</v>
      </c>
    </row>
    <row r="29261" customFormat="false" ht="16" hidden="false" customHeight="false" outlineLevel="1" collapsed="true">
      <c r="A29261" s="3" t="s">
        <v>735</v>
      </c>
      <c r="B29261" s="0" t="n">
        <f aca="false">SUBTOTAL(1,B29260:B29260)</f>
        <v>2</v>
      </c>
    </row>
    <row r="29262" customFormat="false" ht="16" hidden="true" customHeight="false" outlineLevel="2" collapsed="false">
      <c r="A29262" s="1" t="n">
        <v>43914</v>
      </c>
      <c r="B29262" s="0" t="n">
        <v>2</v>
      </c>
    </row>
    <row r="29263" customFormat="false" ht="16" hidden="true" customHeight="false" outlineLevel="2" collapsed="false">
      <c r="A29263" s="1" t="n">
        <v>43914</v>
      </c>
      <c r="B29263" s="0" t="n">
        <v>2</v>
      </c>
    </row>
    <row r="29264" customFormat="false" ht="16" hidden="false" customHeight="false" outlineLevel="1" collapsed="true">
      <c r="A29264" s="4" t="s">
        <v>724</v>
      </c>
      <c r="B29264" s="0" t="n">
        <f aca="false">SUBTOTAL(1,B29262:B29263)</f>
        <v>2</v>
      </c>
    </row>
    <row r="29265" customFormat="false" ht="16" hidden="true" customHeight="false" outlineLevel="2" collapsed="false">
      <c r="A29265" s="0" t="s">
        <v>724</v>
      </c>
      <c r="B29265" s="0" t="n">
        <v>2</v>
      </c>
    </row>
    <row r="29266" customFormat="false" ht="16" hidden="false" customHeight="false" outlineLevel="1" collapsed="true">
      <c r="A29266" s="3" t="s">
        <v>725</v>
      </c>
      <c r="B29266" s="0" t="n">
        <f aca="false">SUBTOTAL(1,B29265:B29265)</f>
        <v>2</v>
      </c>
    </row>
    <row r="29267" customFormat="false" ht="16" hidden="true" customHeight="false" outlineLevel="2" collapsed="false">
      <c r="A29267" s="1" t="n">
        <v>43921</v>
      </c>
      <c r="B29267" s="0" t="n">
        <v>3</v>
      </c>
    </row>
    <row r="29268" customFormat="false" ht="16" hidden="false" customHeight="false" outlineLevel="1" collapsed="true">
      <c r="A29268" s="4" t="s">
        <v>732</v>
      </c>
      <c r="B29268" s="0" t="n">
        <f aca="false">SUBTOTAL(1,B29267:B29267)</f>
        <v>3</v>
      </c>
    </row>
    <row r="29269" customFormat="false" ht="16" hidden="true" customHeight="false" outlineLevel="2" collapsed="false">
      <c r="A29269" s="0" t="s">
        <v>732</v>
      </c>
      <c r="B29269" s="0" t="n">
        <v>3</v>
      </c>
    </row>
    <row r="29270" customFormat="false" ht="16" hidden="false" customHeight="false" outlineLevel="1" collapsed="true">
      <c r="A29270" s="3" t="s">
        <v>733</v>
      </c>
      <c r="B29270" s="0" t="n">
        <f aca="false">SUBTOTAL(1,B29269:B29269)</f>
        <v>3</v>
      </c>
    </row>
    <row r="29271" customFormat="false" ht="16" hidden="true" customHeight="false" outlineLevel="2" collapsed="false">
      <c r="A29271" s="1" t="n">
        <v>43934</v>
      </c>
      <c r="B29271" s="0" t="n">
        <v>3</v>
      </c>
    </row>
    <row r="29272" customFormat="false" ht="16" hidden="false" customHeight="false" outlineLevel="1" collapsed="true">
      <c r="A29272" s="4" t="s">
        <v>748</v>
      </c>
      <c r="B29272" s="0" t="n">
        <f aca="false">SUBTOTAL(1,B29271:B29271)</f>
        <v>3</v>
      </c>
    </row>
    <row r="29273" customFormat="false" ht="16" hidden="true" customHeight="false" outlineLevel="2" collapsed="false">
      <c r="A29273" s="0" t="s">
        <v>748</v>
      </c>
      <c r="B29273" s="0" t="n">
        <v>3</v>
      </c>
    </row>
    <row r="29274" customFormat="false" ht="16" hidden="false" customHeight="false" outlineLevel="1" collapsed="true">
      <c r="A29274" s="3" t="s">
        <v>749</v>
      </c>
      <c r="B29274" s="0" t="n">
        <f aca="false">SUBTOTAL(1,B29273:B29273)</f>
        <v>3</v>
      </c>
    </row>
    <row r="29275" customFormat="false" ht="16" hidden="true" customHeight="false" outlineLevel="2" collapsed="false">
      <c r="A29275" s="1" t="n">
        <v>43915</v>
      </c>
      <c r="B29275" s="0" t="n">
        <v>3</v>
      </c>
    </row>
    <row r="29276" customFormat="false" ht="16" hidden="true" customHeight="false" outlineLevel="2" collapsed="false">
      <c r="A29276" s="1" t="n">
        <v>43915</v>
      </c>
      <c r="B29276" s="0" t="n">
        <v>3</v>
      </c>
    </row>
    <row r="29277" customFormat="false" ht="16" hidden="false" customHeight="false" outlineLevel="1" collapsed="true">
      <c r="A29277" s="4" t="s">
        <v>730</v>
      </c>
      <c r="B29277" s="0" t="n">
        <f aca="false">SUBTOTAL(1,B29275:B29276)</f>
        <v>3</v>
      </c>
    </row>
    <row r="29278" customFormat="false" ht="16" hidden="true" customHeight="false" outlineLevel="2" collapsed="false">
      <c r="A29278" s="0" t="s">
        <v>730</v>
      </c>
      <c r="B29278" s="0" t="n">
        <v>3</v>
      </c>
    </row>
    <row r="29279" customFormat="false" ht="16" hidden="false" customHeight="false" outlineLevel="1" collapsed="true">
      <c r="A29279" s="3" t="s">
        <v>731</v>
      </c>
      <c r="B29279" s="0" t="n">
        <f aca="false">SUBTOTAL(1,B29278:B29278)</f>
        <v>3</v>
      </c>
    </row>
    <row r="29280" customFormat="false" ht="16" hidden="true" customHeight="false" outlineLevel="2" collapsed="false">
      <c r="A29280" s="1" t="n">
        <v>43914</v>
      </c>
      <c r="B29280" s="0" t="n">
        <v>2</v>
      </c>
    </row>
    <row r="29281" customFormat="false" ht="16" hidden="false" customHeight="false" outlineLevel="1" collapsed="true">
      <c r="A29281" s="4" t="s">
        <v>724</v>
      </c>
      <c r="B29281" s="0" t="n">
        <f aca="false">SUBTOTAL(1,B29280:B29280)</f>
        <v>2</v>
      </c>
    </row>
    <row r="29282" customFormat="false" ht="16" hidden="true" customHeight="false" outlineLevel="2" collapsed="false">
      <c r="A29282" s="0" t="s">
        <v>724</v>
      </c>
      <c r="B29282" s="0" t="n">
        <v>2</v>
      </c>
    </row>
    <row r="29283" customFormat="false" ht="16" hidden="false" customHeight="false" outlineLevel="1" collapsed="true">
      <c r="A29283" s="3" t="s">
        <v>725</v>
      </c>
      <c r="B29283" s="0" t="n">
        <f aca="false">SUBTOTAL(1,B29282:B29282)</f>
        <v>2</v>
      </c>
    </row>
    <row r="29284" customFormat="false" ht="16" hidden="true" customHeight="false" outlineLevel="2" collapsed="false">
      <c r="A29284" s="1" t="n">
        <v>43928</v>
      </c>
      <c r="B29284" s="0" t="n">
        <v>3</v>
      </c>
    </row>
    <row r="29285" customFormat="false" ht="16" hidden="true" customHeight="false" outlineLevel="2" collapsed="false">
      <c r="A29285" s="1" t="n">
        <v>43928</v>
      </c>
      <c r="B29285" s="0" t="n">
        <v>2</v>
      </c>
    </row>
    <row r="29286" customFormat="false" ht="16" hidden="false" customHeight="false" outlineLevel="1" collapsed="true">
      <c r="A29286" s="4" t="s">
        <v>734</v>
      </c>
      <c r="B29286" s="0" t="n">
        <f aca="false">SUBTOTAL(1,B29284:B29285)</f>
        <v>2.5</v>
      </c>
    </row>
    <row r="29287" customFormat="false" ht="16" hidden="true" customHeight="false" outlineLevel="2" collapsed="false">
      <c r="A29287" s="0" t="s">
        <v>734</v>
      </c>
      <c r="B29287" s="0" t="n">
        <v>2.5</v>
      </c>
    </row>
    <row r="29288" customFormat="false" ht="16" hidden="false" customHeight="false" outlineLevel="1" collapsed="true">
      <c r="A29288" s="3" t="s">
        <v>735</v>
      </c>
      <c r="B29288" s="0" t="n">
        <f aca="false">SUBTOTAL(1,B29287:B29287)</f>
        <v>2.5</v>
      </c>
    </row>
    <row r="29289" customFormat="false" ht="16" hidden="true" customHeight="false" outlineLevel="2" collapsed="false">
      <c r="A29289" s="1" t="n">
        <v>43916</v>
      </c>
      <c r="B29289" s="0" t="n">
        <v>2</v>
      </c>
    </row>
    <row r="29290" customFormat="false" ht="16" hidden="false" customHeight="false" outlineLevel="1" collapsed="true">
      <c r="A29290" s="4" t="s">
        <v>738</v>
      </c>
      <c r="B29290" s="0" t="n">
        <f aca="false">SUBTOTAL(1,B29289:B29289)</f>
        <v>2</v>
      </c>
    </row>
    <row r="29291" customFormat="false" ht="16" hidden="true" customHeight="false" outlineLevel="2" collapsed="false">
      <c r="A29291" s="0" t="s">
        <v>738</v>
      </c>
      <c r="B29291" s="0" t="n">
        <v>2</v>
      </c>
    </row>
    <row r="29292" customFormat="false" ht="16" hidden="false" customHeight="false" outlineLevel="1" collapsed="true">
      <c r="A29292" s="3" t="s">
        <v>739</v>
      </c>
      <c r="B29292" s="0" t="n">
        <f aca="false">SUBTOTAL(1,B29291:B29291)</f>
        <v>2</v>
      </c>
    </row>
    <row r="29293" customFormat="false" ht="16" hidden="true" customHeight="false" outlineLevel="2" collapsed="false">
      <c r="A29293" s="1" t="n">
        <v>43928</v>
      </c>
      <c r="B29293" s="0" t="n">
        <v>2</v>
      </c>
    </row>
    <row r="29294" customFormat="false" ht="16" hidden="true" customHeight="false" outlineLevel="2" collapsed="false">
      <c r="A29294" s="1" t="n">
        <v>43928</v>
      </c>
      <c r="B29294" s="0" t="n">
        <v>3</v>
      </c>
    </row>
    <row r="29295" customFormat="false" ht="16" hidden="true" customHeight="false" outlineLevel="2" collapsed="false">
      <c r="A29295" s="1" t="n">
        <v>43928</v>
      </c>
      <c r="B29295" s="0" t="n">
        <v>3</v>
      </c>
    </row>
    <row r="29296" customFormat="false" ht="16" hidden="false" customHeight="false" outlineLevel="1" collapsed="true">
      <c r="A29296" s="4" t="s">
        <v>734</v>
      </c>
      <c r="B29296" s="0" t="n">
        <f aca="false">SUBTOTAL(1,B29293:B29295)</f>
        <v>2.66666666666667</v>
      </c>
    </row>
    <row r="29297" customFormat="false" ht="16" hidden="true" customHeight="false" outlineLevel="2" collapsed="false">
      <c r="A29297" s="0" t="s">
        <v>734</v>
      </c>
      <c r="B29297" s="0" t="n">
        <v>2.666666667</v>
      </c>
    </row>
    <row r="29298" customFormat="false" ht="16" hidden="false" customHeight="false" outlineLevel="1" collapsed="true">
      <c r="A29298" s="3" t="s">
        <v>735</v>
      </c>
      <c r="B29298" s="0" t="n">
        <f aca="false">SUBTOTAL(1,B29297:B29297)</f>
        <v>2.666666667</v>
      </c>
    </row>
    <row r="29299" customFormat="false" ht="16" hidden="true" customHeight="false" outlineLevel="2" collapsed="false">
      <c r="A29299" s="1" t="n">
        <v>43920</v>
      </c>
      <c r="B29299" s="0" t="n">
        <v>2</v>
      </c>
    </row>
    <row r="29300" customFormat="false" ht="16" hidden="false" customHeight="false" outlineLevel="1" collapsed="true">
      <c r="A29300" s="4" t="s">
        <v>728</v>
      </c>
      <c r="B29300" s="0" t="n">
        <f aca="false">SUBTOTAL(1,B29299:B29299)</f>
        <v>2</v>
      </c>
    </row>
    <row r="29301" customFormat="false" ht="16" hidden="true" customHeight="false" outlineLevel="2" collapsed="false">
      <c r="A29301" s="0" t="s">
        <v>728</v>
      </c>
      <c r="B29301" s="0" t="n">
        <v>2</v>
      </c>
    </row>
    <row r="29302" customFormat="false" ht="16" hidden="false" customHeight="false" outlineLevel="1" collapsed="true">
      <c r="A29302" s="3" t="s">
        <v>729</v>
      </c>
      <c r="B29302" s="0" t="n">
        <f aca="false">SUBTOTAL(1,B29301:B29301)</f>
        <v>2</v>
      </c>
    </row>
    <row r="29303" customFormat="false" ht="16" hidden="true" customHeight="false" outlineLevel="2" collapsed="false">
      <c r="A29303" s="1" t="n">
        <v>43923</v>
      </c>
      <c r="B29303" s="0" t="n">
        <v>2</v>
      </c>
    </row>
    <row r="29304" customFormat="false" ht="16" hidden="true" customHeight="false" outlineLevel="2" collapsed="false">
      <c r="A29304" s="1" t="n">
        <v>43923</v>
      </c>
      <c r="B29304" s="0" t="n">
        <v>3</v>
      </c>
    </row>
    <row r="29305" customFormat="false" ht="16" hidden="false" customHeight="false" outlineLevel="1" collapsed="true">
      <c r="A29305" s="4" t="s">
        <v>718</v>
      </c>
      <c r="B29305" s="0" t="n">
        <f aca="false">SUBTOTAL(1,B29303:B29304)</f>
        <v>2.5</v>
      </c>
    </row>
    <row r="29306" customFormat="false" ht="16" hidden="true" customHeight="false" outlineLevel="2" collapsed="false">
      <c r="A29306" s="0" t="s">
        <v>718</v>
      </c>
      <c r="B29306" s="0" t="n">
        <v>2.5</v>
      </c>
    </row>
    <row r="29307" customFormat="false" ht="16" hidden="false" customHeight="false" outlineLevel="1" collapsed="true">
      <c r="A29307" s="3" t="s">
        <v>719</v>
      </c>
      <c r="B29307" s="0" t="n">
        <f aca="false">SUBTOTAL(1,B29306:B29306)</f>
        <v>2.5</v>
      </c>
    </row>
    <row r="29308" customFormat="false" ht="16" hidden="true" customHeight="false" outlineLevel="2" collapsed="false">
      <c r="A29308" s="1" t="n">
        <v>43922</v>
      </c>
      <c r="B29308" s="0" t="n">
        <v>2</v>
      </c>
    </row>
    <row r="29309" customFormat="false" ht="16" hidden="false" customHeight="false" outlineLevel="1" collapsed="true">
      <c r="A29309" s="4" t="s">
        <v>716</v>
      </c>
      <c r="B29309" s="0" t="n">
        <f aca="false">SUBTOTAL(1,B29308:B29308)</f>
        <v>2</v>
      </c>
    </row>
    <row r="29310" customFormat="false" ht="16" hidden="true" customHeight="false" outlineLevel="2" collapsed="false">
      <c r="A29310" s="0" t="s">
        <v>716</v>
      </c>
      <c r="B29310" s="0" t="n">
        <v>2</v>
      </c>
    </row>
    <row r="29311" customFormat="false" ht="16" hidden="false" customHeight="false" outlineLevel="1" collapsed="true">
      <c r="A29311" s="3" t="s">
        <v>717</v>
      </c>
      <c r="B29311" s="0" t="n">
        <f aca="false">SUBTOTAL(1,B29310:B29310)</f>
        <v>2</v>
      </c>
    </row>
    <row r="29312" customFormat="false" ht="16" hidden="true" customHeight="false" outlineLevel="2" collapsed="false">
      <c r="A29312" s="1" t="n">
        <v>43916</v>
      </c>
      <c r="B29312" s="0" t="n">
        <v>3</v>
      </c>
    </row>
    <row r="29313" customFormat="false" ht="16" hidden="false" customHeight="false" outlineLevel="1" collapsed="true">
      <c r="A29313" s="4" t="s">
        <v>738</v>
      </c>
      <c r="B29313" s="0" t="n">
        <f aca="false">SUBTOTAL(1,B29312:B29312)</f>
        <v>3</v>
      </c>
    </row>
    <row r="29314" customFormat="false" ht="16" hidden="true" customHeight="false" outlineLevel="2" collapsed="false">
      <c r="A29314" s="0" t="s">
        <v>738</v>
      </c>
      <c r="B29314" s="0" t="n">
        <v>3</v>
      </c>
    </row>
    <row r="29315" customFormat="false" ht="16" hidden="false" customHeight="false" outlineLevel="1" collapsed="true">
      <c r="A29315" s="3" t="s">
        <v>739</v>
      </c>
      <c r="B29315" s="0" t="n">
        <f aca="false">SUBTOTAL(1,B29314:B29314)</f>
        <v>3</v>
      </c>
    </row>
    <row r="29316" customFormat="false" ht="16" hidden="true" customHeight="false" outlineLevel="2" collapsed="false">
      <c r="A29316" s="1" t="n">
        <v>43920</v>
      </c>
      <c r="B29316" s="0" t="n">
        <v>2</v>
      </c>
    </row>
    <row r="29317" customFormat="false" ht="16" hidden="false" customHeight="false" outlineLevel="1" collapsed="true">
      <c r="A29317" s="4" t="s">
        <v>728</v>
      </c>
      <c r="B29317" s="0" t="n">
        <f aca="false">SUBTOTAL(1,B29316:B29316)</f>
        <v>2</v>
      </c>
    </row>
    <row r="29318" customFormat="false" ht="16" hidden="true" customHeight="false" outlineLevel="2" collapsed="false">
      <c r="A29318" s="0" t="s">
        <v>728</v>
      </c>
      <c r="B29318" s="0" t="n">
        <v>2</v>
      </c>
    </row>
    <row r="29319" customFormat="false" ht="16" hidden="false" customHeight="false" outlineLevel="1" collapsed="true">
      <c r="A29319" s="3" t="s">
        <v>729</v>
      </c>
      <c r="B29319" s="0" t="n">
        <f aca="false">SUBTOTAL(1,B29318:B29318)</f>
        <v>2</v>
      </c>
    </row>
    <row r="29320" customFormat="false" ht="16" hidden="true" customHeight="false" outlineLevel="2" collapsed="false">
      <c r="A29320" s="1" t="n">
        <v>43937</v>
      </c>
      <c r="B29320" s="0" t="n">
        <v>2</v>
      </c>
    </row>
    <row r="29321" customFormat="false" ht="16" hidden="false" customHeight="false" outlineLevel="1" collapsed="true">
      <c r="A29321" s="4" t="s">
        <v>720</v>
      </c>
      <c r="B29321" s="0" t="n">
        <f aca="false">SUBTOTAL(1,B29320:B29320)</f>
        <v>2</v>
      </c>
    </row>
    <row r="29322" customFormat="false" ht="16" hidden="true" customHeight="false" outlineLevel="2" collapsed="false">
      <c r="A29322" s="0" t="s">
        <v>720</v>
      </c>
      <c r="B29322" s="0" t="n">
        <v>2</v>
      </c>
    </row>
    <row r="29323" customFormat="false" ht="16" hidden="false" customHeight="false" outlineLevel="1" collapsed="true">
      <c r="A29323" s="3" t="s">
        <v>721</v>
      </c>
      <c r="B29323" s="0" t="n">
        <f aca="false">SUBTOTAL(1,B29322:B29322)</f>
        <v>2</v>
      </c>
    </row>
    <row r="29324" customFormat="false" ht="16" hidden="true" customHeight="false" outlineLevel="2" collapsed="false">
      <c r="A29324" s="1" t="n">
        <v>43923</v>
      </c>
      <c r="B29324" s="0" t="n">
        <v>3</v>
      </c>
    </row>
    <row r="29325" customFormat="false" ht="16" hidden="true" customHeight="false" outlineLevel="2" collapsed="false">
      <c r="A29325" s="1" t="n">
        <v>43923</v>
      </c>
      <c r="B29325" s="0" t="n">
        <v>2</v>
      </c>
    </row>
    <row r="29326" customFormat="false" ht="16" hidden="true" customHeight="false" outlineLevel="2" collapsed="false">
      <c r="A29326" s="1" t="n">
        <v>43923</v>
      </c>
      <c r="B29326" s="0" t="n">
        <v>3</v>
      </c>
    </row>
    <row r="29327" customFormat="false" ht="16" hidden="true" customHeight="false" outlineLevel="2" collapsed="false">
      <c r="A29327" s="1" t="n">
        <v>43923</v>
      </c>
      <c r="B29327" s="0" t="n">
        <v>3</v>
      </c>
    </row>
    <row r="29328" customFormat="false" ht="16" hidden="false" customHeight="false" outlineLevel="1" collapsed="true">
      <c r="A29328" s="4" t="s">
        <v>718</v>
      </c>
      <c r="B29328" s="0" t="n">
        <f aca="false">SUBTOTAL(1,B29324:B29327)</f>
        <v>2.75</v>
      </c>
    </row>
    <row r="29329" customFormat="false" ht="16" hidden="true" customHeight="false" outlineLevel="2" collapsed="false">
      <c r="A29329" s="0" t="s">
        <v>718</v>
      </c>
      <c r="B29329" s="0" t="n">
        <v>2.75</v>
      </c>
    </row>
    <row r="29330" customFormat="false" ht="16" hidden="false" customHeight="false" outlineLevel="1" collapsed="true">
      <c r="A29330" s="3" t="s">
        <v>719</v>
      </c>
      <c r="B29330" s="0" t="n">
        <f aca="false">SUBTOTAL(1,B29329:B29329)</f>
        <v>2.75</v>
      </c>
    </row>
    <row r="29331" customFormat="false" ht="16" hidden="true" customHeight="false" outlineLevel="2" collapsed="false">
      <c r="A29331" s="1" t="n">
        <v>43941</v>
      </c>
      <c r="B29331" s="0" t="n">
        <v>3</v>
      </c>
    </row>
    <row r="29332" customFormat="false" ht="16" hidden="true" customHeight="false" outlineLevel="2" collapsed="false">
      <c r="A29332" s="1" t="n">
        <v>43941</v>
      </c>
      <c r="B29332" s="0" t="n">
        <v>3</v>
      </c>
    </row>
    <row r="29333" customFormat="false" ht="16" hidden="false" customHeight="false" outlineLevel="1" collapsed="true">
      <c r="A29333" s="4" t="s">
        <v>750</v>
      </c>
      <c r="B29333" s="0" t="n">
        <f aca="false">SUBTOTAL(1,B29331:B29332)</f>
        <v>3</v>
      </c>
    </row>
    <row r="29334" customFormat="false" ht="16" hidden="true" customHeight="false" outlineLevel="2" collapsed="false">
      <c r="A29334" s="0" t="s">
        <v>750</v>
      </c>
      <c r="B29334" s="0" t="n">
        <v>3</v>
      </c>
    </row>
    <row r="29335" customFormat="false" ht="16" hidden="false" customHeight="false" outlineLevel="1" collapsed="true">
      <c r="A29335" s="3" t="s">
        <v>751</v>
      </c>
      <c r="B29335" s="0" t="n">
        <f aca="false">SUBTOTAL(1,B29334:B29334)</f>
        <v>3</v>
      </c>
    </row>
    <row r="29336" customFormat="false" ht="16" hidden="true" customHeight="false" outlineLevel="2" collapsed="false">
      <c r="A29336" s="1" t="n">
        <v>43915</v>
      </c>
      <c r="B29336" s="0" t="n">
        <v>3</v>
      </c>
    </row>
    <row r="29337" customFormat="false" ht="16" hidden="true" customHeight="false" outlineLevel="2" collapsed="false">
      <c r="A29337" s="1" t="n">
        <v>43915</v>
      </c>
      <c r="B29337" s="0" t="n">
        <v>2</v>
      </c>
    </row>
    <row r="29338" customFormat="false" ht="16" hidden="true" customHeight="false" outlineLevel="2" collapsed="false">
      <c r="A29338" s="1" t="n">
        <v>43915</v>
      </c>
      <c r="B29338" s="0" t="n">
        <v>3</v>
      </c>
    </row>
    <row r="29339" customFormat="false" ht="16" hidden="false" customHeight="false" outlineLevel="1" collapsed="true">
      <c r="A29339" s="4" t="s">
        <v>730</v>
      </c>
      <c r="B29339" s="0" t="n">
        <f aca="false">SUBTOTAL(1,B29336:B29338)</f>
        <v>2.66666666666667</v>
      </c>
    </row>
    <row r="29340" customFormat="false" ht="16" hidden="true" customHeight="false" outlineLevel="2" collapsed="false">
      <c r="A29340" s="0" t="s">
        <v>730</v>
      </c>
      <c r="B29340" s="0" t="n">
        <v>2.666666667</v>
      </c>
    </row>
    <row r="29341" customFormat="false" ht="16" hidden="false" customHeight="false" outlineLevel="1" collapsed="true">
      <c r="A29341" s="3" t="s">
        <v>731</v>
      </c>
      <c r="B29341" s="0" t="n">
        <f aca="false">SUBTOTAL(1,B29340:B29340)</f>
        <v>2.666666667</v>
      </c>
    </row>
    <row r="29342" customFormat="false" ht="16" hidden="true" customHeight="false" outlineLevel="2" collapsed="false">
      <c r="A29342" s="1" t="n">
        <v>43936</v>
      </c>
      <c r="B29342" s="0" t="n">
        <v>2</v>
      </c>
    </row>
    <row r="29343" customFormat="false" ht="16" hidden="false" customHeight="false" outlineLevel="1" collapsed="true">
      <c r="A29343" s="4" t="s">
        <v>726</v>
      </c>
      <c r="B29343" s="0" t="n">
        <f aca="false">SUBTOTAL(1,B29342:B29342)</f>
        <v>2</v>
      </c>
    </row>
    <row r="29344" customFormat="false" ht="16" hidden="true" customHeight="false" outlineLevel="2" collapsed="false">
      <c r="A29344" s="0" t="s">
        <v>726</v>
      </c>
      <c r="B29344" s="0" t="n">
        <v>2</v>
      </c>
    </row>
    <row r="29345" customFormat="false" ht="16" hidden="false" customHeight="false" outlineLevel="1" collapsed="true">
      <c r="A29345" s="3" t="s">
        <v>727</v>
      </c>
      <c r="B29345" s="0" t="n">
        <f aca="false">SUBTOTAL(1,B29344:B29344)</f>
        <v>2</v>
      </c>
    </row>
    <row r="29346" customFormat="false" ht="16" hidden="true" customHeight="false" outlineLevel="2" collapsed="false">
      <c r="A29346" s="1" t="n">
        <v>43934</v>
      </c>
      <c r="B29346" s="0" t="n">
        <v>3</v>
      </c>
    </row>
    <row r="29347" customFormat="false" ht="16" hidden="false" customHeight="false" outlineLevel="1" collapsed="true">
      <c r="A29347" s="4" t="s">
        <v>748</v>
      </c>
      <c r="B29347" s="0" t="n">
        <f aca="false">SUBTOTAL(1,B29346:B29346)</f>
        <v>3</v>
      </c>
    </row>
    <row r="29348" customFormat="false" ht="16" hidden="true" customHeight="false" outlineLevel="2" collapsed="false">
      <c r="A29348" s="0" t="s">
        <v>748</v>
      </c>
      <c r="B29348" s="0" t="n">
        <v>3</v>
      </c>
    </row>
    <row r="29349" customFormat="false" ht="16" hidden="false" customHeight="false" outlineLevel="1" collapsed="true">
      <c r="A29349" s="3" t="s">
        <v>749</v>
      </c>
      <c r="B29349" s="0" t="n">
        <f aca="false">SUBTOTAL(1,B29348:B29348)</f>
        <v>3</v>
      </c>
    </row>
    <row r="29350" customFormat="false" ht="16" hidden="true" customHeight="false" outlineLevel="2" collapsed="false">
      <c r="A29350" s="1" t="n">
        <v>43936</v>
      </c>
      <c r="B29350" s="0" t="n">
        <v>3</v>
      </c>
    </row>
    <row r="29351" customFormat="false" ht="16" hidden="true" customHeight="false" outlineLevel="2" collapsed="false">
      <c r="A29351" s="1" t="n">
        <v>43936</v>
      </c>
      <c r="B29351" s="0" t="n">
        <v>2</v>
      </c>
    </row>
    <row r="29352" customFormat="false" ht="16" hidden="false" customHeight="false" outlineLevel="1" collapsed="true">
      <c r="A29352" s="4" t="s">
        <v>726</v>
      </c>
      <c r="B29352" s="0" t="n">
        <f aca="false">SUBTOTAL(1,B29350:B29351)</f>
        <v>2.5</v>
      </c>
    </row>
    <row r="29353" customFormat="false" ht="16" hidden="true" customHeight="false" outlineLevel="2" collapsed="false">
      <c r="A29353" s="0" t="s">
        <v>726</v>
      </c>
      <c r="B29353" s="0" t="n">
        <v>2.5</v>
      </c>
    </row>
    <row r="29354" customFormat="false" ht="16" hidden="false" customHeight="false" outlineLevel="1" collapsed="true">
      <c r="A29354" s="3" t="s">
        <v>727</v>
      </c>
      <c r="B29354" s="0" t="n">
        <f aca="false">SUBTOTAL(1,B29353:B29353)</f>
        <v>2.5</v>
      </c>
    </row>
    <row r="29355" customFormat="false" ht="16" hidden="true" customHeight="false" outlineLevel="2" collapsed="false">
      <c r="A29355" s="1" t="n">
        <v>43919</v>
      </c>
      <c r="B29355" s="0" t="n">
        <v>2</v>
      </c>
    </row>
    <row r="29356" customFormat="false" ht="16" hidden="false" customHeight="false" outlineLevel="1" collapsed="true">
      <c r="A29356" s="4" t="s">
        <v>746</v>
      </c>
      <c r="B29356" s="0" t="n">
        <f aca="false">SUBTOTAL(1,B29355:B29355)</f>
        <v>2</v>
      </c>
    </row>
    <row r="29357" customFormat="false" ht="16" hidden="true" customHeight="false" outlineLevel="2" collapsed="false">
      <c r="A29357" s="0" t="s">
        <v>746</v>
      </c>
      <c r="B29357" s="0" t="n">
        <v>2</v>
      </c>
    </row>
    <row r="29358" customFormat="false" ht="16" hidden="false" customHeight="false" outlineLevel="1" collapsed="true">
      <c r="A29358" s="3" t="s">
        <v>747</v>
      </c>
      <c r="B29358" s="0" t="n">
        <f aca="false">SUBTOTAL(1,B29357:B29357)</f>
        <v>2</v>
      </c>
    </row>
    <row r="29359" customFormat="false" ht="16" hidden="true" customHeight="false" outlineLevel="2" collapsed="false">
      <c r="A29359" s="1" t="n">
        <v>43923</v>
      </c>
      <c r="B29359" s="0" t="n">
        <v>3</v>
      </c>
    </row>
    <row r="29360" customFormat="false" ht="16" hidden="true" customHeight="false" outlineLevel="2" collapsed="false">
      <c r="A29360" s="1" t="n">
        <v>43923</v>
      </c>
      <c r="B29360" s="0" t="n">
        <v>3</v>
      </c>
    </row>
    <row r="29361" customFormat="false" ht="16" hidden="true" customHeight="false" outlineLevel="2" collapsed="false">
      <c r="A29361" s="1" t="n">
        <v>43923</v>
      </c>
      <c r="B29361" s="0" t="n">
        <v>3</v>
      </c>
    </row>
    <row r="29362" customFormat="false" ht="16" hidden="false" customHeight="false" outlineLevel="1" collapsed="true">
      <c r="A29362" s="4" t="s">
        <v>718</v>
      </c>
      <c r="B29362" s="0" t="n">
        <f aca="false">SUBTOTAL(1,B29359:B29361)</f>
        <v>3</v>
      </c>
    </row>
    <row r="29363" customFormat="false" ht="16" hidden="true" customHeight="false" outlineLevel="2" collapsed="false">
      <c r="A29363" s="0" t="s">
        <v>718</v>
      </c>
      <c r="B29363" s="0" t="n">
        <v>3</v>
      </c>
    </row>
    <row r="29364" customFormat="false" ht="16" hidden="false" customHeight="false" outlineLevel="1" collapsed="true">
      <c r="A29364" s="3" t="s">
        <v>719</v>
      </c>
      <c r="B29364" s="0" t="n">
        <f aca="false">SUBTOTAL(1,B29363:B29363)</f>
        <v>3</v>
      </c>
    </row>
    <row r="29365" customFormat="false" ht="16" hidden="true" customHeight="false" outlineLevel="2" collapsed="false">
      <c r="A29365" s="1" t="n">
        <v>43914</v>
      </c>
      <c r="B29365" s="0" t="n">
        <v>3</v>
      </c>
    </row>
    <row r="29366" customFormat="false" ht="16" hidden="true" customHeight="false" outlineLevel="2" collapsed="false">
      <c r="A29366" s="1" t="n">
        <v>43914</v>
      </c>
      <c r="B29366" s="0" t="n">
        <v>3</v>
      </c>
    </row>
    <row r="29367" customFormat="false" ht="16" hidden="true" customHeight="false" outlineLevel="2" collapsed="false">
      <c r="A29367" s="1" t="n">
        <v>43914</v>
      </c>
      <c r="B29367" s="0" t="n">
        <v>2</v>
      </c>
    </row>
    <row r="29368" customFormat="false" ht="16" hidden="true" customHeight="false" outlineLevel="2" collapsed="false">
      <c r="A29368" s="1" t="n">
        <v>43914</v>
      </c>
      <c r="B29368" s="0" t="n">
        <v>2</v>
      </c>
    </row>
    <row r="29369" customFormat="false" ht="16" hidden="false" customHeight="false" outlineLevel="1" collapsed="true">
      <c r="A29369" s="4" t="s">
        <v>724</v>
      </c>
      <c r="B29369" s="0" t="n">
        <f aca="false">SUBTOTAL(1,B29365:B29368)</f>
        <v>2.5</v>
      </c>
    </row>
    <row r="29370" customFormat="false" ht="16" hidden="true" customHeight="false" outlineLevel="2" collapsed="false">
      <c r="A29370" s="0" t="s">
        <v>724</v>
      </c>
      <c r="B29370" s="0" t="n">
        <v>2.5</v>
      </c>
    </row>
    <row r="29371" customFormat="false" ht="16" hidden="false" customHeight="false" outlineLevel="1" collapsed="true">
      <c r="A29371" s="3" t="s">
        <v>725</v>
      </c>
      <c r="B29371" s="0" t="n">
        <f aca="false">SUBTOTAL(1,B29370:B29370)</f>
        <v>2.5</v>
      </c>
    </row>
    <row r="29372" customFormat="false" ht="16" hidden="true" customHeight="false" outlineLevel="2" collapsed="false">
      <c r="A29372" s="1" t="n">
        <v>43928</v>
      </c>
      <c r="B29372" s="0" t="n">
        <v>3</v>
      </c>
    </row>
    <row r="29373" customFormat="false" ht="16" hidden="false" customHeight="false" outlineLevel="1" collapsed="true">
      <c r="A29373" s="4" t="s">
        <v>734</v>
      </c>
      <c r="B29373" s="0" t="n">
        <f aca="false">SUBTOTAL(1,B29372:B29372)</f>
        <v>3</v>
      </c>
    </row>
    <row r="29374" customFormat="false" ht="16" hidden="true" customHeight="false" outlineLevel="2" collapsed="false">
      <c r="A29374" s="0" t="s">
        <v>734</v>
      </c>
      <c r="B29374" s="0" t="n">
        <v>3</v>
      </c>
    </row>
    <row r="29375" customFormat="false" ht="16" hidden="false" customHeight="false" outlineLevel="1" collapsed="true">
      <c r="A29375" s="3" t="s">
        <v>735</v>
      </c>
      <c r="B29375" s="0" t="n">
        <f aca="false">SUBTOTAL(1,B29374:B29374)</f>
        <v>3</v>
      </c>
    </row>
    <row r="29376" customFormat="false" ht="16" hidden="true" customHeight="false" outlineLevel="2" collapsed="false">
      <c r="A29376" s="1" t="n">
        <v>43915</v>
      </c>
      <c r="B29376" s="0" t="n">
        <v>2</v>
      </c>
    </row>
    <row r="29377" customFormat="false" ht="16" hidden="false" customHeight="false" outlineLevel="1" collapsed="true">
      <c r="A29377" s="4" t="s">
        <v>730</v>
      </c>
      <c r="B29377" s="0" t="n">
        <f aca="false">SUBTOTAL(1,B29376:B29376)</f>
        <v>2</v>
      </c>
    </row>
    <row r="29378" customFormat="false" ht="16" hidden="true" customHeight="false" outlineLevel="2" collapsed="false">
      <c r="A29378" s="0" t="s">
        <v>730</v>
      </c>
      <c r="B29378" s="0" t="n">
        <v>2</v>
      </c>
    </row>
    <row r="29379" customFormat="false" ht="16" hidden="false" customHeight="false" outlineLevel="1" collapsed="true">
      <c r="A29379" s="3" t="s">
        <v>731</v>
      </c>
      <c r="B29379" s="0" t="n">
        <f aca="false">SUBTOTAL(1,B29378:B29378)</f>
        <v>2</v>
      </c>
    </row>
    <row r="29380" customFormat="false" ht="16" hidden="true" customHeight="false" outlineLevel="2" collapsed="false">
      <c r="A29380" s="1" t="n">
        <v>43914</v>
      </c>
      <c r="B29380" s="0" t="n">
        <v>3</v>
      </c>
    </row>
    <row r="29381" customFormat="false" ht="16" hidden="true" customHeight="false" outlineLevel="2" collapsed="false">
      <c r="A29381" s="1" t="n">
        <v>43914</v>
      </c>
      <c r="B29381" s="0" t="n">
        <v>2</v>
      </c>
    </row>
    <row r="29382" customFormat="false" ht="16" hidden="false" customHeight="false" outlineLevel="1" collapsed="true">
      <c r="A29382" s="4" t="s">
        <v>724</v>
      </c>
      <c r="B29382" s="0" t="n">
        <f aca="false">SUBTOTAL(1,B29380:B29381)</f>
        <v>2.5</v>
      </c>
    </row>
    <row r="29383" customFormat="false" ht="16" hidden="true" customHeight="false" outlineLevel="2" collapsed="false">
      <c r="A29383" s="0" t="s">
        <v>724</v>
      </c>
      <c r="B29383" s="0" t="n">
        <v>2.5</v>
      </c>
    </row>
    <row r="29384" customFormat="false" ht="16" hidden="false" customHeight="false" outlineLevel="1" collapsed="true">
      <c r="A29384" s="3" t="s">
        <v>725</v>
      </c>
      <c r="B29384" s="0" t="n">
        <f aca="false">SUBTOTAL(1,B29383:B29383)</f>
        <v>2.5</v>
      </c>
    </row>
    <row r="29385" customFormat="false" ht="16" hidden="true" customHeight="false" outlineLevel="2" collapsed="false">
      <c r="A29385" s="1" t="n">
        <v>43921</v>
      </c>
      <c r="B29385" s="0" t="n">
        <v>2</v>
      </c>
    </row>
    <row r="29386" customFormat="false" ht="16" hidden="true" customHeight="false" outlineLevel="2" collapsed="false">
      <c r="A29386" s="1" t="n">
        <v>43921</v>
      </c>
      <c r="B29386" s="0" t="n">
        <v>2</v>
      </c>
    </row>
    <row r="29387" customFormat="false" ht="16" hidden="true" customHeight="false" outlineLevel="2" collapsed="false">
      <c r="A29387" s="1" t="n">
        <v>43921</v>
      </c>
      <c r="B29387" s="0" t="n">
        <v>2</v>
      </c>
    </row>
    <row r="29388" customFormat="false" ht="16" hidden="false" customHeight="false" outlineLevel="1" collapsed="true">
      <c r="A29388" s="4" t="s">
        <v>732</v>
      </c>
      <c r="B29388" s="0" t="n">
        <f aca="false">SUBTOTAL(1,B29385:B29387)</f>
        <v>2</v>
      </c>
    </row>
    <row r="29389" customFormat="false" ht="16" hidden="true" customHeight="false" outlineLevel="2" collapsed="false">
      <c r="A29389" s="0" t="s">
        <v>732</v>
      </c>
      <c r="B29389" s="0" t="n">
        <v>2</v>
      </c>
    </row>
    <row r="29390" customFormat="false" ht="16" hidden="false" customHeight="false" outlineLevel="1" collapsed="true">
      <c r="A29390" s="3" t="s">
        <v>733</v>
      </c>
      <c r="B29390" s="0" t="n">
        <f aca="false">SUBTOTAL(1,B29389:B29389)</f>
        <v>2</v>
      </c>
    </row>
    <row r="29391" customFormat="false" ht="16" hidden="true" customHeight="false" outlineLevel="2" collapsed="false">
      <c r="A29391" s="1" t="n">
        <v>43923</v>
      </c>
      <c r="B29391" s="0" t="n">
        <v>2</v>
      </c>
    </row>
    <row r="29392" customFormat="false" ht="16" hidden="false" customHeight="false" outlineLevel="1" collapsed="true">
      <c r="A29392" s="4" t="s">
        <v>718</v>
      </c>
      <c r="B29392" s="0" t="n">
        <f aca="false">SUBTOTAL(1,B29391:B29391)</f>
        <v>2</v>
      </c>
    </row>
    <row r="29393" customFormat="false" ht="16" hidden="true" customHeight="false" outlineLevel="2" collapsed="false">
      <c r="A29393" s="0" t="s">
        <v>718</v>
      </c>
      <c r="B29393" s="0" t="n">
        <v>2</v>
      </c>
    </row>
    <row r="29394" customFormat="false" ht="16" hidden="false" customHeight="false" outlineLevel="1" collapsed="true">
      <c r="A29394" s="3" t="s">
        <v>719</v>
      </c>
      <c r="B29394" s="0" t="n">
        <f aca="false">SUBTOTAL(1,B29393:B29393)</f>
        <v>2</v>
      </c>
    </row>
    <row r="29395" customFormat="false" ht="16" hidden="true" customHeight="false" outlineLevel="2" collapsed="false">
      <c r="A29395" s="1" t="n">
        <v>43935</v>
      </c>
      <c r="B29395" s="0" t="n">
        <v>2</v>
      </c>
    </row>
    <row r="29396" customFormat="false" ht="16" hidden="false" customHeight="false" outlineLevel="1" collapsed="true">
      <c r="A29396" s="4" t="s">
        <v>736</v>
      </c>
      <c r="B29396" s="0" t="n">
        <f aca="false">SUBTOTAL(1,B29395:B29395)</f>
        <v>2</v>
      </c>
    </row>
    <row r="29397" customFormat="false" ht="16" hidden="true" customHeight="false" outlineLevel="2" collapsed="false">
      <c r="A29397" s="0" t="s">
        <v>736</v>
      </c>
      <c r="B29397" s="0" t="n">
        <v>2</v>
      </c>
    </row>
    <row r="29398" customFormat="false" ht="16" hidden="false" customHeight="false" outlineLevel="1" collapsed="true">
      <c r="A29398" s="3" t="s">
        <v>737</v>
      </c>
      <c r="B29398" s="0" t="n">
        <f aca="false">SUBTOTAL(1,B29397:B29397)</f>
        <v>2</v>
      </c>
    </row>
    <row r="29399" customFormat="false" ht="16" hidden="true" customHeight="false" outlineLevel="2" collapsed="false">
      <c r="A29399" s="1" t="n">
        <v>43923</v>
      </c>
      <c r="B29399" s="0" t="n">
        <v>2</v>
      </c>
    </row>
    <row r="29400" customFormat="false" ht="16" hidden="false" customHeight="false" outlineLevel="1" collapsed="true">
      <c r="A29400" s="4" t="s">
        <v>718</v>
      </c>
      <c r="B29400" s="0" t="n">
        <f aca="false">SUBTOTAL(1,B29399:B29399)</f>
        <v>2</v>
      </c>
    </row>
    <row r="29401" customFormat="false" ht="16" hidden="true" customHeight="false" outlineLevel="2" collapsed="false">
      <c r="A29401" s="0" t="s">
        <v>718</v>
      </c>
      <c r="B29401" s="0" t="n">
        <v>2</v>
      </c>
    </row>
    <row r="29402" customFormat="false" ht="16" hidden="false" customHeight="false" outlineLevel="1" collapsed="true">
      <c r="A29402" s="3" t="s">
        <v>719</v>
      </c>
      <c r="B29402" s="0" t="n">
        <f aca="false">SUBTOTAL(1,B29401:B29401)</f>
        <v>2</v>
      </c>
    </row>
    <row r="29403" customFormat="false" ht="16" hidden="true" customHeight="false" outlineLevel="2" collapsed="false">
      <c r="A29403" s="1" t="n">
        <v>43928</v>
      </c>
      <c r="B29403" s="0" t="n">
        <v>3</v>
      </c>
    </row>
    <row r="29404" customFormat="false" ht="16" hidden="false" customHeight="false" outlineLevel="1" collapsed="true">
      <c r="A29404" s="4" t="s">
        <v>734</v>
      </c>
      <c r="B29404" s="0" t="n">
        <f aca="false">SUBTOTAL(1,B29403:B29403)</f>
        <v>3</v>
      </c>
    </row>
    <row r="29405" customFormat="false" ht="16" hidden="true" customHeight="false" outlineLevel="2" collapsed="false">
      <c r="A29405" s="0" t="s">
        <v>734</v>
      </c>
      <c r="B29405" s="0" t="n">
        <v>3</v>
      </c>
    </row>
    <row r="29406" customFormat="false" ht="16" hidden="false" customHeight="false" outlineLevel="1" collapsed="true">
      <c r="A29406" s="3" t="s">
        <v>735</v>
      </c>
      <c r="B29406" s="0" t="n">
        <f aca="false">SUBTOTAL(1,B29405:B29405)</f>
        <v>3</v>
      </c>
    </row>
    <row r="29407" customFormat="false" ht="16" hidden="true" customHeight="false" outlineLevel="2" collapsed="false">
      <c r="A29407" s="1" t="n">
        <v>43921</v>
      </c>
      <c r="B29407" s="0" t="n">
        <v>2</v>
      </c>
    </row>
    <row r="29408" customFormat="false" ht="16" hidden="false" customHeight="false" outlineLevel="1" collapsed="true">
      <c r="A29408" s="4" t="s">
        <v>732</v>
      </c>
      <c r="B29408" s="0" t="n">
        <f aca="false">SUBTOTAL(1,B29407:B29407)</f>
        <v>2</v>
      </c>
    </row>
    <row r="29409" customFormat="false" ht="16" hidden="true" customHeight="false" outlineLevel="2" collapsed="false">
      <c r="A29409" s="0" t="s">
        <v>732</v>
      </c>
      <c r="B29409" s="0" t="n">
        <v>2</v>
      </c>
    </row>
    <row r="29410" customFormat="false" ht="16" hidden="false" customHeight="false" outlineLevel="1" collapsed="true">
      <c r="A29410" s="3" t="s">
        <v>733</v>
      </c>
      <c r="B29410" s="0" t="n">
        <f aca="false">SUBTOTAL(1,B29409:B29409)</f>
        <v>2</v>
      </c>
    </row>
    <row r="29411" customFormat="false" ht="16" hidden="true" customHeight="false" outlineLevel="2" collapsed="false">
      <c r="A29411" s="1" t="n">
        <v>43915</v>
      </c>
      <c r="B29411" s="0" t="n">
        <v>2</v>
      </c>
    </row>
    <row r="29412" customFormat="false" ht="16" hidden="true" customHeight="false" outlineLevel="2" collapsed="false">
      <c r="A29412" s="1" t="n">
        <v>43915</v>
      </c>
      <c r="B29412" s="0" t="n">
        <v>2</v>
      </c>
    </row>
    <row r="29413" customFormat="false" ht="16" hidden="false" customHeight="false" outlineLevel="1" collapsed="true">
      <c r="A29413" s="4" t="s">
        <v>730</v>
      </c>
      <c r="B29413" s="0" t="n">
        <f aca="false">SUBTOTAL(1,B29411:B29412)</f>
        <v>2</v>
      </c>
    </row>
    <row r="29414" customFormat="false" ht="16" hidden="true" customHeight="false" outlineLevel="2" collapsed="false">
      <c r="A29414" s="0" t="s">
        <v>730</v>
      </c>
      <c r="B29414" s="0" t="n">
        <v>2</v>
      </c>
    </row>
    <row r="29415" customFormat="false" ht="16" hidden="false" customHeight="false" outlineLevel="1" collapsed="true">
      <c r="A29415" s="3" t="s">
        <v>731</v>
      </c>
      <c r="B29415" s="0" t="n">
        <f aca="false">SUBTOTAL(1,B29414:B29414)</f>
        <v>2</v>
      </c>
    </row>
    <row r="29416" customFormat="false" ht="16" hidden="true" customHeight="false" outlineLevel="2" collapsed="false">
      <c r="A29416" s="1" t="n">
        <v>43923</v>
      </c>
      <c r="B29416" s="0" t="n">
        <v>2</v>
      </c>
    </row>
    <row r="29417" customFormat="false" ht="16" hidden="true" customHeight="false" outlineLevel="2" collapsed="false">
      <c r="A29417" s="1" t="n">
        <v>43923</v>
      </c>
      <c r="B29417" s="0" t="n">
        <v>3</v>
      </c>
    </row>
    <row r="29418" customFormat="false" ht="16" hidden="true" customHeight="false" outlineLevel="2" collapsed="false">
      <c r="A29418" s="1" t="n">
        <v>43923</v>
      </c>
      <c r="B29418" s="0" t="n">
        <v>3</v>
      </c>
    </row>
    <row r="29419" customFormat="false" ht="16" hidden="true" customHeight="false" outlineLevel="2" collapsed="false">
      <c r="A29419" s="1" t="n">
        <v>43923</v>
      </c>
      <c r="B29419" s="0" t="n">
        <v>4</v>
      </c>
    </row>
    <row r="29420" customFormat="false" ht="16" hidden="true" customHeight="false" outlineLevel="2" collapsed="false">
      <c r="A29420" s="1" t="n">
        <v>43923</v>
      </c>
      <c r="B29420" s="0" t="n">
        <v>2</v>
      </c>
    </row>
    <row r="29421" customFormat="false" ht="16" hidden="false" customHeight="false" outlineLevel="1" collapsed="true">
      <c r="A29421" s="4" t="s">
        <v>718</v>
      </c>
      <c r="B29421" s="0" t="n">
        <f aca="false">SUBTOTAL(1,B29416:B29420)</f>
        <v>2.8</v>
      </c>
    </row>
    <row r="29422" customFormat="false" ht="16" hidden="true" customHeight="false" outlineLevel="2" collapsed="false">
      <c r="A29422" s="0" t="s">
        <v>718</v>
      </c>
      <c r="B29422" s="0" t="n">
        <v>2.8</v>
      </c>
    </row>
    <row r="29423" customFormat="false" ht="16" hidden="false" customHeight="false" outlineLevel="1" collapsed="true">
      <c r="A29423" s="3" t="s">
        <v>719</v>
      </c>
      <c r="B29423" s="0" t="n">
        <f aca="false">SUBTOTAL(1,B29422:B29422)</f>
        <v>2.8</v>
      </c>
    </row>
    <row r="29424" customFormat="false" ht="16" hidden="true" customHeight="false" outlineLevel="2" collapsed="false">
      <c r="A29424" s="1" t="n">
        <v>43935</v>
      </c>
      <c r="B29424" s="0" t="n">
        <v>3</v>
      </c>
    </row>
    <row r="29425" customFormat="false" ht="16" hidden="false" customHeight="false" outlineLevel="1" collapsed="true">
      <c r="A29425" s="4" t="s">
        <v>736</v>
      </c>
      <c r="B29425" s="0" t="n">
        <f aca="false">SUBTOTAL(1,B29424:B29424)</f>
        <v>3</v>
      </c>
    </row>
    <row r="29426" customFormat="false" ht="16" hidden="true" customHeight="false" outlineLevel="2" collapsed="false">
      <c r="A29426" s="0" t="s">
        <v>736</v>
      </c>
      <c r="B29426" s="0" t="n">
        <v>3</v>
      </c>
    </row>
    <row r="29427" customFormat="false" ht="16" hidden="false" customHeight="false" outlineLevel="1" collapsed="true">
      <c r="A29427" s="3" t="s">
        <v>737</v>
      </c>
      <c r="B29427" s="0" t="n">
        <f aca="false">SUBTOTAL(1,B29426:B29426)</f>
        <v>3</v>
      </c>
    </row>
    <row r="29428" customFormat="false" ht="16" hidden="true" customHeight="false" outlineLevel="2" collapsed="false">
      <c r="A29428" s="1" t="n">
        <v>43914</v>
      </c>
      <c r="B29428" s="0" t="n">
        <v>2</v>
      </c>
    </row>
    <row r="29429" customFormat="false" ht="16" hidden="false" customHeight="false" outlineLevel="1" collapsed="true">
      <c r="A29429" s="4" t="s">
        <v>724</v>
      </c>
      <c r="B29429" s="0" t="n">
        <f aca="false">SUBTOTAL(1,B29428:B29428)</f>
        <v>2</v>
      </c>
    </row>
    <row r="29430" customFormat="false" ht="16" hidden="true" customHeight="false" outlineLevel="2" collapsed="false">
      <c r="A29430" s="0" t="s">
        <v>724</v>
      </c>
      <c r="B29430" s="0" t="n">
        <v>2</v>
      </c>
    </row>
    <row r="29431" customFormat="false" ht="16" hidden="false" customHeight="false" outlineLevel="1" collapsed="true">
      <c r="A29431" s="3" t="s">
        <v>725</v>
      </c>
      <c r="B29431" s="0" t="n">
        <f aca="false">SUBTOTAL(1,B29430:B29430)</f>
        <v>2</v>
      </c>
    </row>
    <row r="29432" customFormat="false" ht="16" hidden="true" customHeight="false" outlineLevel="2" collapsed="false">
      <c r="A29432" s="1" t="n">
        <v>43928</v>
      </c>
      <c r="B29432" s="0" t="n">
        <v>3</v>
      </c>
    </row>
    <row r="29433" customFormat="false" ht="16" hidden="true" customHeight="false" outlineLevel="2" collapsed="false">
      <c r="A29433" s="1" t="n">
        <v>43928</v>
      </c>
      <c r="B29433" s="0" t="n">
        <v>2</v>
      </c>
    </row>
    <row r="29434" customFormat="false" ht="16" hidden="false" customHeight="false" outlineLevel="1" collapsed="true">
      <c r="A29434" s="4" t="s">
        <v>734</v>
      </c>
      <c r="B29434" s="0" t="n">
        <f aca="false">SUBTOTAL(1,B29432:B29433)</f>
        <v>2.5</v>
      </c>
    </row>
    <row r="29435" customFormat="false" ht="16" hidden="true" customHeight="false" outlineLevel="2" collapsed="false">
      <c r="A29435" s="0" t="s">
        <v>734</v>
      </c>
      <c r="B29435" s="0" t="n">
        <v>2.5</v>
      </c>
    </row>
    <row r="29436" customFormat="false" ht="16" hidden="false" customHeight="false" outlineLevel="1" collapsed="true">
      <c r="A29436" s="3" t="s">
        <v>735</v>
      </c>
      <c r="B29436" s="0" t="n">
        <f aca="false">SUBTOTAL(1,B29435:B29435)</f>
        <v>2.5</v>
      </c>
    </row>
    <row r="29437" customFormat="false" ht="16" hidden="true" customHeight="false" outlineLevel="2" collapsed="false">
      <c r="A29437" s="1" t="n">
        <v>43920</v>
      </c>
      <c r="B29437" s="0" t="n">
        <v>2</v>
      </c>
    </row>
    <row r="29438" customFormat="false" ht="16" hidden="false" customHeight="false" outlineLevel="1" collapsed="true">
      <c r="A29438" s="4" t="s">
        <v>728</v>
      </c>
      <c r="B29438" s="0" t="n">
        <f aca="false">SUBTOTAL(1,B29437:B29437)</f>
        <v>2</v>
      </c>
    </row>
    <row r="29439" customFormat="false" ht="16" hidden="true" customHeight="false" outlineLevel="2" collapsed="false">
      <c r="A29439" s="0" t="s">
        <v>728</v>
      </c>
      <c r="B29439" s="0" t="n">
        <v>2</v>
      </c>
    </row>
    <row r="29440" customFormat="false" ht="16" hidden="false" customHeight="false" outlineLevel="1" collapsed="true">
      <c r="A29440" s="3" t="s">
        <v>729</v>
      </c>
      <c r="B29440" s="0" t="n">
        <f aca="false">SUBTOTAL(1,B29439:B29439)</f>
        <v>2</v>
      </c>
    </row>
    <row r="29441" customFormat="false" ht="16" hidden="true" customHeight="false" outlineLevel="2" collapsed="false">
      <c r="A29441" s="1" t="n">
        <v>43935</v>
      </c>
      <c r="B29441" s="0" t="n">
        <v>2</v>
      </c>
    </row>
    <row r="29442" customFormat="false" ht="16" hidden="false" customHeight="false" outlineLevel="1" collapsed="true">
      <c r="A29442" s="4" t="s">
        <v>736</v>
      </c>
      <c r="B29442" s="0" t="n">
        <f aca="false">SUBTOTAL(1,B29441:B29441)</f>
        <v>2</v>
      </c>
    </row>
    <row r="29443" customFormat="false" ht="16" hidden="true" customHeight="false" outlineLevel="2" collapsed="false">
      <c r="A29443" s="0" t="s">
        <v>736</v>
      </c>
      <c r="B29443" s="0" t="n">
        <v>2</v>
      </c>
    </row>
    <row r="29444" customFormat="false" ht="16" hidden="false" customHeight="false" outlineLevel="1" collapsed="true">
      <c r="A29444" s="3" t="s">
        <v>737</v>
      </c>
      <c r="B29444" s="0" t="n">
        <f aca="false">SUBTOTAL(1,B29443:B29443)</f>
        <v>2</v>
      </c>
    </row>
    <row r="29445" customFormat="false" ht="16" hidden="true" customHeight="false" outlineLevel="2" collapsed="false">
      <c r="A29445" s="1" t="n">
        <v>43937</v>
      </c>
      <c r="B29445" s="0" t="n">
        <v>3</v>
      </c>
    </row>
    <row r="29446" customFormat="false" ht="16" hidden="false" customHeight="false" outlineLevel="1" collapsed="true">
      <c r="A29446" s="4" t="s">
        <v>720</v>
      </c>
      <c r="B29446" s="0" t="n">
        <f aca="false">SUBTOTAL(1,B29445:B29445)</f>
        <v>3</v>
      </c>
    </row>
    <row r="29447" customFormat="false" ht="16" hidden="true" customHeight="false" outlineLevel="2" collapsed="false">
      <c r="A29447" s="0" t="s">
        <v>720</v>
      </c>
      <c r="B29447" s="0" t="n">
        <v>3</v>
      </c>
    </row>
    <row r="29448" customFormat="false" ht="16" hidden="false" customHeight="false" outlineLevel="1" collapsed="true">
      <c r="A29448" s="3" t="s">
        <v>721</v>
      </c>
      <c r="B29448" s="0" t="n">
        <f aca="false">SUBTOTAL(1,B29447:B29447)</f>
        <v>3</v>
      </c>
    </row>
    <row r="29449" customFormat="false" ht="16" hidden="true" customHeight="false" outlineLevel="2" collapsed="false">
      <c r="A29449" s="1" t="n">
        <v>43916</v>
      </c>
      <c r="B29449" s="0" t="n">
        <v>2</v>
      </c>
    </row>
    <row r="29450" customFormat="false" ht="16" hidden="false" customHeight="false" outlineLevel="1" collapsed="true">
      <c r="A29450" s="4" t="s">
        <v>738</v>
      </c>
      <c r="B29450" s="0" t="n">
        <f aca="false">SUBTOTAL(1,B29449:B29449)</f>
        <v>2</v>
      </c>
    </row>
    <row r="29451" customFormat="false" ht="16" hidden="true" customHeight="false" outlineLevel="2" collapsed="false">
      <c r="A29451" s="0" t="s">
        <v>738</v>
      </c>
      <c r="B29451" s="0" t="n">
        <v>2</v>
      </c>
    </row>
    <row r="29452" customFormat="false" ht="16" hidden="false" customHeight="false" outlineLevel="1" collapsed="true">
      <c r="A29452" s="3" t="s">
        <v>739</v>
      </c>
      <c r="B29452" s="0" t="n">
        <f aca="false">SUBTOTAL(1,B29451:B29451)</f>
        <v>2</v>
      </c>
    </row>
    <row r="29453" customFormat="false" ht="16" hidden="true" customHeight="false" outlineLevel="2" collapsed="false">
      <c r="A29453" s="1" t="n">
        <v>43935</v>
      </c>
      <c r="B29453" s="0" t="n">
        <v>1</v>
      </c>
    </row>
    <row r="29454" customFormat="false" ht="16" hidden="true" customHeight="false" outlineLevel="2" collapsed="false">
      <c r="A29454" s="1" t="n">
        <v>43935</v>
      </c>
      <c r="B29454" s="0" t="n">
        <v>2</v>
      </c>
    </row>
    <row r="29455" customFormat="false" ht="16" hidden="true" customHeight="false" outlineLevel="2" collapsed="false">
      <c r="A29455" s="1" t="n">
        <v>43935</v>
      </c>
      <c r="B29455" s="0" t="n">
        <v>3</v>
      </c>
    </row>
    <row r="29456" customFormat="false" ht="16" hidden="true" customHeight="false" outlineLevel="2" collapsed="false">
      <c r="A29456" s="1" t="n">
        <v>43935</v>
      </c>
      <c r="B29456" s="0" t="n">
        <v>2</v>
      </c>
    </row>
    <row r="29457" customFormat="false" ht="16" hidden="false" customHeight="false" outlineLevel="1" collapsed="true">
      <c r="A29457" s="4" t="s">
        <v>736</v>
      </c>
      <c r="B29457" s="0" t="n">
        <f aca="false">SUBTOTAL(1,B29453:B29456)</f>
        <v>2</v>
      </c>
    </row>
    <row r="29458" customFormat="false" ht="16" hidden="true" customHeight="false" outlineLevel="2" collapsed="false">
      <c r="A29458" s="0" t="s">
        <v>736</v>
      </c>
      <c r="B29458" s="0" t="n">
        <v>2</v>
      </c>
    </row>
    <row r="29459" customFormat="false" ht="16" hidden="false" customHeight="false" outlineLevel="1" collapsed="true">
      <c r="A29459" s="3" t="s">
        <v>737</v>
      </c>
      <c r="B29459" s="0" t="n">
        <f aca="false">SUBTOTAL(1,B29458:B29458)</f>
        <v>2</v>
      </c>
    </row>
    <row r="29460" customFormat="false" ht="16" hidden="true" customHeight="false" outlineLevel="2" collapsed="false">
      <c r="A29460" s="1" t="n">
        <v>43920</v>
      </c>
      <c r="B29460" s="0" t="n">
        <v>3</v>
      </c>
    </row>
    <row r="29461" customFormat="false" ht="16" hidden="true" customHeight="false" outlineLevel="2" collapsed="false">
      <c r="A29461" s="1" t="n">
        <v>43920</v>
      </c>
      <c r="B29461" s="0" t="n">
        <v>3</v>
      </c>
    </row>
    <row r="29462" customFormat="false" ht="16" hidden="false" customHeight="false" outlineLevel="1" collapsed="true">
      <c r="A29462" s="4" t="s">
        <v>728</v>
      </c>
      <c r="B29462" s="0" t="n">
        <f aca="false">SUBTOTAL(1,B29460:B29461)</f>
        <v>3</v>
      </c>
    </row>
    <row r="29463" customFormat="false" ht="16" hidden="true" customHeight="false" outlineLevel="2" collapsed="false">
      <c r="A29463" s="0" t="s">
        <v>728</v>
      </c>
      <c r="B29463" s="0" t="n">
        <v>3</v>
      </c>
    </row>
    <row r="29464" customFormat="false" ht="16" hidden="false" customHeight="false" outlineLevel="1" collapsed="true">
      <c r="A29464" s="3" t="s">
        <v>729</v>
      </c>
      <c r="B29464" s="0" t="n">
        <f aca="false">SUBTOTAL(1,B29463:B29463)</f>
        <v>3</v>
      </c>
    </row>
    <row r="29465" customFormat="false" ht="16" hidden="true" customHeight="false" outlineLevel="2" collapsed="false">
      <c r="A29465" s="1" t="n">
        <v>43923</v>
      </c>
      <c r="B29465" s="0" t="n">
        <v>2</v>
      </c>
    </row>
    <row r="29466" customFormat="false" ht="16" hidden="false" customHeight="false" outlineLevel="1" collapsed="true">
      <c r="A29466" s="4" t="s">
        <v>718</v>
      </c>
      <c r="B29466" s="0" t="n">
        <f aca="false">SUBTOTAL(1,B29465:B29465)</f>
        <v>2</v>
      </c>
    </row>
    <row r="29467" customFormat="false" ht="16" hidden="true" customHeight="false" outlineLevel="2" collapsed="false">
      <c r="A29467" s="0" t="s">
        <v>718</v>
      </c>
      <c r="B29467" s="0" t="n">
        <v>2</v>
      </c>
    </row>
    <row r="29468" customFormat="false" ht="16" hidden="false" customHeight="false" outlineLevel="1" collapsed="true">
      <c r="A29468" s="3" t="s">
        <v>719</v>
      </c>
      <c r="B29468" s="0" t="n">
        <f aca="false">SUBTOTAL(1,B29467:B29467)</f>
        <v>2</v>
      </c>
    </row>
    <row r="29469" customFormat="false" ht="16" hidden="true" customHeight="false" outlineLevel="2" collapsed="false">
      <c r="A29469" s="1" t="n">
        <v>43928</v>
      </c>
      <c r="B29469" s="0" t="n">
        <v>2</v>
      </c>
    </row>
    <row r="29470" customFormat="false" ht="16" hidden="false" customHeight="false" outlineLevel="1" collapsed="true">
      <c r="A29470" s="4" t="s">
        <v>734</v>
      </c>
      <c r="B29470" s="0" t="n">
        <f aca="false">SUBTOTAL(1,B29469:B29469)</f>
        <v>2</v>
      </c>
    </row>
    <row r="29471" customFormat="false" ht="16" hidden="true" customHeight="false" outlineLevel="2" collapsed="false">
      <c r="A29471" s="0" t="s">
        <v>734</v>
      </c>
      <c r="B29471" s="0" t="n">
        <v>2</v>
      </c>
    </row>
    <row r="29472" customFormat="false" ht="16" hidden="false" customHeight="false" outlineLevel="1" collapsed="true">
      <c r="A29472" s="3" t="s">
        <v>735</v>
      </c>
      <c r="B29472" s="0" t="n">
        <f aca="false">SUBTOTAL(1,B29471:B29471)</f>
        <v>2</v>
      </c>
    </row>
    <row r="29473" customFormat="false" ht="16" hidden="true" customHeight="false" outlineLevel="2" collapsed="false">
      <c r="A29473" s="1" t="n">
        <v>43934</v>
      </c>
      <c r="B29473" s="0" t="n">
        <v>2</v>
      </c>
    </row>
    <row r="29474" customFormat="false" ht="16" hidden="true" customHeight="false" outlineLevel="2" collapsed="false">
      <c r="A29474" s="1" t="n">
        <v>43934</v>
      </c>
      <c r="B29474" s="0" t="n">
        <v>2</v>
      </c>
    </row>
    <row r="29475" customFormat="false" ht="16" hidden="false" customHeight="false" outlineLevel="1" collapsed="true">
      <c r="A29475" s="4" t="s">
        <v>748</v>
      </c>
      <c r="B29475" s="0" t="n">
        <f aca="false">SUBTOTAL(1,B29473:B29474)</f>
        <v>2</v>
      </c>
    </row>
    <row r="29476" customFormat="false" ht="16" hidden="true" customHeight="false" outlineLevel="2" collapsed="false">
      <c r="A29476" s="0" t="s">
        <v>748</v>
      </c>
      <c r="B29476" s="0" t="n">
        <v>2</v>
      </c>
    </row>
    <row r="29477" customFormat="false" ht="16" hidden="false" customHeight="false" outlineLevel="1" collapsed="true">
      <c r="A29477" s="3" t="s">
        <v>749</v>
      </c>
      <c r="B29477" s="0" t="n">
        <f aca="false">SUBTOTAL(1,B29476:B29476)</f>
        <v>2</v>
      </c>
    </row>
    <row r="29478" customFormat="false" ht="16" hidden="true" customHeight="false" outlineLevel="2" collapsed="false">
      <c r="A29478" s="1" t="n">
        <v>43937</v>
      </c>
      <c r="B29478" s="0" t="n">
        <v>3</v>
      </c>
    </row>
    <row r="29479" customFormat="false" ht="16" hidden="true" customHeight="false" outlineLevel="2" collapsed="false">
      <c r="A29479" s="1" t="n">
        <v>43937</v>
      </c>
      <c r="B29479" s="0" t="n">
        <v>2</v>
      </c>
    </row>
    <row r="29480" customFormat="false" ht="16" hidden="false" customHeight="false" outlineLevel="1" collapsed="true">
      <c r="A29480" s="4" t="s">
        <v>720</v>
      </c>
      <c r="B29480" s="0" t="n">
        <f aca="false">SUBTOTAL(1,B29478:B29479)</f>
        <v>2.5</v>
      </c>
    </row>
    <row r="29481" customFormat="false" ht="16" hidden="true" customHeight="false" outlineLevel="2" collapsed="false">
      <c r="A29481" s="0" t="s">
        <v>720</v>
      </c>
      <c r="B29481" s="0" t="n">
        <v>2.5</v>
      </c>
    </row>
    <row r="29482" customFormat="false" ht="16" hidden="false" customHeight="false" outlineLevel="1" collapsed="true">
      <c r="A29482" s="3" t="s">
        <v>721</v>
      </c>
      <c r="B29482" s="0" t="n">
        <f aca="false">SUBTOTAL(1,B29481:B29481)</f>
        <v>2.5</v>
      </c>
    </row>
    <row r="29483" customFormat="false" ht="16" hidden="true" customHeight="false" outlineLevel="2" collapsed="false">
      <c r="A29483" s="1" t="n">
        <v>43921</v>
      </c>
      <c r="B29483" s="0" t="n">
        <v>3</v>
      </c>
    </row>
    <row r="29484" customFormat="false" ht="16" hidden="false" customHeight="false" outlineLevel="1" collapsed="true">
      <c r="A29484" s="4" t="s">
        <v>732</v>
      </c>
      <c r="B29484" s="0" t="n">
        <f aca="false">SUBTOTAL(1,B29483:B29483)</f>
        <v>3</v>
      </c>
    </row>
    <row r="29485" customFormat="false" ht="16" hidden="true" customHeight="false" outlineLevel="2" collapsed="false">
      <c r="A29485" s="0" t="s">
        <v>732</v>
      </c>
      <c r="B29485" s="0" t="n">
        <v>3</v>
      </c>
    </row>
    <row r="29486" customFormat="false" ht="16" hidden="false" customHeight="false" outlineLevel="1" collapsed="true">
      <c r="A29486" s="3" t="s">
        <v>733</v>
      </c>
      <c r="B29486" s="0" t="n">
        <f aca="false">SUBTOTAL(1,B29485:B29485)</f>
        <v>3</v>
      </c>
    </row>
    <row r="29487" customFormat="false" ht="16" hidden="true" customHeight="false" outlineLevel="2" collapsed="false">
      <c r="A29487" s="1" t="n">
        <v>43914</v>
      </c>
      <c r="B29487" s="0" t="n">
        <v>2</v>
      </c>
    </row>
    <row r="29488" customFormat="false" ht="16" hidden="true" customHeight="false" outlineLevel="2" collapsed="false">
      <c r="A29488" s="1" t="n">
        <v>43914</v>
      </c>
      <c r="B29488" s="0" t="n">
        <v>3</v>
      </c>
    </row>
    <row r="29489" customFormat="false" ht="16" hidden="false" customHeight="false" outlineLevel="1" collapsed="true">
      <c r="A29489" s="4" t="s">
        <v>724</v>
      </c>
      <c r="B29489" s="0" t="n">
        <f aca="false">SUBTOTAL(1,B29487:B29488)</f>
        <v>2.5</v>
      </c>
    </row>
    <row r="29490" customFormat="false" ht="16" hidden="true" customHeight="false" outlineLevel="2" collapsed="false">
      <c r="A29490" s="0" t="s">
        <v>724</v>
      </c>
      <c r="B29490" s="0" t="n">
        <v>2.5</v>
      </c>
    </row>
    <row r="29491" customFormat="false" ht="16" hidden="false" customHeight="false" outlineLevel="1" collapsed="true">
      <c r="A29491" s="3" t="s">
        <v>725</v>
      </c>
      <c r="B29491" s="0" t="n">
        <f aca="false">SUBTOTAL(1,B29490:B29490)</f>
        <v>2.5</v>
      </c>
    </row>
    <row r="29492" customFormat="false" ht="16" hidden="true" customHeight="false" outlineLevel="2" collapsed="false">
      <c r="A29492" s="1" t="n">
        <v>43921</v>
      </c>
      <c r="B29492" s="0" t="n">
        <v>2</v>
      </c>
    </row>
    <row r="29493" customFormat="false" ht="16" hidden="false" customHeight="false" outlineLevel="1" collapsed="true">
      <c r="A29493" s="4" t="s">
        <v>732</v>
      </c>
      <c r="B29493" s="0" t="n">
        <f aca="false">SUBTOTAL(1,B29492:B29492)</f>
        <v>2</v>
      </c>
    </row>
    <row r="29494" customFormat="false" ht="16" hidden="true" customHeight="false" outlineLevel="2" collapsed="false">
      <c r="A29494" s="0" t="s">
        <v>732</v>
      </c>
      <c r="B29494" s="0" t="n">
        <v>2</v>
      </c>
    </row>
    <row r="29495" customFormat="false" ht="16" hidden="false" customHeight="false" outlineLevel="1" collapsed="true">
      <c r="A29495" s="3" t="s">
        <v>733</v>
      </c>
      <c r="B29495" s="0" t="n">
        <f aca="false">SUBTOTAL(1,B29494:B29494)</f>
        <v>2</v>
      </c>
    </row>
    <row r="29496" customFormat="false" ht="16" hidden="true" customHeight="false" outlineLevel="2" collapsed="false">
      <c r="A29496" s="1" t="n">
        <v>43916</v>
      </c>
      <c r="B29496" s="0" t="n">
        <v>2</v>
      </c>
    </row>
    <row r="29497" customFormat="false" ht="16" hidden="false" customHeight="false" outlineLevel="1" collapsed="true">
      <c r="A29497" s="4" t="s">
        <v>738</v>
      </c>
      <c r="B29497" s="0" t="n">
        <f aca="false">SUBTOTAL(1,B29496:B29496)</f>
        <v>2</v>
      </c>
    </row>
    <row r="29498" customFormat="false" ht="16" hidden="true" customHeight="false" outlineLevel="2" collapsed="false">
      <c r="A29498" s="0" t="s">
        <v>738</v>
      </c>
      <c r="B29498" s="0" t="n">
        <v>2</v>
      </c>
    </row>
    <row r="29499" customFormat="false" ht="16" hidden="false" customHeight="false" outlineLevel="1" collapsed="true">
      <c r="A29499" s="3" t="s">
        <v>739</v>
      </c>
      <c r="B29499" s="0" t="n">
        <f aca="false">SUBTOTAL(1,B29498:B29498)</f>
        <v>2</v>
      </c>
    </row>
    <row r="29500" customFormat="false" ht="16" hidden="true" customHeight="false" outlineLevel="2" collapsed="false">
      <c r="A29500" s="1" t="n">
        <v>43927</v>
      </c>
      <c r="B29500" s="0" t="n">
        <v>3</v>
      </c>
    </row>
    <row r="29501" customFormat="false" ht="16" hidden="true" customHeight="false" outlineLevel="2" collapsed="false">
      <c r="A29501" s="1" t="n">
        <v>43927</v>
      </c>
      <c r="B29501" s="0" t="n">
        <v>3</v>
      </c>
    </row>
    <row r="29502" customFormat="false" ht="16" hidden="false" customHeight="false" outlineLevel="1" collapsed="true">
      <c r="A29502" s="4" t="s">
        <v>722</v>
      </c>
      <c r="B29502" s="0" t="n">
        <f aca="false">SUBTOTAL(1,B29500:B29501)</f>
        <v>3</v>
      </c>
    </row>
    <row r="29503" customFormat="false" ht="16" hidden="true" customHeight="false" outlineLevel="2" collapsed="false">
      <c r="A29503" s="0" t="s">
        <v>722</v>
      </c>
      <c r="B29503" s="0" t="n">
        <v>3</v>
      </c>
    </row>
    <row r="29504" customFormat="false" ht="16" hidden="false" customHeight="false" outlineLevel="1" collapsed="true">
      <c r="A29504" s="3" t="s">
        <v>723</v>
      </c>
      <c r="B29504" s="0" t="n">
        <f aca="false">SUBTOTAL(1,B29503:B29503)</f>
        <v>3</v>
      </c>
    </row>
    <row r="29505" customFormat="false" ht="16" hidden="true" customHeight="false" outlineLevel="2" collapsed="false">
      <c r="A29505" s="1" t="n">
        <v>43920</v>
      </c>
      <c r="B29505" s="0" t="n">
        <v>2</v>
      </c>
    </row>
    <row r="29506" customFormat="false" ht="16" hidden="false" customHeight="false" outlineLevel="1" collapsed="true">
      <c r="A29506" s="4" t="s">
        <v>728</v>
      </c>
      <c r="B29506" s="0" t="n">
        <f aca="false">SUBTOTAL(1,B29505:B29505)</f>
        <v>2</v>
      </c>
    </row>
    <row r="29507" customFormat="false" ht="16" hidden="true" customHeight="false" outlineLevel="2" collapsed="false">
      <c r="A29507" s="0" t="s">
        <v>728</v>
      </c>
      <c r="B29507" s="0" t="n">
        <v>2</v>
      </c>
    </row>
    <row r="29508" customFormat="false" ht="16" hidden="false" customHeight="false" outlineLevel="1" collapsed="true">
      <c r="A29508" s="3" t="s">
        <v>729</v>
      </c>
      <c r="B29508" s="0" t="n">
        <f aca="false">SUBTOTAL(1,B29507:B29507)</f>
        <v>2</v>
      </c>
    </row>
    <row r="29509" customFormat="false" ht="16" hidden="true" customHeight="false" outlineLevel="2" collapsed="false">
      <c r="A29509" s="1" t="n">
        <v>43923</v>
      </c>
      <c r="B29509" s="0" t="n">
        <v>2</v>
      </c>
    </row>
    <row r="29510" customFormat="false" ht="16" hidden="true" customHeight="false" outlineLevel="2" collapsed="false">
      <c r="A29510" s="1" t="n">
        <v>43923</v>
      </c>
      <c r="B29510" s="0" t="n">
        <v>2</v>
      </c>
    </row>
    <row r="29511" customFormat="false" ht="16" hidden="false" customHeight="false" outlineLevel="1" collapsed="true">
      <c r="A29511" s="4" t="s">
        <v>718</v>
      </c>
      <c r="B29511" s="0" t="n">
        <f aca="false">SUBTOTAL(1,B29509:B29510)</f>
        <v>2</v>
      </c>
    </row>
    <row r="29512" customFormat="false" ht="16" hidden="true" customHeight="false" outlineLevel="2" collapsed="false">
      <c r="A29512" s="0" t="s">
        <v>718</v>
      </c>
      <c r="B29512" s="0" t="n">
        <v>2</v>
      </c>
    </row>
    <row r="29513" customFormat="false" ht="16" hidden="false" customHeight="false" outlineLevel="1" collapsed="true">
      <c r="A29513" s="3" t="s">
        <v>719</v>
      </c>
      <c r="B29513" s="0" t="n">
        <f aca="false">SUBTOTAL(1,B29512:B29512)</f>
        <v>2</v>
      </c>
    </row>
    <row r="29514" customFormat="false" ht="16" hidden="true" customHeight="false" outlineLevel="2" collapsed="false">
      <c r="A29514" s="1" t="n">
        <v>43922</v>
      </c>
      <c r="B29514" s="0" t="n">
        <v>2</v>
      </c>
    </row>
    <row r="29515" customFormat="false" ht="16" hidden="false" customHeight="false" outlineLevel="1" collapsed="true">
      <c r="A29515" s="4" t="s">
        <v>716</v>
      </c>
      <c r="B29515" s="0" t="n">
        <f aca="false">SUBTOTAL(1,B29514:B29514)</f>
        <v>2</v>
      </c>
    </row>
    <row r="29516" customFormat="false" ht="16" hidden="true" customHeight="false" outlineLevel="2" collapsed="false">
      <c r="A29516" s="0" t="s">
        <v>716</v>
      </c>
      <c r="B29516" s="0" t="n">
        <v>2</v>
      </c>
    </row>
    <row r="29517" customFormat="false" ht="16" hidden="false" customHeight="false" outlineLevel="1" collapsed="true">
      <c r="A29517" s="3" t="s">
        <v>717</v>
      </c>
      <c r="B29517" s="0" t="n">
        <f aca="false">SUBTOTAL(1,B29516:B29516)</f>
        <v>2</v>
      </c>
    </row>
    <row r="29518" customFormat="false" ht="16" hidden="true" customHeight="false" outlineLevel="2" collapsed="false">
      <c r="A29518" s="1" t="n">
        <v>43934</v>
      </c>
      <c r="B29518" s="0" t="n">
        <v>2</v>
      </c>
    </row>
    <row r="29519" customFormat="false" ht="16" hidden="false" customHeight="false" outlineLevel="1" collapsed="true">
      <c r="A29519" s="4" t="s">
        <v>748</v>
      </c>
      <c r="B29519" s="0" t="n">
        <f aca="false">SUBTOTAL(1,B29518:B29518)</f>
        <v>2</v>
      </c>
    </row>
    <row r="29520" customFormat="false" ht="16" hidden="true" customHeight="false" outlineLevel="2" collapsed="false">
      <c r="A29520" s="0" t="s">
        <v>748</v>
      </c>
      <c r="B29520" s="0" t="n">
        <v>2</v>
      </c>
    </row>
    <row r="29521" customFormat="false" ht="16" hidden="false" customHeight="false" outlineLevel="1" collapsed="true">
      <c r="A29521" s="3" t="s">
        <v>749</v>
      </c>
      <c r="B29521" s="0" t="n">
        <f aca="false">SUBTOTAL(1,B29520:B29520)</f>
        <v>2</v>
      </c>
    </row>
    <row r="29522" customFormat="false" ht="16" hidden="true" customHeight="false" outlineLevel="2" collapsed="false">
      <c r="A29522" s="1" t="n">
        <v>43921</v>
      </c>
      <c r="B29522" s="0" t="n">
        <v>3</v>
      </c>
    </row>
    <row r="29523" customFormat="false" ht="16" hidden="false" customHeight="false" outlineLevel="1" collapsed="true">
      <c r="A29523" s="4" t="s">
        <v>732</v>
      </c>
      <c r="B29523" s="0" t="n">
        <f aca="false">SUBTOTAL(1,B29522:B29522)</f>
        <v>3</v>
      </c>
    </row>
    <row r="29524" customFormat="false" ht="16" hidden="true" customHeight="false" outlineLevel="2" collapsed="false">
      <c r="A29524" s="0" t="s">
        <v>732</v>
      </c>
      <c r="B29524" s="0" t="n">
        <v>3</v>
      </c>
    </row>
    <row r="29525" customFormat="false" ht="16" hidden="false" customHeight="false" outlineLevel="1" collapsed="true">
      <c r="A29525" s="3" t="s">
        <v>733</v>
      </c>
      <c r="B29525" s="0" t="n">
        <f aca="false">SUBTOTAL(1,B29524:B29524)</f>
        <v>3</v>
      </c>
    </row>
    <row r="29526" customFormat="false" ht="16" hidden="true" customHeight="false" outlineLevel="2" collapsed="false">
      <c r="A29526" s="1" t="n">
        <v>43920</v>
      </c>
      <c r="B29526" s="0" t="n">
        <v>2</v>
      </c>
    </row>
    <row r="29527" customFormat="false" ht="16" hidden="true" customHeight="false" outlineLevel="2" collapsed="false">
      <c r="A29527" s="1" t="n">
        <v>43920</v>
      </c>
      <c r="B29527" s="0" t="n">
        <v>3</v>
      </c>
    </row>
    <row r="29528" customFormat="false" ht="16" hidden="false" customHeight="false" outlineLevel="1" collapsed="true">
      <c r="A29528" s="4" t="s">
        <v>728</v>
      </c>
      <c r="B29528" s="0" t="n">
        <f aca="false">SUBTOTAL(1,B29526:B29527)</f>
        <v>2.5</v>
      </c>
    </row>
    <row r="29529" customFormat="false" ht="16" hidden="true" customHeight="false" outlineLevel="2" collapsed="false">
      <c r="A29529" s="0" t="s">
        <v>728</v>
      </c>
      <c r="B29529" s="0" t="n">
        <v>2.5</v>
      </c>
    </row>
    <row r="29530" customFormat="false" ht="16" hidden="false" customHeight="false" outlineLevel="1" collapsed="true">
      <c r="A29530" s="3" t="s">
        <v>729</v>
      </c>
      <c r="B29530" s="0" t="n">
        <f aca="false">SUBTOTAL(1,B29529:B29529)</f>
        <v>2.5</v>
      </c>
    </row>
    <row r="29531" customFormat="false" ht="16" hidden="true" customHeight="false" outlineLevel="2" collapsed="false">
      <c r="A29531" s="1" t="n">
        <v>43928</v>
      </c>
      <c r="B29531" s="0" t="n">
        <v>2</v>
      </c>
    </row>
    <row r="29532" customFormat="false" ht="16" hidden="false" customHeight="false" outlineLevel="1" collapsed="true">
      <c r="A29532" s="4" t="s">
        <v>734</v>
      </c>
      <c r="B29532" s="0" t="n">
        <f aca="false">SUBTOTAL(1,B29531:B29531)</f>
        <v>2</v>
      </c>
    </row>
    <row r="29533" customFormat="false" ht="16" hidden="true" customHeight="false" outlineLevel="2" collapsed="false">
      <c r="A29533" s="0" t="s">
        <v>734</v>
      </c>
      <c r="B29533" s="0" t="n">
        <v>2</v>
      </c>
    </row>
    <row r="29534" customFormat="false" ht="16" hidden="false" customHeight="false" outlineLevel="1" collapsed="true">
      <c r="A29534" s="3" t="s">
        <v>735</v>
      </c>
      <c r="B29534" s="0" t="n">
        <f aca="false">SUBTOTAL(1,B29533:B29533)</f>
        <v>2</v>
      </c>
    </row>
    <row r="29535" customFormat="false" ht="16" hidden="true" customHeight="false" outlineLevel="2" collapsed="false">
      <c r="A29535" s="1" t="n">
        <v>43935</v>
      </c>
      <c r="B29535" s="0" t="n">
        <v>3</v>
      </c>
    </row>
    <row r="29536" customFormat="false" ht="16" hidden="true" customHeight="false" outlineLevel="2" collapsed="false">
      <c r="A29536" s="1" t="n">
        <v>43935</v>
      </c>
      <c r="B29536" s="0" t="n">
        <v>2</v>
      </c>
    </row>
    <row r="29537" customFormat="false" ht="16" hidden="false" customHeight="false" outlineLevel="1" collapsed="true">
      <c r="A29537" s="4" t="s">
        <v>736</v>
      </c>
      <c r="B29537" s="0" t="n">
        <f aca="false">SUBTOTAL(1,B29535:B29536)</f>
        <v>2.5</v>
      </c>
    </row>
    <row r="29538" customFormat="false" ht="16" hidden="true" customHeight="false" outlineLevel="2" collapsed="false">
      <c r="A29538" s="0" t="s">
        <v>736</v>
      </c>
      <c r="B29538" s="0" t="n">
        <v>2.5</v>
      </c>
    </row>
    <row r="29539" customFormat="false" ht="16" hidden="false" customHeight="false" outlineLevel="1" collapsed="true">
      <c r="A29539" s="3" t="s">
        <v>737</v>
      </c>
      <c r="B29539" s="0" t="n">
        <f aca="false">SUBTOTAL(1,B29538:B29538)</f>
        <v>2.5</v>
      </c>
    </row>
    <row r="29540" customFormat="false" ht="16" hidden="true" customHeight="false" outlineLevel="2" collapsed="false">
      <c r="A29540" s="1" t="n">
        <v>43916</v>
      </c>
      <c r="B29540" s="0" t="n">
        <v>2</v>
      </c>
    </row>
    <row r="29541" customFormat="false" ht="16" hidden="false" customHeight="false" outlineLevel="1" collapsed="true">
      <c r="A29541" s="4" t="s">
        <v>738</v>
      </c>
      <c r="B29541" s="0" t="n">
        <f aca="false">SUBTOTAL(1,B29540:B29540)</f>
        <v>2</v>
      </c>
    </row>
    <row r="29542" customFormat="false" ht="16" hidden="true" customHeight="false" outlineLevel="2" collapsed="false">
      <c r="A29542" s="0" t="s">
        <v>738</v>
      </c>
      <c r="B29542" s="0" t="n">
        <v>2</v>
      </c>
    </row>
    <row r="29543" customFormat="false" ht="16" hidden="false" customHeight="false" outlineLevel="1" collapsed="true">
      <c r="A29543" s="3" t="s">
        <v>739</v>
      </c>
      <c r="B29543" s="0" t="n">
        <f aca="false">SUBTOTAL(1,B29542:B29542)</f>
        <v>2</v>
      </c>
    </row>
    <row r="29544" customFormat="false" ht="16" hidden="true" customHeight="false" outlineLevel="2" collapsed="false">
      <c r="A29544" s="1" t="n">
        <v>43920</v>
      </c>
      <c r="B29544" s="0" t="n">
        <v>3</v>
      </c>
    </row>
    <row r="29545" customFormat="false" ht="16" hidden="false" customHeight="false" outlineLevel="1" collapsed="true">
      <c r="A29545" s="4" t="s">
        <v>728</v>
      </c>
      <c r="B29545" s="0" t="n">
        <f aca="false">SUBTOTAL(1,B29544:B29544)</f>
        <v>3</v>
      </c>
    </row>
    <row r="29546" customFormat="false" ht="16" hidden="true" customHeight="false" outlineLevel="2" collapsed="false">
      <c r="A29546" s="0" t="s">
        <v>728</v>
      </c>
      <c r="B29546" s="0" t="n">
        <v>3</v>
      </c>
    </row>
    <row r="29547" customFormat="false" ht="16" hidden="false" customHeight="false" outlineLevel="1" collapsed="true">
      <c r="A29547" s="3" t="s">
        <v>729</v>
      </c>
      <c r="B29547" s="0" t="n">
        <f aca="false">SUBTOTAL(1,B29546:B29546)</f>
        <v>3</v>
      </c>
    </row>
    <row r="29548" customFormat="false" ht="16" hidden="true" customHeight="false" outlineLevel="2" collapsed="false">
      <c r="A29548" s="1" t="n">
        <v>43923</v>
      </c>
      <c r="B29548" s="0" t="n">
        <v>3</v>
      </c>
    </row>
    <row r="29549" customFormat="false" ht="16" hidden="true" customHeight="false" outlineLevel="2" collapsed="false">
      <c r="A29549" s="1" t="n">
        <v>43923</v>
      </c>
      <c r="B29549" s="0" t="n">
        <v>2</v>
      </c>
    </row>
    <row r="29550" customFormat="false" ht="16" hidden="false" customHeight="false" outlineLevel="1" collapsed="true">
      <c r="A29550" s="4" t="s">
        <v>718</v>
      </c>
      <c r="B29550" s="0" t="n">
        <f aca="false">SUBTOTAL(1,B29548:B29549)</f>
        <v>2.5</v>
      </c>
    </row>
    <row r="29551" customFormat="false" ht="16" hidden="true" customHeight="false" outlineLevel="2" collapsed="false">
      <c r="A29551" s="0" t="s">
        <v>718</v>
      </c>
      <c r="B29551" s="0" t="n">
        <v>2.5</v>
      </c>
    </row>
    <row r="29552" customFormat="false" ht="16" hidden="false" customHeight="false" outlineLevel="1" collapsed="true">
      <c r="A29552" s="3" t="s">
        <v>719</v>
      </c>
      <c r="B29552" s="0" t="n">
        <f aca="false">SUBTOTAL(1,B29551:B29551)</f>
        <v>2.5</v>
      </c>
    </row>
    <row r="29553" customFormat="false" ht="16" hidden="true" customHeight="false" outlineLevel="2" collapsed="false">
      <c r="A29553" s="1" t="n">
        <v>43922</v>
      </c>
      <c r="B29553" s="0" t="n">
        <v>2</v>
      </c>
    </row>
    <row r="29554" customFormat="false" ht="16" hidden="true" customHeight="false" outlineLevel="2" collapsed="false">
      <c r="A29554" s="1" t="n">
        <v>43922</v>
      </c>
      <c r="B29554" s="0" t="n">
        <v>2</v>
      </c>
    </row>
    <row r="29555" customFormat="false" ht="16" hidden="false" customHeight="false" outlineLevel="1" collapsed="true">
      <c r="A29555" s="4" t="s">
        <v>716</v>
      </c>
      <c r="B29555" s="0" t="n">
        <f aca="false">SUBTOTAL(1,B29553:B29554)</f>
        <v>2</v>
      </c>
    </row>
    <row r="29556" customFormat="false" ht="16" hidden="true" customHeight="false" outlineLevel="2" collapsed="false">
      <c r="A29556" s="0" t="s">
        <v>716</v>
      </c>
      <c r="B29556" s="0" t="n">
        <v>2</v>
      </c>
    </row>
    <row r="29557" customFormat="false" ht="16" hidden="false" customHeight="false" outlineLevel="1" collapsed="true">
      <c r="A29557" s="3" t="s">
        <v>717</v>
      </c>
      <c r="B29557" s="0" t="n">
        <f aca="false">SUBTOTAL(1,B29556:B29556)</f>
        <v>2</v>
      </c>
    </row>
    <row r="29558" customFormat="false" ht="16" hidden="true" customHeight="false" outlineLevel="2" collapsed="false">
      <c r="A29558" s="1" t="n">
        <v>43921</v>
      </c>
      <c r="B29558" s="0" t="n">
        <v>3</v>
      </c>
    </row>
    <row r="29559" customFormat="false" ht="16" hidden="false" customHeight="false" outlineLevel="1" collapsed="true">
      <c r="A29559" s="4" t="s">
        <v>732</v>
      </c>
      <c r="B29559" s="0" t="n">
        <f aca="false">SUBTOTAL(1,B29558:B29558)</f>
        <v>3</v>
      </c>
    </row>
    <row r="29560" customFormat="false" ht="16" hidden="true" customHeight="false" outlineLevel="2" collapsed="false">
      <c r="A29560" s="0" t="s">
        <v>732</v>
      </c>
      <c r="B29560" s="0" t="n">
        <v>3</v>
      </c>
    </row>
    <row r="29561" customFormat="false" ht="16" hidden="false" customHeight="false" outlineLevel="1" collapsed="true">
      <c r="A29561" s="3" t="s">
        <v>733</v>
      </c>
      <c r="B29561" s="0" t="n">
        <f aca="false">SUBTOTAL(1,B29560:B29560)</f>
        <v>3</v>
      </c>
    </row>
    <row r="29562" customFormat="false" ht="16" hidden="true" customHeight="false" outlineLevel="2" collapsed="false">
      <c r="A29562" s="1" t="n">
        <v>43923</v>
      </c>
      <c r="B29562" s="0" t="n">
        <v>2</v>
      </c>
    </row>
    <row r="29563" customFormat="false" ht="16" hidden="false" customHeight="false" outlineLevel="1" collapsed="true">
      <c r="A29563" s="4" t="s">
        <v>718</v>
      </c>
      <c r="B29563" s="0" t="n">
        <f aca="false">SUBTOTAL(1,B29562:B29562)</f>
        <v>2</v>
      </c>
    </row>
    <row r="29564" customFormat="false" ht="16" hidden="true" customHeight="false" outlineLevel="2" collapsed="false">
      <c r="A29564" s="0" t="s">
        <v>718</v>
      </c>
      <c r="B29564" s="0" t="n">
        <v>2</v>
      </c>
    </row>
    <row r="29565" customFormat="false" ht="16" hidden="false" customHeight="false" outlineLevel="1" collapsed="true">
      <c r="A29565" s="3" t="s">
        <v>719</v>
      </c>
      <c r="B29565" s="0" t="n">
        <f aca="false">SUBTOTAL(1,B29564:B29564)</f>
        <v>2</v>
      </c>
    </row>
    <row r="29566" customFormat="false" ht="16" hidden="true" customHeight="false" outlineLevel="2" collapsed="false">
      <c r="A29566" s="1" t="n">
        <v>43916</v>
      </c>
      <c r="B29566" s="0" t="n">
        <v>3</v>
      </c>
    </row>
    <row r="29567" customFormat="false" ht="16" hidden="false" customHeight="false" outlineLevel="1" collapsed="true">
      <c r="A29567" s="4" t="s">
        <v>738</v>
      </c>
      <c r="B29567" s="0" t="n">
        <f aca="false">SUBTOTAL(1,B29566:B29566)</f>
        <v>3</v>
      </c>
    </row>
    <row r="29568" customFormat="false" ht="16" hidden="true" customHeight="false" outlineLevel="2" collapsed="false">
      <c r="A29568" s="0" t="s">
        <v>738</v>
      </c>
      <c r="B29568" s="0" t="n">
        <v>3</v>
      </c>
    </row>
    <row r="29569" customFormat="false" ht="16" hidden="false" customHeight="false" outlineLevel="1" collapsed="true">
      <c r="A29569" s="3" t="s">
        <v>739</v>
      </c>
      <c r="B29569" s="0" t="n">
        <f aca="false">SUBTOTAL(1,B29568:B29568)</f>
        <v>3</v>
      </c>
    </row>
    <row r="29570" customFormat="false" ht="16" hidden="true" customHeight="false" outlineLevel="2" collapsed="false">
      <c r="A29570" s="1" t="n">
        <v>43935</v>
      </c>
      <c r="B29570" s="0" t="n">
        <v>3</v>
      </c>
    </row>
    <row r="29571" customFormat="false" ht="16" hidden="false" customHeight="false" outlineLevel="1" collapsed="true">
      <c r="A29571" s="4" t="s">
        <v>736</v>
      </c>
      <c r="B29571" s="0" t="n">
        <f aca="false">SUBTOTAL(1,B29570:B29570)</f>
        <v>3</v>
      </c>
    </row>
    <row r="29572" customFormat="false" ht="16" hidden="true" customHeight="false" outlineLevel="2" collapsed="false">
      <c r="A29572" s="0" t="s">
        <v>736</v>
      </c>
      <c r="B29572" s="0" t="n">
        <v>3</v>
      </c>
    </row>
    <row r="29573" customFormat="false" ht="16" hidden="false" customHeight="false" outlineLevel="1" collapsed="true">
      <c r="A29573" s="3" t="s">
        <v>737</v>
      </c>
      <c r="B29573" s="0" t="n">
        <f aca="false">SUBTOTAL(1,B29572:B29572)</f>
        <v>3</v>
      </c>
    </row>
    <row r="29574" customFormat="false" ht="16" hidden="true" customHeight="false" outlineLevel="2" collapsed="false">
      <c r="A29574" s="1" t="n">
        <v>43916</v>
      </c>
      <c r="B29574" s="0" t="n">
        <v>3</v>
      </c>
    </row>
    <row r="29575" customFormat="false" ht="16" hidden="false" customHeight="false" outlineLevel="1" collapsed="true">
      <c r="A29575" s="4" t="s">
        <v>738</v>
      </c>
      <c r="B29575" s="0" t="n">
        <f aca="false">SUBTOTAL(1,B29574:B29574)</f>
        <v>3</v>
      </c>
    </row>
    <row r="29576" customFormat="false" ht="16" hidden="true" customHeight="false" outlineLevel="2" collapsed="false">
      <c r="A29576" s="0" t="s">
        <v>738</v>
      </c>
      <c r="B29576" s="0" t="n">
        <v>3</v>
      </c>
    </row>
    <row r="29577" customFormat="false" ht="16" hidden="false" customHeight="false" outlineLevel="1" collapsed="true">
      <c r="A29577" s="3" t="s">
        <v>739</v>
      </c>
      <c r="B29577" s="0" t="n">
        <f aca="false">SUBTOTAL(1,B29576:B29576)</f>
        <v>3</v>
      </c>
    </row>
    <row r="29578" customFormat="false" ht="16" hidden="true" customHeight="false" outlineLevel="2" collapsed="false">
      <c r="A29578" s="1" t="n">
        <v>43923</v>
      </c>
      <c r="B29578" s="0" t="n">
        <v>4</v>
      </c>
    </row>
    <row r="29579" customFormat="false" ht="16" hidden="true" customHeight="false" outlineLevel="2" collapsed="false">
      <c r="A29579" s="1" t="n">
        <v>43923</v>
      </c>
      <c r="B29579" s="0" t="n">
        <v>3</v>
      </c>
    </row>
    <row r="29580" customFormat="false" ht="16" hidden="false" customHeight="false" outlineLevel="1" collapsed="true">
      <c r="A29580" s="4" t="s">
        <v>718</v>
      </c>
      <c r="B29580" s="0" t="n">
        <f aca="false">SUBTOTAL(1,B29578:B29579)</f>
        <v>3.5</v>
      </c>
    </row>
    <row r="29581" customFormat="false" ht="16" hidden="true" customHeight="false" outlineLevel="2" collapsed="false">
      <c r="A29581" s="0" t="s">
        <v>718</v>
      </c>
      <c r="B29581" s="0" t="n">
        <v>3.5</v>
      </c>
    </row>
    <row r="29582" customFormat="false" ht="16" hidden="false" customHeight="false" outlineLevel="1" collapsed="true">
      <c r="A29582" s="3" t="s">
        <v>719</v>
      </c>
      <c r="B29582" s="0" t="n">
        <f aca="false">SUBTOTAL(1,B29581:B29581)</f>
        <v>3.5</v>
      </c>
    </row>
    <row r="29583" customFormat="false" ht="16" hidden="true" customHeight="false" outlineLevel="2" collapsed="false">
      <c r="A29583" s="1" t="n">
        <v>43935</v>
      </c>
      <c r="B29583" s="0" t="n">
        <v>3</v>
      </c>
    </row>
    <row r="29584" customFormat="false" ht="16" hidden="false" customHeight="false" outlineLevel="1" collapsed="true">
      <c r="A29584" s="4" t="s">
        <v>736</v>
      </c>
      <c r="B29584" s="0" t="n">
        <f aca="false">SUBTOTAL(1,B29583:B29583)</f>
        <v>3</v>
      </c>
    </row>
    <row r="29585" customFormat="false" ht="16" hidden="true" customHeight="false" outlineLevel="2" collapsed="false">
      <c r="A29585" s="0" t="s">
        <v>736</v>
      </c>
      <c r="B29585" s="0" t="n">
        <v>3</v>
      </c>
    </row>
    <row r="29586" customFormat="false" ht="16" hidden="false" customHeight="false" outlineLevel="1" collapsed="true">
      <c r="A29586" s="3" t="s">
        <v>737</v>
      </c>
      <c r="B29586" s="0" t="n">
        <f aca="false">SUBTOTAL(1,B29585:B29585)</f>
        <v>3</v>
      </c>
    </row>
    <row r="29587" customFormat="false" ht="16" hidden="true" customHeight="false" outlineLevel="2" collapsed="false">
      <c r="A29587" s="1" t="n">
        <v>43928</v>
      </c>
      <c r="B29587" s="0" t="n">
        <v>2</v>
      </c>
    </row>
    <row r="29588" customFormat="false" ht="16" hidden="true" customHeight="false" outlineLevel="2" collapsed="false">
      <c r="A29588" s="1" t="n">
        <v>43928</v>
      </c>
      <c r="B29588" s="0" t="n">
        <v>3</v>
      </c>
    </row>
    <row r="29589" customFormat="false" ht="16" hidden="false" customHeight="false" outlineLevel="1" collapsed="true">
      <c r="A29589" s="4" t="s">
        <v>734</v>
      </c>
      <c r="B29589" s="0" t="n">
        <f aca="false">SUBTOTAL(1,B29587:B29588)</f>
        <v>2.5</v>
      </c>
    </row>
    <row r="29590" customFormat="false" ht="16" hidden="true" customHeight="false" outlineLevel="2" collapsed="false">
      <c r="A29590" s="0" t="s">
        <v>734</v>
      </c>
      <c r="B29590" s="0" t="n">
        <v>2.5</v>
      </c>
    </row>
    <row r="29591" customFormat="false" ht="16" hidden="false" customHeight="false" outlineLevel="1" collapsed="true">
      <c r="A29591" s="3" t="s">
        <v>735</v>
      </c>
      <c r="B29591" s="0" t="n">
        <f aca="false">SUBTOTAL(1,B29590:B29590)</f>
        <v>2.5</v>
      </c>
    </row>
    <row r="29592" customFormat="false" ht="16" hidden="true" customHeight="false" outlineLevel="2" collapsed="false">
      <c r="A29592" s="1" t="n">
        <v>43915</v>
      </c>
      <c r="B29592" s="0" t="n">
        <v>2</v>
      </c>
    </row>
    <row r="29593" customFormat="false" ht="16" hidden="false" customHeight="false" outlineLevel="1" collapsed="true">
      <c r="A29593" s="4" t="s">
        <v>730</v>
      </c>
      <c r="B29593" s="0" t="n">
        <f aca="false">SUBTOTAL(1,B29592:B29592)</f>
        <v>2</v>
      </c>
    </row>
    <row r="29594" customFormat="false" ht="16" hidden="true" customHeight="false" outlineLevel="2" collapsed="false">
      <c r="A29594" s="0" t="s">
        <v>730</v>
      </c>
      <c r="B29594" s="0" t="n">
        <v>2</v>
      </c>
    </row>
    <row r="29595" customFormat="false" ht="16" hidden="false" customHeight="false" outlineLevel="1" collapsed="true">
      <c r="A29595" s="3" t="s">
        <v>731</v>
      </c>
      <c r="B29595" s="0" t="n">
        <f aca="false">SUBTOTAL(1,B29594:B29594)</f>
        <v>2</v>
      </c>
    </row>
    <row r="29596" customFormat="false" ht="16" hidden="true" customHeight="false" outlineLevel="2" collapsed="false">
      <c r="A29596" s="1" t="n">
        <v>43937</v>
      </c>
      <c r="B29596" s="0" t="n">
        <v>2</v>
      </c>
    </row>
    <row r="29597" customFormat="false" ht="16" hidden="true" customHeight="false" outlineLevel="2" collapsed="false">
      <c r="A29597" s="1" t="n">
        <v>43937</v>
      </c>
      <c r="B29597" s="0" t="n">
        <v>2</v>
      </c>
    </row>
    <row r="29598" customFormat="false" ht="16" hidden="true" customHeight="false" outlineLevel="2" collapsed="false">
      <c r="A29598" s="1" t="n">
        <v>43937</v>
      </c>
      <c r="B29598" s="0" t="n">
        <v>2</v>
      </c>
    </row>
    <row r="29599" customFormat="false" ht="16" hidden="false" customHeight="false" outlineLevel="1" collapsed="true">
      <c r="A29599" s="4" t="s">
        <v>720</v>
      </c>
      <c r="B29599" s="0" t="n">
        <f aca="false">SUBTOTAL(1,B29596:B29598)</f>
        <v>2</v>
      </c>
    </row>
    <row r="29600" customFormat="false" ht="16" hidden="true" customHeight="false" outlineLevel="2" collapsed="false">
      <c r="A29600" s="0" t="s">
        <v>720</v>
      </c>
      <c r="B29600" s="0" t="n">
        <v>2</v>
      </c>
    </row>
    <row r="29601" customFormat="false" ht="16" hidden="false" customHeight="false" outlineLevel="1" collapsed="true">
      <c r="A29601" s="3" t="s">
        <v>721</v>
      </c>
      <c r="B29601" s="0" t="n">
        <f aca="false">SUBTOTAL(1,B29600:B29600)</f>
        <v>2</v>
      </c>
    </row>
    <row r="29602" customFormat="false" ht="16" hidden="true" customHeight="false" outlineLevel="2" collapsed="false">
      <c r="A29602" s="1" t="n">
        <v>43928</v>
      </c>
      <c r="B29602" s="0" t="n">
        <v>3</v>
      </c>
    </row>
    <row r="29603" customFormat="false" ht="16" hidden="false" customHeight="false" outlineLevel="1" collapsed="true">
      <c r="A29603" s="4" t="s">
        <v>734</v>
      </c>
      <c r="B29603" s="0" t="n">
        <f aca="false">SUBTOTAL(1,B29602:B29602)</f>
        <v>3</v>
      </c>
    </row>
    <row r="29604" customFormat="false" ht="16" hidden="true" customHeight="false" outlineLevel="2" collapsed="false">
      <c r="A29604" s="0" t="s">
        <v>734</v>
      </c>
      <c r="B29604" s="0" t="n">
        <v>3</v>
      </c>
    </row>
    <row r="29605" customFormat="false" ht="16" hidden="false" customHeight="false" outlineLevel="1" collapsed="true">
      <c r="A29605" s="3" t="s">
        <v>735</v>
      </c>
      <c r="B29605" s="0" t="n">
        <f aca="false">SUBTOTAL(1,B29604:B29604)</f>
        <v>3</v>
      </c>
    </row>
    <row r="29606" customFormat="false" ht="16" hidden="true" customHeight="false" outlineLevel="2" collapsed="false">
      <c r="A29606" s="1" t="n">
        <v>43935</v>
      </c>
      <c r="B29606" s="0" t="n">
        <v>3</v>
      </c>
    </row>
    <row r="29607" customFormat="false" ht="16" hidden="false" customHeight="false" outlineLevel="1" collapsed="true">
      <c r="A29607" s="4" t="s">
        <v>736</v>
      </c>
      <c r="B29607" s="0" t="n">
        <f aca="false">SUBTOTAL(1,B29606:B29606)</f>
        <v>3</v>
      </c>
    </row>
    <row r="29608" customFormat="false" ht="16" hidden="true" customHeight="false" outlineLevel="2" collapsed="false">
      <c r="A29608" s="0" t="s">
        <v>736</v>
      </c>
      <c r="B29608" s="0" t="n">
        <v>3</v>
      </c>
    </row>
    <row r="29609" customFormat="false" ht="16" hidden="false" customHeight="false" outlineLevel="1" collapsed="true">
      <c r="A29609" s="3" t="s">
        <v>737</v>
      </c>
      <c r="B29609" s="0" t="n">
        <f aca="false">SUBTOTAL(1,B29608:B29608)</f>
        <v>3</v>
      </c>
    </row>
    <row r="29610" customFormat="false" ht="16" hidden="true" customHeight="false" outlineLevel="2" collapsed="false">
      <c r="A29610" s="1" t="n">
        <v>43928</v>
      </c>
      <c r="B29610" s="0" t="n">
        <v>3</v>
      </c>
    </row>
    <row r="29611" customFormat="false" ht="16" hidden="true" customHeight="false" outlineLevel="2" collapsed="false">
      <c r="A29611" s="1" t="n">
        <v>43928</v>
      </c>
      <c r="B29611" s="0" t="n">
        <v>3</v>
      </c>
    </row>
    <row r="29612" customFormat="false" ht="16" hidden="false" customHeight="false" outlineLevel="1" collapsed="true">
      <c r="A29612" s="4" t="s">
        <v>734</v>
      </c>
      <c r="B29612" s="0" t="n">
        <f aca="false">SUBTOTAL(1,B29610:B29611)</f>
        <v>3</v>
      </c>
    </row>
    <row r="29613" customFormat="false" ht="16" hidden="true" customHeight="false" outlineLevel="2" collapsed="false">
      <c r="A29613" s="0" t="s">
        <v>734</v>
      </c>
      <c r="B29613" s="0" t="n">
        <v>3</v>
      </c>
    </row>
    <row r="29614" customFormat="false" ht="16" hidden="false" customHeight="false" outlineLevel="1" collapsed="true">
      <c r="A29614" s="3" t="s">
        <v>735</v>
      </c>
      <c r="B29614" s="0" t="n">
        <f aca="false">SUBTOTAL(1,B29613:B29613)</f>
        <v>3</v>
      </c>
    </row>
    <row r="29615" customFormat="false" ht="16" hidden="true" customHeight="false" outlineLevel="2" collapsed="false">
      <c r="A29615" s="1" t="n">
        <v>43920</v>
      </c>
      <c r="B29615" s="0" t="n">
        <v>2</v>
      </c>
    </row>
    <row r="29616" customFormat="false" ht="16" hidden="true" customHeight="false" outlineLevel="2" collapsed="false">
      <c r="A29616" s="1" t="n">
        <v>43920</v>
      </c>
      <c r="B29616" s="0" t="n">
        <v>3</v>
      </c>
    </row>
    <row r="29617" customFormat="false" ht="16" hidden="false" customHeight="false" outlineLevel="1" collapsed="true">
      <c r="A29617" s="4" t="s">
        <v>728</v>
      </c>
      <c r="B29617" s="0" t="n">
        <f aca="false">SUBTOTAL(1,B29615:B29616)</f>
        <v>2.5</v>
      </c>
    </row>
    <row r="29618" customFormat="false" ht="16" hidden="true" customHeight="false" outlineLevel="2" collapsed="false">
      <c r="A29618" s="0" t="s">
        <v>728</v>
      </c>
      <c r="B29618" s="0" t="n">
        <v>2.5</v>
      </c>
    </row>
    <row r="29619" customFormat="false" ht="16" hidden="false" customHeight="false" outlineLevel="1" collapsed="true">
      <c r="A29619" s="3" t="s">
        <v>729</v>
      </c>
      <c r="B29619" s="0" t="n">
        <f aca="false">SUBTOTAL(1,B29618:B29618)</f>
        <v>2.5</v>
      </c>
    </row>
    <row r="29620" customFormat="false" ht="16" hidden="true" customHeight="false" outlineLevel="2" collapsed="false">
      <c r="A29620" s="1" t="n">
        <v>43937</v>
      </c>
      <c r="B29620" s="0" t="n">
        <v>2</v>
      </c>
    </row>
    <row r="29621" customFormat="false" ht="16" hidden="true" customHeight="false" outlineLevel="2" collapsed="false">
      <c r="A29621" s="1" t="n">
        <v>43937</v>
      </c>
      <c r="B29621" s="0" t="n">
        <v>2</v>
      </c>
    </row>
    <row r="29622" customFormat="false" ht="16" hidden="false" customHeight="false" outlineLevel="1" collapsed="true">
      <c r="A29622" s="4" t="s">
        <v>720</v>
      </c>
      <c r="B29622" s="0" t="n">
        <f aca="false">SUBTOTAL(1,B29620:B29621)</f>
        <v>2</v>
      </c>
    </row>
    <row r="29623" customFormat="false" ht="16" hidden="true" customHeight="false" outlineLevel="2" collapsed="false">
      <c r="A29623" s="0" t="s">
        <v>720</v>
      </c>
      <c r="B29623" s="0" t="n">
        <v>2</v>
      </c>
    </row>
    <row r="29624" customFormat="false" ht="16" hidden="false" customHeight="false" outlineLevel="1" collapsed="true">
      <c r="A29624" s="3" t="s">
        <v>721</v>
      </c>
      <c r="B29624" s="0" t="n">
        <f aca="false">SUBTOTAL(1,B29623:B29623)</f>
        <v>2</v>
      </c>
    </row>
    <row r="29625" customFormat="false" ht="16" hidden="true" customHeight="false" outlineLevel="2" collapsed="false">
      <c r="A29625" s="1" t="n">
        <v>43935</v>
      </c>
      <c r="B29625" s="0" t="n">
        <v>3</v>
      </c>
    </row>
    <row r="29626" customFormat="false" ht="16" hidden="false" customHeight="false" outlineLevel="1" collapsed="true">
      <c r="A29626" s="4" t="s">
        <v>736</v>
      </c>
      <c r="B29626" s="0" t="n">
        <f aca="false">SUBTOTAL(1,B29625:B29625)</f>
        <v>3</v>
      </c>
    </row>
    <row r="29627" customFormat="false" ht="16" hidden="true" customHeight="false" outlineLevel="2" collapsed="false">
      <c r="A29627" s="0" t="s">
        <v>736</v>
      </c>
      <c r="B29627" s="0" t="n">
        <v>3</v>
      </c>
    </row>
    <row r="29628" customFormat="false" ht="16" hidden="false" customHeight="false" outlineLevel="1" collapsed="true">
      <c r="A29628" s="3" t="s">
        <v>737</v>
      </c>
      <c r="B29628" s="0" t="n">
        <f aca="false">SUBTOTAL(1,B29627:B29627)</f>
        <v>3</v>
      </c>
    </row>
    <row r="29629" customFormat="false" ht="16" hidden="true" customHeight="false" outlineLevel="2" collapsed="false">
      <c r="A29629" s="1" t="n">
        <v>43923</v>
      </c>
      <c r="B29629" s="0" t="n">
        <v>2</v>
      </c>
    </row>
    <row r="29630" customFormat="false" ht="16" hidden="true" customHeight="false" outlineLevel="2" collapsed="false">
      <c r="A29630" s="1" t="n">
        <v>43923</v>
      </c>
      <c r="B29630" s="0" t="n">
        <v>2</v>
      </c>
    </row>
    <row r="29631" customFormat="false" ht="16" hidden="true" customHeight="false" outlineLevel="2" collapsed="false">
      <c r="A29631" s="1" t="n">
        <v>43923</v>
      </c>
      <c r="B29631" s="0" t="n">
        <v>2</v>
      </c>
    </row>
    <row r="29632" customFormat="false" ht="16" hidden="false" customHeight="false" outlineLevel="1" collapsed="true">
      <c r="A29632" s="4" t="s">
        <v>718</v>
      </c>
      <c r="B29632" s="0" t="n">
        <f aca="false">SUBTOTAL(1,B29629:B29631)</f>
        <v>2</v>
      </c>
    </row>
    <row r="29633" customFormat="false" ht="16" hidden="true" customHeight="false" outlineLevel="2" collapsed="false">
      <c r="A29633" s="0" t="s">
        <v>718</v>
      </c>
      <c r="B29633" s="0" t="n">
        <v>2</v>
      </c>
    </row>
    <row r="29634" customFormat="false" ht="16" hidden="false" customHeight="false" outlineLevel="1" collapsed="true">
      <c r="A29634" s="3" t="s">
        <v>719</v>
      </c>
      <c r="B29634" s="0" t="n">
        <f aca="false">SUBTOTAL(1,B29633:B29633)</f>
        <v>2</v>
      </c>
    </row>
    <row r="29635" customFormat="false" ht="16" hidden="true" customHeight="false" outlineLevel="2" collapsed="false">
      <c r="A29635" s="1" t="n">
        <v>43934</v>
      </c>
      <c r="B29635" s="0" t="n">
        <v>2</v>
      </c>
    </row>
    <row r="29636" customFormat="false" ht="16" hidden="false" customHeight="false" outlineLevel="1" collapsed="true">
      <c r="A29636" s="4" t="s">
        <v>748</v>
      </c>
      <c r="B29636" s="0" t="n">
        <f aca="false">SUBTOTAL(1,B29635:B29635)</f>
        <v>2</v>
      </c>
    </row>
    <row r="29637" customFormat="false" ht="16" hidden="true" customHeight="false" outlineLevel="2" collapsed="false">
      <c r="A29637" s="0" t="s">
        <v>748</v>
      </c>
      <c r="B29637" s="0" t="n">
        <v>2</v>
      </c>
    </row>
    <row r="29638" customFormat="false" ht="16" hidden="false" customHeight="false" outlineLevel="1" collapsed="true">
      <c r="A29638" s="3" t="s">
        <v>749</v>
      </c>
      <c r="B29638" s="0" t="n">
        <f aca="false">SUBTOTAL(1,B29637:B29637)</f>
        <v>2</v>
      </c>
    </row>
    <row r="29639" customFormat="false" ht="16" hidden="true" customHeight="false" outlineLevel="2" collapsed="false">
      <c r="A29639" s="1" t="n">
        <v>43921</v>
      </c>
      <c r="B29639" s="0" t="n">
        <v>2</v>
      </c>
    </row>
    <row r="29640" customFormat="false" ht="16" hidden="false" customHeight="false" outlineLevel="1" collapsed="true">
      <c r="A29640" s="4" t="s">
        <v>732</v>
      </c>
      <c r="B29640" s="0" t="n">
        <f aca="false">SUBTOTAL(1,B29639:B29639)</f>
        <v>2</v>
      </c>
    </row>
    <row r="29641" customFormat="false" ht="16" hidden="true" customHeight="false" outlineLevel="2" collapsed="false">
      <c r="A29641" s="0" t="s">
        <v>732</v>
      </c>
      <c r="B29641" s="0" t="n">
        <v>2</v>
      </c>
    </row>
    <row r="29642" customFormat="false" ht="16" hidden="false" customHeight="false" outlineLevel="1" collapsed="true">
      <c r="A29642" s="3" t="s">
        <v>733</v>
      </c>
      <c r="B29642" s="0" t="n">
        <f aca="false">SUBTOTAL(1,B29641:B29641)</f>
        <v>2</v>
      </c>
    </row>
    <row r="29643" customFormat="false" ht="16" hidden="true" customHeight="false" outlineLevel="2" collapsed="false">
      <c r="A29643" s="1" t="n">
        <v>43927</v>
      </c>
      <c r="B29643" s="0" t="n">
        <v>3</v>
      </c>
    </row>
    <row r="29644" customFormat="false" ht="16" hidden="false" customHeight="false" outlineLevel="1" collapsed="true">
      <c r="A29644" s="4" t="s">
        <v>722</v>
      </c>
      <c r="B29644" s="0" t="n">
        <f aca="false">SUBTOTAL(1,B29643:B29643)</f>
        <v>3</v>
      </c>
    </row>
    <row r="29645" customFormat="false" ht="16" hidden="true" customHeight="false" outlineLevel="2" collapsed="false">
      <c r="A29645" s="0" t="s">
        <v>722</v>
      </c>
      <c r="B29645" s="0" t="n">
        <v>3</v>
      </c>
    </row>
    <row r="29646" customFormat="false" ht="16" hidden="false" customHeight="false" outlineLevel="1" collapsed="true">
      <c r="A29646" s="3" t="s">
        <v>723</v>
      </c>
      <c r="B29646" s="0" t="n">
        <f aca="false">SUBTOTAL(1,B29645:B29645)</f>
        <v>3</v>
      </c>
    </row>
    <row r="29647" customFormat="false" ht="16" hidden="true" customHeight="false" outlineLevel="2" collapsed="false">
      <c r="A29647" s="1" t="n">
        <v>43928</v>
      </c>
      <c r="B29647" s="0" t="n">
        <v>1</v>
      </c>
    </row>
    <row r="29648" customFormat="false" ht="16" hidden="false" customHeight="false" outlineLevel="1" collapsed="true">
      <c r="A29648" s="4" t="s">
        <v>734</v>
      </c>
      <c r="B29648" s="0" t="n">
        <f aca="false">SUBTOTAL(1,B29647:B29647)</f>
        <v>1</v>
      </c>
    </row>
    <row r="29649" customFormat="false" ht="16" hidden="true" customHeight="false" outlineLevel="2" collapsed="false">
      <c r="A29649" s="0" t="s">
        <v>734</v>
      </c>
      <c r="B29649" s="0" t="n">
        <v>1</v>
      </c>
    </row>
    <row r="29650" customFormat="false" ht="16" hidden="false" customHeight="false" outlineLevel="1" collapsed="true">
      <c r="A29650" s="3" t="s">
        <v>735</v>
      </c>
      <c r="B29650" s="0" t="n">
        <f aca="false">SUBTOTAL(1,B29649:B29649)</f>
        <v>1</v>
      </c>
    </row>
    <row r="29651" customFormat="false" ht="16" hidden="true" customHeight="false" outlineLevel="2" collapsed="false">
      <c r="A29651" s="1" t="n">
        <v>43937</v>
      </c>
      <c r="B29651" s="0" t="n">
        <v>2</v>
      </c>
    </row>
    <row r="29652" customFormat="false" ht="16" hidden="false" customHeight="false" outlineLevel="1" collapsed="true">
      <c r="A29652" s="4" t="s">
        <v>720</v>
      </c>
      <c r="B29652" s="0" t="n">
        <f aca="false">SUBTOTAL(1,B29651:B29651)</f>
        <v>2</v>
      </c>
    </row>
    <row r="29653" customFormat="false" ht="16" hidden="true" customHeight="false" outlineLevel="2" collapsed="false">
      <c r="A29653" s="0" t="s">
        <v>720</v>
      </c>
      <c r="B29653" s="0" t="n">
        <v>2</v>
      </c>
    </row>
    <row r="29654" customFormat="false" ht="16" hidden="false" customHeight="false" outlineLevel="1" collapsed="true">
      <c r="A29654" s="3" t="s">
        <v>721</v>
      </c>
      <c r="B29654" s="0" t="n">
        <f aca="false">SUBTOTAL(1,B29653:B29653)</f>
        <v>2</v>
      </c>
    </row>
    <row r="29655" customFormat="false" ht="16" hidden="true" customHeight="false" outlineLevel="2" collapsed="false">
      <c r="A29655" s="1" t="n">
        <v>43935</v>
      </c>
      <c r="B29655" s="0" t="n">
        <v>2</v>
      </c>
    </row>
    <row r="29656" customFormat="false" ht="16" hidden="false" customHeight="false" outlineLevel="1" collapsed="true">
      <c r="A29656" s="4" t="s">
        <v>736</v>
      </c>
      <c r="B29656" s="0" t="n">
        <f aca="false">SUBTOTAL(1,B29655:B29655)</f>
        <v>2</v>
      </c>
    </row>
    <row r="29657" customFormat="false" ht="16" hidden="true" customHeight="false" outlineLevel="2" collapsed="false">
      <c r="A29657" s="0" t="s">
        <v>736</v>
      </c>
      <c r="B29657" s="0" t="n">
        <v>2</v>
      </c>
    </row>
    <row r="29658" customFormat="false" ht="16" hidden="false" customHeight="false" outlineLevel="1" collapsed="true">
      <c r="A29658" s="3" t="s">
        <v>737</v>
      </c>
      <c r="B29658" s="0" t="n">
        <f aca="false">SUBTOTAL(1,B29657:B29657)</f>
        <v>2</v>
      </c>
    </row>
    <row r="29659" customFormat="false" ht="16" hidden="true" customHeight="false" outlineLevel="2" collapsed="false">
      <c r="A29659" s="1" t="n">
        <v>43928</v>
      </c>
      <c r="B29659" s="0" t="n">
        <v>2</v>
      </c>
    </row>
    <row r="29660" customFormat="false" ht="16" hidden="false" customHeight="false" outlineLevel="1" collapsed="true">
      <c r="A29660" s="4" t="s">
        <v>734</v>
      </c>
      <c r="B29660" s="0" t="n">
        <f aca="false">SUBTOTAL(1,B29659:B29659)</f>
        <v>2</v>
      </c>
    </row>
    <row r="29661" customFormat="false" ht="16" hidden="true" customHeight="false" outlineLevel="2" collapsed="false">
      <c r="A29661" s="0" t="s">
        <v>734</v>
      </c>
      <c r="B29661" s="0" t="n">
        <v>2</v>
      </c>
    </row>
    <row r="29662" customFormat="false" ht="16" hidden="false" customHeight="false" outlineLevel="1" collapsed="true">
      <c r="A29662" s="3" t="s">
        <v>735</v>
      </c>
      <c r="B29662" s="0" t="n">
        <f aca="false">SUBTOTAL(1,B29661:B29661)</f>
        <v>2</v>
      </c>
    </row>
    <row r="29663" customFormat="false" ht="16" hidden="true" customHeight="false" outlineLevel="2" collapsed="false">
      <c r="A29663" s="1" t="n">
        <v>43934</v>
      </c>
      <c r="B29663" s="0" t="n">
        <v>2</v>
      </c>
    </row>
    <row r="29664" customFormat="false" ht="16" hidden="false" customHeight="false" outlineLevel="1" collapsed="true">
      <c r="A29664" s="4" t="s">
        <v>748</v>
      </c>
      <c r="B29664" s="0" t="n">
        <f aca="false">SUBTOTAL(1,B29663:B29663)</f>
        <v>2</v>
      </c>
    </row>
    <row r="29665" customFormat="false" ht="16" hidden="true" customHeight="false" outlineLevel="2" collapsed="false">
      <c r="A29665" s="0" t="s">
        <v>748</v>
      </c>
      <c r="B29665" s="0" t="n">
        <v>2</v>
      </c>
    </row>
    <row r="29666" customFormat="false" ht="16" hidden="false" customHeight="false" outlineLevel="1" collapsed="true">
      <c r="A29666" s="3" t="s">
        <v>749</v>
      </c>
      <c r="B29666" s="0" t="n">
        <f aca="false">SUBTOTAL(1,B29665:B29665)</f>
        <v>2</v>
      </c>
    </row>
    <row r="29667" customFormat="false" ht="16" hidden="true" customHeight="false" outlineLevel="2" collapsed="false">
      <c r="A29667" s="1" t="n">
        <v>43928</v>
      </c>
      <c r="B29667" s="0" t="n">
        <v>3</v>
      </c>
    </row>
    <row r="29668" customFormat="false" ht="16" hidden="false" customHeight="false" outlineLevel="1" collapsed="true">
      <c r="A29668" s="4" t="s">
        <v>734</v>
      </c>
      <c r="B29668" s="0" t="n">
        <f aca="false">SUBTOTAL(1,B29667:B29667)</f>
        <v>3</v>
      </c>
    </row>
    <row r="29669" customFormat="false" ht="16" hidden="true" customHeight="false" outlineLevel="2" collapsed="false">
      <c r="A29669" s="0" t="s">
        <v>734</v>
      </c>
      <c r="B29669" s="0" t="n">
        <v>3</v>
      </c>
    </row>
    <row r="29670" customFormat="false" ht="16" hidden="false" customHeight="false" outlineLevel="1" collapsed="true">
      <c r="A29670" s="3" t="s">
        <v>735</v>
      </c>
      <c r="B29670" s="0" t="n">
        <f aca="false">SUBTOTAL(1,B29669:B29669)</f>
        <v>3</v>
      </c>
    </row>
    <row r="29671" customFormat="false" ht="16" hidden="true" customHeight="false" outlineLevel="2" collapsed="false">
      <c r="A29671" s="0" t="s">
        <v>752</v>
      </c>
      <c r="B29671" s="0" t="n">
        <v>2.291373072</v>
      </c>
    </row>
    <row r="29672" customFormat="false" ht="16" hidden="false" customHeight="false" outlineLevel="1" collapsed="true">
      <c r="A29672" s="3" t="s">
        <v>753</v>
      </c>
      <c r="B29672" s="0" t="n">
        <f aca="false">SUBTOTAL(1,B29671:B29671)</f>
        <v>2.291373072</v>
      </c>
    </row>
    <row r="29673" customFormat="false" ht="16" hidden="false" customHeight="false" outlineLevel="0" collapsed="false">
      <c r="A29673" s="3" t="s">
        <v>752</v>
      </c>
      <c r="B29673" s="0" t="n">
        <f aca="false">SUBTOTAL(1,B2:B29671)</f>
        <v>2.29411993427492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5" width="10.63"/>
    <col collapsed="false" customWidth="true" hidden="false" outlineLevel="0" max="2" min="2" style="6" width="15.89"/>
    <col collapsed="false" customWidth="true" hidden="false" outlineLevel="0" max="1025" min="3" style="0" width="10.63"/>
  </cols>
  <sheetData>
    <row r="1" customFormat="false" ht="15" hidden="false" customHeight="false" outlineLevel="0" collapsed="false">
      <c r="A1" s="5" t="s">
        <v>0</v>
      </c>
      <c r="B1" s="6" t="s">
        <v>1</v>
      </c>
    </row>
    <row r="2" customFormat="false" ht="15" hidden="false" customHeight="false" outlineLevel="0" collapsed="false">
      <c r="A2" s="5" t="n">
        <v>43542</v>
      </c>
      <c r="B2" s="6" t="n">
        <v>2.36734693877551</v>
      </c>
    </row>
    <row r="3" customFormat="false" ht="15" hidden="false" customHeight="false" outlineLevel="0" collapsed="false">
      <c r="A3" s="5" t="n">
        <v>43546</v>
      </c>
      <c r="B3" s="6" t="n">
        <v>2.2</v>
      </c>
    </row>
    <row r="4" customFormat="false" ht="15" hidden="false" customHeight="false" outlineLevel="0" collapsed="false">
      <c r="A4" s="5" t="n">
        <v>43547</v>
      </c>
      <c r="B4" s="6" t="n">
        <v>2.33333333333333</v>
      </c>
    </row>
    <row r="5" customFormat="false" ht="15" hidden="false" customHeight="false" outlineLevel="0" collapsed="false">
      <c r="A5" s="5" t="n">
        <v>43548</v>
      </c>
      <c r="B5" s="6" t="n">
        <v>2</v>
      </c>
    </row>
    <row r="6" customFormat="false" ht="15" hidden="false" customHeight="false" outlineLevel="0" collapsed="false">
      <c r="A6" s="5" t="n">
        <v>43549</v>
      </c>
      <c r="B6" s="6" t="n">
        <v>2.25</v>
      </c>
    </row>
    <row r="7" customFormat="false" ht="15" hidden="false" customHeight="false" outlineLevel="0" collapsed="false">
      <c r="A7" s="5" t="n">
        <v>43550</v>
      </c>
      <c r="B7" s="6" t="n">
        <v>2.16</v>
      </c>
    </row>
    <row r="8" customFormat="false" ht="15" hidden="false" customHeight="false" outlineLevel="0" collapsed="false">
      <c r="A8" s="5" t="n">
        <v>43551</v>
      </c>
      <c r="B8" s="6" t="n">
        <v>2.25786163522013</v>
      </c>
    </row>
    <row r="9" customFormat="false" ht="15" hidden="false" customHeight="false" outlineLevel="0" collapsed="false">
      <c r="A9" s="5" t="n">
        <v>43552</v>
      </c>
      <c r="B9" s="6" t="n">
        <v>2.2589928057554</v>
      </c>
    </row>
    <row r="10" customFormat="false" ht="15" hidden="false" customHeight="false" outlineLevel="0" collapsed="false">
      <c r="A10" s="5" t="n">
        <v>43553</v>
      </c>
      <c r="B10" s="6" t="n">
        <v>2.20454545454545</v>
      </c>
    </row>
    <row r="11" customFormat="false" ht="15" hidden="false" customHeight="false" outlineLevel="0" collapsed="false">
      <c r="A11" s="5" t="n">
        <v>43554</v>
      </c>
      <c r="B11" s="6" t="n">
        <v>2.25</v>
      </c>
    </row>
    <row r="12" customFormat="false" ht="15" hidden="false" customHeight="false" outlineLevel="0" collapsed="false">
      <c r="A12" s="5" t="n">
        <v>43555</v>
      </c>
      <c r="B12" s="6" t="n">
        <v>2.09090909090909</v>
      </c>
    </row>
    <row r="13" customFormat="false" ht="15" hidden="false" customHeight="false" outlineLevel="0" collapsed="false">
      <c r="A13" s="5" t="n">
        <v>43556</v>
      </c>
      <c r="B13" s="6" t="n">
        <v>2.33333333333333</v>
      </c>
    </row>
    <row r="14" customFormat="false" ht="15" hidden="false" customHeight="false" outlineLevel="0" collapsed="false">
      <c r="A14" s="5" t="n">
        <v>43557</v>
      </c>
      <c r="B14" s="6" t="n">
        <v>2.32</v>
      </c>
    </row>
    <row r="15" customFormat="false" ht="15" hidden="false" customHeight="false" outlineLevel="0" collapsed="false">
      <c r="A15" s="5" t="n">
        <v>43558</v>
      </c>
      <c r="B15" s="6" t="n">
        <v>2.30769230769231</v>
      </c>
    </row>
    <row r="16" customFormat="false" ht="15" hidden="false" customHeight="false" outlineLevel="0" collapsed="false">
      <c r="A16" s="5" t="n">
        <v>43559</v>
      </c>
      <c r="B16" s="6" t="n">
        <v>2.30508474576271</v>
      </c>
    </row>
    <row r="17" customFormat="false" ht="15" hidden="false" customHeight="false" outlineLevel="0" collapsed="false">
      <c r="A17" s="5" t="n">
        <v>43560</v>
      </c>
      <c r="B17" s="6" t="n">
        <v>2.37</v>
      </c>
      <c r="K17" s="7"/>
    </row>
    <row r="18" customFormat="false" ht="15" hidden="false" customHeight="false" outlineLevel="0" collapsed="false">
      <c r="A18" s="5" t="n">
        <v>43561</v>
      </c>
      <c r="B18" s="6" t="n">
        <v>2.31111111111111</v>
      </c>
    </row>
    <row r="19" customFormat="false" ht="15" hidden="false" customHeight="false" outlineLevel="0" collapsed="false">
      <c r="A19" s="5" t="n">
        <v>43562</v>
      </c>
      <c r="B19" s="6" t="n">
        <v>2.38095238095238</v>
      </c>
    </row>
    <row r="20" customFormat="false" ht="15" hidden="false" customHeight="false" outlineLevel="0" collapsed="false">
      <c r="A20" s="5" t="n">
        <v>43563</v>
      </c>
      <c r="B20" s="6" t="n">
        <v>2.40625</v>
      </c>
    </row>
    <row r="21" customFormat="false" ht="15" hidden="false" customHeight="false" outlineLevel="0" collapsed="false">
      <c r="A21" s="5" t="n">
        <v>43564</v>
      </c>
      <c r="B21" s="6" t="n">
        <v>2.0655737704918</v>
      </c>
    </row>
    <row r="22" customFormat="false" ht="15" hidden="false" customHeight="false" outlineLevel="0" collapsed="false">
      <c r="A22" s="5" t="n">
        <v>43565</v>
      </c>
      <c r="B22" s="6" t="n">
        <v>2.30882352941176</v>
      </c>
    </row>
    <row r="23" customFormat="false" ht="15" hidden="false" customHeight="false" outlineLevel="0" collapsed="false">
      <c r="A23" s="5" t="n">
        <v>43566</v>
      </c>
      <c r="B23" s="6" t="n">
        <v>2.36904761904762</v>
      </c>
    </row>
    <row r="24" customFormat="false" ht="15" hidden="false" customHeight="false" outlineLevel="0" collapsed="false">
      <c r="A24" s="5" t="n">
        <v>43567</v>
      </c>
      <c r="B24" s="6" t="n">
        <v>2.19548872180451</v>
      </c>
    </row>
    <row r="25" customFormat="false" ht="15" hidden="false" customHeight="false" outlineLevel="0" collapsed="false">
      <c r="A25" s="5" t="n">
        <v>43568</v>
      </c>
      <c r="B25" s="6" t="n">
        <v>2.17391304347826</v>
      </c>
    </row>
    <row r="26" customFormat="false" ht="15" hidden="false" customHeight="false" outlineLevel="0" collapsed="false">
      <c r="A26" s="5" t="n">
        <v>43569</v>
      </c>
      <c r="B26" s="6" t="n">
        <v>2.45833333333333</v>
      </c>
    </row>
    <row r="27" customFormat="false" ht="15" hidden="false" customHeight="false" outlineLevel="0" collapsed="false">
      <c r="A27" s="5" t="n">
        <v>43570</v>
      </c>
      <c r="B27" s="6" t="n">
        <v>2.29411764705882</v>
      </c>
    </row>
    <row r="28" customFormat="false" ht="15" hidden="false" customHeight="false" outlineLevel="0" collapsed="false">
      <c r="A28" s="5" t="n">
        <v>43571</v>
      </c>
      <c r="B28" s="6" t="n">
        <v>2.39583333333333</v>
      </c>
    </row>
    <row r="29" customFormat="false" ht="15" hidden="false" customHeight="false" outlineLevel="0" collapsed="false">
      <c r="A29" s="5" t="n">
        <v>43572</v>
      </c>
      <c r="B29" s="6" t="n">
        <v>2.33333333333333</v>
      </c>
    </row>
    <row r="30" customFormat="false" ht="15" hidden="false" customHeight="false" outlineLevel="0" collapsed="false">
      <c r="A30" s="5" t="n">
        <v>43573</v>
      </c>
      <c r="B30" s="6" t="n">
        <v>2.3448275862069</v>
      </c>
    </row>
    <row r="31" customFormat="false" ht="15" hidden="false" customHeight="false" outlineLevel="0" collapsed="false">
      <c r="A31" s="5" t="n">
        <v>43574</v>
      </c>
      <c r="B31" s="6" t="n">
        <v>2.25</v>
      </c>
    </row>
    <row r="32" customFormat="false" ht="15" hidden="false" customHeight="false" outlineLevel="0" collapsed="false">
      <c r="A32" s="5" t="n">
        <v>43575</v>
      </c>
      <c r="B32" s="6" t="n">
        <v>2.19047619047619</v>
      </c>
    </row>
    <row r="33" customFormat="false" ht="15" hidden="false" customHeight="false" outlineLevel="0" collapsed="false">
      <c r="A33" s="5" t="n">
        <v>43576</v>
      </c>
      <c r="B33" s="6" t="n">
        <v>2.33333333333333</v>
      </c>
    </row>
    <row r="34" customFormat="false" ht="15" hidden="false" customHeight="false" outlineLevel="0" collapsed="false">
      <c r="A34" s="5" t="n">
        <v>43577</v>
      </c>
      <c r="B34" s="6" t="n">
        <v>2.26923076923077</v>
      </c>
    </row>
    <row r="35" customFormat="false" ht="15" hidden="false" customHeight="false" outlineLevel="0" collapsed="false">
      <c r="A35" s="5" t="n">
        <v>43578</v>
      </c>
      <c r="B35" s="6" t="n">
        <v>2.36111111111111</v>
      </c>
    </row>
    <row r="36" customFormat="false" ht="15" hidden="false" customHeight="false" outlineLevel="0" collapsed="false">
      <c r="A36" s="5" t="n">
        <v>43579</v>
      </c>
      <c r="B36" s="6" t="n">
        <v>2.2280701754386</v>
      </c>
    </row>
    <row r="37" customFormat="false" ht="15" hidden="false" customHeight="false" outlineLevel="0" collapsed="false">
      <c r="A37" s="5" t="n">
        <v>43580</v>
      </c>
      <c r="B37" s="6" t="n">
        <v>2.15873015873016</v>
      </c>
    </row>
    <row r="38" customFormat="false" ht="15" hidden="false" customHeight="false" outlineLevel="0" collapsed="false">
      <c r="A38" s="5" t="n">
        <v>43581</v>
      </c>
      <c r="B38" s="6" t="n">
        <v>2.20454545454545</v>
      </c>
    </row>
    <row r="39" customFormat="false" ht="15" hidden="false" customHeight="false" outlineLevel="0" collapsed="false">
      <c r="A39" s="5" t="n">
        <v>43582</v>
      </c>
      <c r="B39" s="6" t="n">
        <v>2.25</v>
      </c>
    </row>
    <row r="40" customFormat="false" ht="15" hidden="false" customHeight="false" outlineLevel="0" collapsed="false">
      <c r="A40" s="5" t="n">
        <v>43583</v>
      </c>
      <c r="B40" s="6" t="n">
        <v>2.125</v>
      </c>
    </row>
    <row r="41" customFormat="false" ht="15" hidden="false" customHeight="false" outlineLevel="0" collapsed="false">
      <c r="A41" s="5" t="n">
        <v>43584</v>
      </c>
      <c r="B41" s="6" t="n">
        <v>2.16666666666667</v>
      </c>
    </row>
    <row r="42" customFormat="false" ht="15" hidden="false" customHeight="false" outlineLevel="0" collapsed="false">
      <c r="A42" s="5" t="n">
        <v>43585</v>
      </c>
      <c r="B42" s="6" t="n">
        <v>2.36842105263158</v>
      </c>
    </row>
    <row r="43" customFormat="false" ht="15" hidden="false" customHeight="false" outlineLevel="0" collapsed="false">
      <c r="A43" s="5" t="n">
        <v>43586</v>
      </c>
      <c r="B43" s="6" t="n">
        <v>2.3125</v>
      </c>
    </row>
    <row r="44" customFormat="false" ht="15" hidden="false" customHeight="false" outlineLevel="0" collapsed="false">
      <c r="A44" s="5" t="n">
        <v>43587</v>
      </c>
      <c r="B44" s="6" t="n">
        <v>2.35714285714286</v>
      </c>
    </row>
    <row r="45" customFormat="false" ht="15" hidden="false" customHeight="false" outlineLevel="0" collapsed="false">
      <c r="A45" s="5" t="n">
        <v>43588</v>
      </c>
      <c r="B45" s="6" t="n">
        <v>2.26666666666667</v>
      </c>
    </row>
    <row r="46" customFormat="false" ht="15" hidden="false" customHeight="false" outlineLevel="0" collapsed="false">
      <c r="A46" s="5" t="n">
        <v>43589</v>
      </c>
      <c r="B46" s="6" t="n">
        <v>2.36</v>
      </c>
    </row>
    <row r="47" customFormat="false" ht="15" hidden="false" customHeight="false" outlineLevel="0" collapsed="false">
      <c r="A47" s="5" t="n">
        <v>43590</v>
      </c>
      <c r="B47" s="6" t="n">
        <v>2.03125</v>
      </c>
    </row>
    <row r="48" customFormat="false" ht="15" hidden="false" customHeight="false" outlineLevel="0" collapsed="false">
      <c r="A48" s="5" t="n">
        <v>43591</v>
      </c>
      <c r="B48" s="6" t="n">
        <v>2.26666666666667</v>
      </c>
    </row>
    <row r="49" customFormat="false" ht="15" hidden="false" customHeight="false" outlineLevel="0" collapsed="false">
      <c r="A49" s="5" t="n">
        <v>43592</v>
      </c>
      <c r="B49" s="6" t="n">
        <v>2.36231884057971</v>
      </c>
    </row>
    <row r="50" customFormat="false" ht="15" hidden="false" customHeight="false" outlineLevel="0" collapsed="false">
      <c r="A50" s="5" t="n">
        <v>43593</v>
      </c>
      <c r="B50" s="6" t="n">
        <v>2.38235294117647</v>
      </c>
    </row>
    <row r="51" customFormat="false" ht="15" hidden="false" customHeight="false" outlineLevel="0" collapsed="false">
      <c r="A51" s="5" t="n">
        <v>43594</v>
      </c>
      <c r="B51" s="6" t="n">
        <v>2.32</v>
      </c>
    </row>
    <row r="52" customFormat="false" ht="15" hidden="false" customHeight="false" outlineLevel="0" collapsed="false">
      <c r="A52" s="5" t="n">
        <v>43595</v>
      </c>
      <c r="B52" s="6" t="n">
        <v>2.27118644067797</v>
      </c>
    </row>
    <row r="53" customFormat="false" ht="15" hidden="false" customHeight="false" outlineLevel="0" collapsed="false">
      <c r="A53" s="5" t="n">
        <v>43596</v>
      </c>
      <c r="B53" s="6" t="n">
        <v>2.53571428571429</v>
      </c>
    </row>
    <row r="54" customFormat="false" ht="15" hidden="false" customHeight="false" outlineLevel="0" collapsed="false">
      <c r="A54" s="5" t="n">
        <v>43597</v>
      </c>
      <c r="B54" s="6" t="n">
        <v>2.32142857142857</v>
      </c>
    </row>
    <row r="55" customFormat="false" ht="15" hidden="false" customHeight="false" outlineLevel="0" collapsed="false">
      <c r="A55" s="5" t="n">
        <v>43598</v>
      </c>
      <c r="B55" s="6" t="n">
        <v>2.3265306122449</v>
      </c>
    </row>
    <row r="56" customFormat="false" ht="15" hidden="false" customHeight="false" outlineLevel="0" collapsed="false">
      <c r="A56" s="5" t="n">
        <v>43599</v>
      </c>
      <c r="B56" s="6" t="n">
        <v>2.30357142857143</v>
      </c>
    </row>
    <row r="57" customFormat="false" ht="15" hidden="false" customHeight="false" outlineLevel="0" collapsed="false">
      <c r="A57" s="5" t="n">
        <v>43600</v>
      </c>
      <c r="B57" s="6" t="n">
        <v>2.35185185185185</v>
      </c>
    </row>
    <row r="58" customFormat="false" ht="15" hidden="false" customHeight="false" outlineLevel="0" collapsed="false">
      <c r="A58" s="5" t="n">
        <v>43601</v>
      </c>
      <c r="B58" s="6" t="n">
        <v>2.18918918918919</v>
      </c>
    </row>
    <row r="59" customFormat="false" ht="15" hidden="false" customHeight="false" outlineLevel="0" collapsed="false">
      <c r="A59" s="5" t="n">
        <v>43602</v>
      </c>
      <c r="B59" s="6" t="n">
        <v>2.33333333333333</v>
      </c>
    </row>
    <row r="60" customFormat="false" ht="15" hidden="false" customHeight="false" outlineLevel="0" collapsed="false">
      <c r="A60" s="5" t="n">
        <v>43603</v>
      </c>
      <c r="B60" s="6" t="n">
        <v>2.41176470588235</v>
      </c>
    </row>
    <row r="61" customFormat="false" ht="15" hidden="false" customHeight="false" outlineLevel="0" collapsed="false">
      <c r="A61" s="5" t="n">
        <v>43604</v>
      </c>
      <c r="B61" s="6" t="n">
        <v>2.37037037037037</v>
      </c>
    </row>
    <row r="62" customFormat="false" ht="15" hidden="false" customHeight="false" outlineLevel="0" collapsed="false">
      <c r="A62" s="5" t="n">
        <v>43605</v>
      </c>
      <c r="B62" s="6" t="n">
        <v>2.39705882352941</v>
      </c>
    </row>
    <row r="63" customFormat="false" ht="15" hidden="false" customHeight="false" outlineLevel="0" collapsed="false">
      <c r="A63" s="5" t="n">
        <v>43606</v>
      </c>
      <c r="B63" s="6" t="n">
        <v>2.31111111111111</v>
      </c>
    </row>
    <row r="64" customFormat="false" ht="15" hidden="false" customHeight="false" outlineLevel="0" collapsed="false">
      <c r="A64" s="5" t="n">
        <v>43607</v>
      </c>
      <c r="B64" s="6" t="n">
        <v>2.3469387755102</v>
      </c>
    </row>
    <row r="65" customFormat="false" ht="15" hidden="false" customHeight="false" outlineLevel="0" collapsed="false">
      <c r="A65" s="5" t="n">
        <v>43608</v>
      </c>
      <c r="B65" s="6" t="n">
        <v>2.2093023255814</v>
      </c>
    </row>
    <row r="66" customFormat="false" ht="15" hidden="false" customHeight="false" outlineLevel="0" collapsed="false">
      <c r="A66" s="5" t="n">
        <v>43609</v>
      </c>
      <c r="B66" s="6" t="n">
        <v>2.3125</v>
      </c>
    </row>
    <row r="67" customFormat="false" ht="15" hidden="false" customHeight="false" outlineLevel="0" collapsed="false">
      <c r="A67" s="5" t="n">
        <v>43610</v>
      </c>
      <c r="B67" s="6" t="n">
        <v>2.45945945945946</v>
      </c>
    </row>
    <row r="68" customFormat="false" ht="15" hidden="false" customHeight="false" outlineLevel="0" collapsed="false">
      <c r="A68" s="5" t="n">
        <v>43611</v>
      </c>
      <c r="B68" s="6" t="n">
        <v>2.16666666666667</v>
      </c>
    </row>
    <row r="69" customFormat="false" ht="15" hidden="false" customHeight="false" outlineLevel="0" collapsed="false">
      <c r="A69" s="5" t="n">
        <v>43612</v>
      </c>
      <c r="B69" s="6" t="n">
        <v>2.25</v>
      </c>
    </row>
    <row r="70" customFormat="false" ht="15" hidden="false" customHeight="false" outlineLevel="0" collapsed="false">
      <c r="A70" s="5" t="n">
        <v>43613</v>
      </c>
      <c r="B70" s="6" t="n">
        <v>2.27397260273973</v>
      </c>
    </row>
    <row r="71" customFormat="false" ht="15" hidden="false" customHeight="false" outlineLevel="0" collapsed="false">
      <c r="A71" s="5" t="n">
        <v>43614</v>
      </c>
      <c r="B71" s="6" t="n">
        <v>2.28735632183908</v>
      </c>
    </row>
    <row r="72" customFormat="false" ht="15" hidden="false" customHeight="false" outlineLevel="0" collapsed="false">
      <c r="A72" s="5" t="n">
        <v>43615</v>
      </c>
      <c r="B72" s="6" t="n">
        <v>2.27586206896552</v>
      </c>
    </row>
    <row r="73" customFormat="false" ht="15" hidden="false" customHeight="false" outlineLevel="0" collapsed="false">
      <c r="A73" s="5" t="n">
        <v>43616</v>
      </c>
      <c r="B73" s="6" t="n">
        <v>2.36585365853659</v>
      </c>
    </row>
    <row r="74" customFormat="false" ht="15" hidden="false" customHeight="false" outlineLevel="0" collapsed="false">
      <c r="A74" s="5" t="n">
        <v>43617</v>
      </c>
      <c r="B74" s="6" t="n">
        <v>2.27272727272727</v>
      </c>
    </row>
    <row r="75" customFormat="false" ht="15" hidden="false" customHeight="false" outlineLevel="0" collapsed="false">
      <c r="A75" s="5" t="n">
        <v>43618</v>
      </c>
      <c r="B75" s="6" t="n">
        <v>2.20454545454545</v>
      </c>
    </row>
    <row r="76" customFormat="false" ht="15" hidden="false" customHeight="false" outlineLevel="0" collapsed="false">
      <c r="A76" s="5" t="n">
        <v>43619</v>
      </c>
      <c r="B76" s="6" t="n">
        <v>2.28947368421053</v>
      </c>
    </row>
    <row r="77" customFormat="false" ht="15" hidden="false" customHeight="false" outlineLevel="0" collapsed="false">
      <c r="A77" s="5" t="n">
        <v>43620</v>
      </c>
      <c r="B77" s="6" t="n">
        <v>2.5</v>
      </c>
    </row>
    <row r="78" customFormat="false" ht="15" hidden="false" customHeight="false" outlineLevel="0" collapsed="false">
      <c r="A78" s="5" t="n">
        <v>43621</v>
      </c>
      <c r="B78" s="6" t="n">
        <v>2.38333333333333</v>
      </c>
    </row>
    <row r="79" customFormat="false" ht="15" hidden="false" customHeight="false" outlineLevel="0" collapsed="false">
      <c r="A79" s="5" t="n">
        <v>43622</v>
      </c>
      <c r="B79" s="6" t="n">
        <v>2.22826086956522</v>
      </c>
    </row>
    <row r="80" customFormat="false" ht="15" hidden="false" customHeight="false" outlineLevel="0" collapsed="false">
      <c r="A80" s="5" t="n">
        <v>43623</v>
      </c>
      <c r="B80" s="6" t="n">
        <v>2.32786885245902</v>
      </c>
    </row>
    <row r="81" customFormat="false" ht="15" hidden="false" customHeight="false" outlineLevel="0" collapsed="false">
      <c r="A81" s="5" t="n">
        <v>43624</v>
      </c>
      <c r="B81" s="6" t="n">
        <v>2.2987012987013</v>
      </c>
    </row>
    <row r="82" customFormat="false" ht="15" hidden="false" customHeight="false" outlineLevel="0" collapsed="false">
      <c r="A82" s="5" t="n">
        <v>43625</v>
      </c>
      <c r="B82" s="6" t="n">
        <v>2.23684210526316</v>
      </c>
    </row>
    <row r="83" customFormat="false" ht="15" hidden="false" customHeight="false" outlineLevel="0" collapsed="false">
      <c r="A83" s="5" t="n">
        <v>43626</v>
      </c>
      <c r="B83" s="6" t="n">
        <v>2.36231884057971</v>
      </c>
    </row>
    <row r="84" customFormat="false" ht="15" hidden="false" customHeight="false" outlineLevel="0" collapsed="false">
      <c r="A84" s="5" t="n">
        <v>43627</v>
      </c>
      <c r="B84" s="6" t="n">
        <v>2.25</v>
      </c>
    </row>
    <row r="85" customFormat="false" ht="15" hidden="false" customHeight="false" outlineLevel="0" collapsed="false">
      <c r="A85" s="5" t="n">
        <v>43628</v>
      </c>
      <c r="B85" s="6" t="n">
        <v>2.27380952380952</v>
      </c>
    </row>
    <row r="86" customFormat="false" ht="15" hidden="false" customHeight="false" outlineLevel="0" collapsed="false">
      <c r="A86" s="5" t="n">
        <v>43629</v>
      </c>
      <c r="B86" s="6" t="n">
        <v>2.3768115942029</v>
      </c>
    </row>
    <row r="87" customFormat="false" ht="15" hidden="false" customHeight="false" outlineLevel="0" collapsed="false">
      <c r="A87" s="5" t="n">
        <v>43630</v>
      </c>
      <c r="B87" s="6" t="n">
        <v>2.33333333333333</v>
      </c>
    </row>
    <row r="88" customFormat="false" ht="15" hidden="false" customHeight="false" outlineLevel="0" collapsed="false">
      <c r="A88" s="5" t="n">
        <v>43631</v>
      </c>
      <c r="B88" s="6" t="n">
        <v>2.35185185185185</v>
      </c>
    </row>
    <row r="89" customFormat="false" ht="15" hidden="false" customHeight="false" outlineLevel="0" collapsed="false">
      <c r="A89" s="5" t="n">
        <v>43632</v>
      </c>
      <c r="B89" s="6" t="n">
        <v>2.43076923076923</v>
      </c>
    </row>
    <row r="90" customFormat="false" ht="15" hidden="false" customHeight="false" outlineLevel="0" collapsed="false">
      <c r="A90" s="5" t="n">
        <v>43633</v>
      </c>
      <c r="B90" s="6" t="n">
        <v>2.27619047619048</v>
      </c>
    </row>
    <row r="91" customFormat="false" ht="15" hidden="false" customHeight="false" outlineLevel="0" collapsed="false">
      <c r="A91" s="5" t="n">
        <v>43634</v>
      </c>
      <c r="B91" s="6" t="n">
        <v>2.32407407407407</v>
      </c>
    </row>
    <row r="92" customFormat="false" ht="15" hidden="false" customHeight="false" outlineLevel="0" collapsed="false">
      <c r="A92" s="5" t="n">
        <v>43635</v>
      </c>
      <c r="B92" s="6" t="n">
        <v>2.26183844011142</v>
      </c>
    </row>
    <row r="93" customFormat="false" ht="15" hidden="false" customHeight="false" outlineLevel="0" collapsed="false">
      <c r="A93" s="5" t="n">
        <v>43636</v>
      </c>
      <c r="B93" s="6" t="n">
        <v>2.30487804878049</v>
      </c>
    </row>
    <row r="94" customFormat="false" ht="15" hidden="false" customHeight="false" outlineLevel="0" collapsed="false">
      <c r="A94" s="5" t="n">
        <v>43637</v>
      </c>
      <c r="B94" s="6" t="n">
        <v>2.25742574257426</v>
      </c>
    </row>
    <row r="95" customFormat="false" ht="15" hidden="false" customHeight="false" outlineLevel="0" collapsed="false">
      <c r="A95" s="5" t="n">
        <v>43638</v>
      </c>
      <c r="B95" s="6" t="n">
        <v>2.20111731843575</v>
      </c>
    </row>
    <row r="96" customFormat="false" ht="15" hidden="false" customHeight="false" outlineLevel="0" collapsed="false">
      <c r="A96" s="5" t="n">
        <v>43639</v>
      </c>
      <c r="B96" s="6" t="n">
        <v>2.19101123595506</v>
      </c>
    </row>
    <row r="97" customFormat="false" ht="15" hidden="false" customHeight="false" outlineLevel="0" collapsed="false">
      <c r="A97" s="5" t="n">
        <v>43640</v>
      </c>
      <c r="B97" s="6" t="n">
        <v>2.21428571428571</v>
      </c>
    </row>
    <row r="98" customFormat="false" ht="15" hidden="false" customHeight="false" outlineLevel="0" collapsed="false">
      <c r="A98" s="5" t="n">
        <v>43641</v>
      </c>
      <c r="B98" s="6" t="n">
        <v>2.234375</v>
      </c>
    </row>
    <row r="99" customFormat="false" ht="15" hidden="false" customHeight="false" outlineLevel="0" collapsed="false">
      <c r="A99" s="5" t="n">
        <v>43642</v>
      </c>
      <c r="B99" s="6" t="n">
        <v>2.32758620689655</v>
      </c>
    </row>
    <row r="100" customFormat="false" ht="15" hidden="false" customHeight="false" outlineLevel="0" collapsed="false">
      <c r="A100" s="5" t="n">
        <v>43643</v>
      </c>
      <c r="B100" s="6" t="n">
        <v>2.27272727272727</v>
      </c>
    </row>
    <row r="101" customFormat="false" ht="15" hidden="false" customHeight="false" outlineLevel="0" collapsed="false">
      <c r="A101" s="5" t="n">
        <v>43644</v>
      </c>
      <c r="B101" s="6" t="n">
        <v>2.24793388429752</v>
      </c>
    </row>
    <row r="102" customFormat="false" ht="15" hidden="false" customHeight="false" outlineLevel="0" collapsed="false">
      <c r="A102" s="5" t="n">
        <v>43645</v>
      </c>
      <c r="B102" s="6" t="n">
        <v>2.33333333333333</v>
      </c>
    </row>
    <row r="103" customFormat="false" ht="15" hidden="false" customHeight="false" outlineLevel="0" collapsed="false">
      <c r="A103" s="5" t="n">
        <v>43646</v>
      </c>
      <c r="B103" s="6" t="n">
        <v>2.2258064516129</v>
      </c>
    </row>
    <row r="104" customFormat="false" ht="15" hidden="false" customHeight="false" outlineLevel="0" collapsed="false">
      <c r="A104" s="5" t="n">
        <v>43647</v>
      </c>
      <c r="B104" s="6" t="n">
        <v>2.28571428571429</v>
      </c>
    </row>
    <row r="105" customFormat="false" ht="15" hidden="false" customHeight="false" outlineLevel="0" collapsed="false">
      <c r="A105" s="5" t="n">
        <v>43648</v>
      </c>
      <c r="B105" s="6" t="n">
        <v>2.20289855072464</v>
      </c>
    </row>
    <row r="106" customFormat="false" ht="15" hidden="false" customHeight="false" outlineLevel="0" collapsed="false">
      <c r="A106" s="5" t="n">
        <v>43654</v>
      </c>
      <c r="B106" s="6" t="n">
        <v>2.22</v>
      </c>
    </row>
    <row r="107" customFormat="false" ht="15" hidden="false" customHeight="false" outlineLevel="0" collapsed="false">
      <c r="A107" s="5" t="n">
        <v>43655</v>
      </c>
      <c r="B107" s="6" t="n">
        <v>2.29496402877698</v>
      </c>
    </row>
    <row r="108" customFormat="false" ht="15" hidden="false" customHeight="false" outlineLevel="0" collapsed="false">
      <c r="A108" s="5" t="n">
        <v>43656</v>
      </c>
      <c r="B108" s="6" t="n">
        <v>2.30327868852459</v>
      </c>
    </row>
    <row r="109" customFormat="false" ht="15" hidden="false" customHeight="false" outlineLevel="0" collapsed="false">
      <c r="A109" s="5" t="n">
        <v>43657</v>
      </c>
      <c r="B109" s="6" t="n">
        <v>2.24390243902439</v>
      </c>
    </row>
    <row r="110" customFormat="false" ht="15" hidden="false" customHeight="false" outlineLevel="0" collapsed="false">
      <c r="A110" s="5" t="n">
        <v>43658</v>
      </c>
      <c r="B110" s="6" t="n">
        <v>2.25675675675676</v>
      </c>
    </row>
    <row r="111" customFormat="false" ht="15" hidden="false" customHeight="false" outlineLevel="0" collapsed="false">
      <c r="A111" s="5" t="n">
        <v>43659</v>
      </c>
      <c r="B111" s="6" t="n">
        <v>2.22619047619048</v>
      </c>
    </row>
    <row r="112" customFormat="false" ht="15" hidden="false" customHeight="false" outlineLevel="0" collapsed="false">
      <c r="A112" s="5" t="n">
        <v>43660</v>
      </c>
      <c r="B112" s="6" t="n">
        <v>2.16216216216216</v>
      </c>
    </row>
    <row r="113" customFormat="false" ht="15" hidden="false" customHeight="false" outlineLevel="0" collapsed="false">
      <c r="A113" s="5" t="n">
        <v>43661</v>
      </c>
      <c r="B113" s="6" t="n">
        <v>2.17460317460317</v>
      </c>
    </row>
    <row r="114" customFormat="false" ht="15" hidden="false" customHeight="false" outlineLevel="0" collapsed="false">
      <c r="A114" s="5" t="n">
        <v>43662</v>
      </c>
      <c r="B114" s="6" t="n">
        <v>2.23157894736842</v>
      </c>
    </row>
    <row r="115" customFormat="false" ht="15" hidden="false" customHeight="false" outlineLevel="0" collapsed="false">
      <c r="A115" s="5" t="n">
        <v>43663</v>
      </c>
      <c r="B115" s="6" t="n">
        <v>2.17901234567901</v>
      </c>
    </row>
    <row r="116" customFormat="false" ht="15" hidden="false" customHeight="false" outlineLevel="0" collapsed="false">
      <c r="A116" s="5" t="n">
        <v>43664</v>
      </c>
      <c r="B116" s="6" t="n">
        <v>2.39634146341463</v>
      </c>
    </row>
    <row r="117" customFormat="false" ht="15" hidden="false" customHeight="false" outlineLevel="0" collapsed="false">
      <c r="A117" s="5" t="n">
        <v>43665</v>
      </c>
      <c r="B117" s="6" t="n">
        <v>2.26815642458101</v>
      </c>
    </row>
    <row r="118" customFormat="false" ht="15" hidden="false" customHeight="false" outlineLevel="0" collapsed="false">
      <c r="A118" s="5" t="n">
        <v>43666</v>
      </c>
      <c r="B118" s="6" t="n">
        <v>2.23076923076923</v>
      </c>
    </row>
    <row r="119" customFormat="false" ht="15" hidden="false" customHeight="false" outlineLevel="0" collapsed="false">
      <c r="A119" s="5" t="n">
        <v>43667</v>
      </c>
      <c r="B119" s="6" t="n">
        <v>2.225</v>
      </c>
    </row>
    <row r="120" customFormat="false" ht="15" hidden="false" customHeight="false" outlineLevel="0" collapsed="false">
      <c r="A120" s="5" t="n">
        <v>43668</v>
      </c>
      <c r="B120" s="6" t="n">
        <v>2.30666666666667</v>
      </c>
    </row>
    <row r="121" customFormat="false" ht="15" hidden="false" customHeight="false" outlineLevel="0" collapsed="false">
      <c r="A121" s="5" t="n">
        <v>43669</v>
      </c>
      <c r="B121" s="6" t="n">
        <v>2.34782608695652</v>
      </c>
    </row>
    <row r="122" customFormat="false" ht="15" hidden="false" customHeight="false" outlineLevel="0" collapsed="false">
      <c r="A122" s="5" t="n">
        <v>43670</v>
      </c>
      <c r="B122" s="6" t="n">
        <v>2.30252100840336</v>
      </c>
    </row>
    <row r="123" customFormat="false" ht="15" hidden="false" customHeight="false" outlineLevel="0" collapsed="false">
      <c r="A123" s="5" t="n">
        <v>43671</v>
      </c>
      <c r="B123" s="6" t="n">
        <v>2.37362637362637</v>
      </c>
    </row>
    <row r="124" customFormat="false" ht="15" hidden="false" customHeight="false" outlineLevel="0" collapsed="false">
      <c r="A124" s="5" t="n">
        <v>43672</v>
      </c>
      <c r="B124" s="6" t="n">
        <v>2.36036036036036</v>
      </c>
    </row>
    <row r="125" customFormat="false" ht="15" hidden="false" customHeight="false" outlineLevel="0" collapsed="false">
      <c r="A125" s="5" t="n">
        <v>43673</v>
      </c>
      <c r="B125" s="6" t="n">
        <v>2.20833333333333</v>
      </c>
    </row>
    <row r="126" customFormat="false" ht="15" hidden="false" customHeight="false" outlineLevel="0" collapsed="false">
      <c r="A126" s="5" t="n">
        <v>43674</v>
      </c>
      <c r="B126" s="6" t="n">
        <v>2.22857142857143</v>
      </c>
    </row>
    <row r="127" customFormat="false" ht="15" hidden="false" customHeight="false" outlineLevel="0" collapsed="false">
      <c r="A127" s="5" t="n">
        <v>43675</v>
      </c>
      <c r="B127" s="6" t="n">
        <v>2.35</v>
      </c>
    </row>
    <row r="128" customFormat="false" ht="15" hidden="false" customHeight="false" outlineLevel="0" collapsed="false">
      <c r="A128" s="5" t="n">
        <v>43676</v>
      </c>
      <c r="B128" s="6" t="n">
        <v>2.19736842105263</v>
      </c>
    </row>
    <row r="129" customFormat="false" ht="15" hidden="false" customHeight="false" outlineLevel="0" collapsed="false">
      <c r="A129" s="5" t="n">
        <v>43677</v>
      </c>
      <c r="B129" s="6" t="n">
        <v>2.18461538461538</v>
      </c>
    </row>
    <row r="130" customFormat="false" ht="15" hidden="false" customHeight="false" outlineLevel="0" collapsed="false">
      <c r="A130" s="5" t="n">
        <v>43678</v>
      </c>
      <c r="B130" s="6" t="n">
        <v>2.27710843373494</v>
      </c>
    </row>
    <row r="131" customFormat="false" ht="15" hidden="false" customHeight="false" outlineLevel="0" collapsed="false">
      <c r="A131" s="5" t="n">
        <v>43679</v>
      </c>
      <c r="B131" s="6" t="n">
        <v>2.33333333333333</v>
      </c>
    </row>
    <row r="132" customFormat="false" ht="15" hidden="false" customHeight="false" outlineLevel="0" collapsed="false">
      <c r="A132" s="5" t="n">
        <v>43680</v>
      </c>
      <c r="B132" s="6" t="n">
        <v>2.225</v>
      </c>
    </row>
    <row r="133" customFormat="false" ht="15" hidden="false" customHeight="false" outlineLevel="0" collapsed="false">
      <c r="A133" s="5" t="n">
        <v>43681</v>
      </c>
      <c r="B133" s="6" t="n">
        <v>2.16666666666667</v>
      </c>
    </row>
    <row r="134" customFormat="false" ht="15" hidden="false" customHeight="false" outlineLevel="0" collapsed="false">
      <c r="A134" s="5" t="n">
        <v>43682</v>
      </c>
      <c r="B134" s="6" t="n">
        <v>2.33333333333333</v>
      </c>
    </row>
    <row r="135" customFormat="false" ht="15" hidden="false" customHeight="false" outlineLevel="0" collapsed="false">
      <c r="A135" s="5" t="n">
        <v>43683</v>
      </c>
      <c r="B135" s="6" t="n">
        <v>2.26865671641791</v>
      </c>
    </row>
    <row r="136" customFormat="false" ht="15" hidden="false" customHeight="false" outlineLevel="0" collapsed="false">
      <c r="A136" s="5" t="n">
        <v>43684</v>
      </c>
      <c r="B136" s="6" t="n">
        <v>2.24528301886792</v>
      </c>
    </row>
    <row r="137" customFormat="false" ht="15" hidden="false" customHeight="false" outlineLevel="0" collapsed="false">
      <c r="A137" s="5" t="n">
        <v>43685</v>
      </c>
      <c r="B137" s="6" t="n">
        <v>2.22448979591837</v>
      </c>
    </row>
    <row r="138" customFormat="false" ht="15" hidden="false" customHeight="false" outlineLevel="0" collapsed="false">
      <c r="A138" s="5" t="n">
        <v>43686</v>
      </c>
      <c r="B138" s="6" t="n">
        <v>2.33333333333333</v>
      </c>
    </row>
    <row r="139" customFormat="false" ht="15" hidden="false" customHeight="false" outlineLevel="0" collapsed="false">
      <c r="A139" s="5" t="n">
        <v>43687</v>
      </c>
      <c r="B139" s="6" t="n">
        <v>2.27522935779817</v>
      </c>
    </row>
    <row r="140" customFormat="false" ht="15" hidden="false" customHeight="false" outlineLevel="0" collapsed="false">
      <c r="A140" s="5" t="n">
        <v>43688</v>
      </c>
      <c r="B140" s="6" t="n">
        <v>2.31111111111111</v>
      </c>
    </row>
    <row r="141" customFormat="false" ht="15" hidden="false" customHeight="false" outlineLevel="0" collapsed="false">
      <c r="A141" s="5" t="n">
        <v>43689</v>
      </c>
      <c r="B141" s="6" t="n">
        <v>2.23333333333333</v>
      </c>
    </row>
    <row r="142" customFormat="false" ht="15" hidden="false" customHeight="false" outlineLevel="0" collapsed="false">
      <c r="A142" s="5" t="n">
        <v>43690</v>
      </c>
      <c r="B142" s="6" t="n">
        <v>2.18823529411765</v>
      </c>
    </row>
    <row r="143" customFormat="false" ht="15" hidden="false" customHeight="false" outlineLevel="0" collapsed="false">
      <c r="A143" s="5" t="n">
        <v>43691</v>
      </c>
      <c r="B143" s="6" t="n">
        <v>2.30769230769231</v>
      </c>
    </row>
    <row r="144" customFormat="false" ht="15" hidden="false" customHeight="false" outlineLevel="0" collapsed="false">
      <c r="A144" s="5" t="n">
        <v>43692</v>
      </c>
      <c r="B144" s="6" t="n">
        <v>2.21739130434783</v>
      </c>
    </row>
    <row r="145" customFormat="false" ht="15" hidden="false" customHeight="false" outlineLevel="0" collapsed="false">
      <c r="A145" s="5" t="n">
        <v>43693</v>
      </c>
      <c r="B145" s="6" t="n">
        <v>2.19718309859155</v>
      </c>
    </row>
    <row r="146" customFormat="false" ht="15" hidden="false" customHeight="false" outlineLevel="0" collapsed="false">
      <c r="A146" s="5" t="n">
        <v>43694</v>
      </c>
      <c r="B146" s="6" t="n">
        <v>2.28</v>
      </c>
    </row>
    <row r="147" customFormat="false" ht="15" hidden="false" customHeight="false" outlineLevel="0" collapsed="false">
      <c r="A147" s="5" t="n">
        <v>43695</v>
      </c>
      <c r="B147" s="6" t="n">
        <v>2.11111111111111</v>
      </c>
    </row>
    <row r="148" customFormat="false" ht="15" hidden="false" customHeight="false" outlineLevel="0" collapsed="false">
      <c r="A148" s="5" t="n">
        <v>43696</v>
      </c>
      <c r="B148" s="6" t="n">
        <v>2.1875</v>
      </c>
    </row>
    <row r="149" customFormat="false" ht="15" hidden="false" customHeight="false" outlineLevel="0" collapsed="false">
      <c r="A149" s="5" t="n">
        <v>43697</v>
      </c>
      <c r="B149" s="6" t="n">
        <v>2.14851485148515</v>
      </c>
    </row>
    <row r="150" customFormat="false" ht="15" hidden="false" customHeight="false" outlineLevel="0" collapsed="false">
      <c r="A150" s="5" t="n">
        <v>43698</v>
      </c>
      <c r="B150" s="6" t="n">
        <v>2.28282828282828</v>
      </c>
    </row>
    <row r="151" customFormat="false" ht="15" hidden="false" customHeight="false" outlineLevel="0" collapsed="false">
      <c r="A151" s="5" t="n">
        <v>43699</v>
      </c>
      <c r="B151" s="6" t="n">
        <v>2.18461538461538</v>
      </c>
    </row>
    <row r="152" customFormat="false" ht="15" hidden="false" customHeight="false" outlineLevel="0" collapsed="false">
      <c r="A152" s="5" t="n">
        <v>43700</v>
      </c>
      <c r="B152" s="6" t="n">
        <v>2.32558139534884</v>
      </c>
    </row>
    <row r="153" customFormat="false" ht="15" hidden="false" customHeight="false" outlineLevel="0" collapsed="false">
      <c r="A153" s="5" t="n">
        <v>43701</v>
      </c>
      <c r="B153" s="6" t="n">
        <v>2.1219512195122</v>
      </c>
    </row>
    <row r="154" customFormat="false" ht="15" hidden="false" customHeight="false" outlineLevel="0" collapsed="false">
      <c r="A154" s="5" t="n">
        <v>43702</v>
      </c>
      <c r="B154" s="6" t="n">
        <v>2.26470588235294</v>
      </c>
    </row>
    <row r="155" customFormat="false" ht="15" hidden="false" customHeight="false" outlineLevel="0" collapsed="false">
      <c r="A155" s="5" t="n">
        <v>43703</v>
      </c>
      <c r="B155" s="6" t="n">
        <v>2.30864197530864</v>
      </c>
    </row>
    <row r="156" customFormat="false" ht="15" hidden="false" customHeight="false" outlineLevel="0" collapsed="false">
      <c r="A156" s="5" t="n">
        <v>43704</v>
      </c>
      <c r="B156" s="6" t="n">
        <v>2.36842105263158</v>
      </c>
    </row>
    <row r="157" customFormat="false" ht="15" hidden="false" customHeight="false" outlineLevel="0" collapsed="false">
      <c r="A157" s="5" t="n">
        <v>43705</v>
      </c>
      <c r="B157" s="6" t="n">
        <v>2.27848101265823</v>
      </c>
    </row>
    <row r="158" customFormat="false" ht="15" hidden="false" customHeight="false" outlineLevel="0" collapsed="false">
      <c r="A158" s="5" t="n">
        <v>43706</v>
      </c>
      <c r="B158" s="6" t="n">
        <v>2.39655172413793</v>
      </c>
    </row>
    <row r="159" customFormat="false" ht="15" hidden="false" customHeight="false" outlineLevel="0" collapsed="false">
      <c r="A159" s="5" t="n">
        <v>43707</v>
      </c>
      <c r="B159" s="6" t="n">
        <v>2.38095238095238</v>
      </c>
    </row>
    <row r="160" customFormat="false" ht="15" hidden="false" customHeight="false" outlineLevel="0" collapsed="false">
      <c r="A160" s="5" t="n">
        <v>43708</v>
      </c>
      <c r="B160" s="6" t="n">
        <v>2.23684210526316</v>
      </c>
    </row>
    <row r="161" customFormat="false" ht="15" hidden="false" customHeight="false" outlineLevel="0" collapsed="false">
      <c r="A161" s="5" t="n">
        <v>43709</v>
      </c>
      <c r="B161" s="6" t="n">
        <v>2.25</v>
      </c>
    </row>
    <row r="162" customFormat="false" ht="15" hidden="false" customHeight="false" outlineLevel="0" collapsed="false">
      <c r="A162" s="5" t="n">
        <v>43710</v>
      </c>
      <c r="B162" s="6" t="n">
        <v>2.22222222222222</v>
      </c>
    </row>
    <row r="163" customFormat="false" ht="15" hidden="false" customHeight="false" outlineLevel="0" collapsed="false">
      <c r="A163" s="5" t="n">
        <v>43711</v>
      </c>
      <c r="B163" s="6" t="n">
        <v>2.30357142857143</v>
      </c>
    </row>
    <row r="164" customFormat="false" ht="15" hidden="false" customHeight="false" outlineLevel="0" collapsed="false">
      <c r="A164" s="5" t="n">
        <v>43712</v>
      </c>
      <c r="B164" s="6" t="n">
        <v>2.32758620689655</v>
      </c>
    </row>
    <row r="165" customFormat="false" ht="15" hidden="false" customHeight="false" outlineLevel="0" collapsed="false">
      <c r="A165" s="5" t="n">
        <v>43713</v>
      </c>
      <c r="B165" s="6" t="n">
        <v>2.32098765432099</v>
      </c>
    </row>
    <row r="166" customFormat="false" ht="15" hidden="false" customHeight="false" outlineLevel="0" collapsed="false">
      <c r="A166" s="5" t="n">
        <v>43714</v>
      </c>
      <c r="B166" s="6" t="n">
        <v>2.35443037974684</v>
      </c>
    </row>
    <row r="167" customFormat="false" ht="15" hidden="false" customHeight="false" outlineLevel="0" collapsed="false">
      <c r="A167" s="5" t="n">
        <v>43715</v>
      </c>
      <c r="B167" s="6" t="n">
        <v>2.38461538461538</v>
      </c>
    </row>
    <row r="168" customFormat="false" ht="15" hidden="false" customHeight="false" outlineLevel="0" collapsed="false">
      <c r="A168" s="5" t="n">
        <v>43716</v>
      </c>
      <c r="B168" s="6" t="n">
        <v>2.34375</v>
      </c>
    </row>
    <row r="169" customFormat="false" ht="15" hidden="false" customHeight="false" outlineLevel="0" collapsed="false">
      <c r="A169" s="5" t="n">
        <v>43717</v>
      </c>
      <c r="B169" s="6" t="n">
        <v>2.3030303030303</v>
      </c>
    </row>
    <row r="170" customFormat="false" ht="15" hidden="false" customHeight="false" outlineLevel="0" collapsed="false">
      <c r="A170" s="5" t="n">
        <v>43718</v>
      </c>
      <c r="B170" s="6" t="n">
        <v>2.264</v>
      </c>
    </row>
    <row r="171" customFormat="false" ht="15" hidden="false" customHeight="false" outlineLevel="0" collapsed="false">
      <c r="A171" s="5" t="n">
        <v>43719</v>
      </c>
      <c r="B171" s="6" t="n">
        <v>2.25925925925926</v>
      </c>
    </row>
    <row r="172" customFormat="false" ht="15" hidden="false" customHeight="false" outlineLevel="0" collapsed="false">
      <c r="A172" s="5" t="n">
        <v>43720</v>
      </c>
      <c r="B172" s="6" t="n">
        <v>2.421875</v>
      </c>
    </row>
    <row r="173" customFormat="false" ht="15" hidden="false" customHeight="false" outlineLevel="0" collapsed="false">
      <c r="A173" s="5" t="n">
        <v>43721</v>
      </c>
      <c r="B173" s="6" t="n">
        <v>2.28888888888889</v>
      </c>
    </row>
    <row r="174" customFormat="false" ht="15" hidden="false" customHeight="false" outlineLevel="0" collapsed="false">
      <c r="A174" s="5" t="n">
        <v>43722</v>
      </c>
      <c r="B174" s="6" t="n">
        <v>2.25</v>
      </c>
    </row>
    <row r="175" customFormat="false" ht="15" hidden="false" customHeight="false" outlineLevel="0" collapsed="false">
      <c r="A175" s="5" t="n">
        <v>43723</v>
      </c>
      <c r="B175" s="6" t="n">
        <v>2.2258064516129</v>
      </c>
    </row>
    <row r="176" customFormat="false" ht="15" hidden="false" customHeight="false" outlineLevel="0" collapsed="false">
      <c r="A176" s="5" t="n">
        <v>43724</v>
      </c>
      <c r="B176" s="6" t="n">
        <v>2.41379310344828</v>
      </c>
    </row>
    <row r="177" customFormat="false" ht="15" hidden="false" customHeight="false" outlineLevel="0" collapsed="false">
      <c r="A177" s="5" t="n">
        <v>43725</v>
      </c>
      <c r="B177" s="6" t="n">
        <v>2.3013698630137</v>
      </c>
    </row>
    <row r="178" customFormat="false" ht="15" hidden="false" customHeight="false" outlineLevel="0" collapsed="false">
      <c r="A178" s="5" t="n">
        <v>43726</v>
      </c>
      <c r="B178" s="6" t="n">
        <v>2.25333333333333</v>
      </c>
    </row>
    <row r="179" customFormat="false" ht="15" hidden="false" customHeight="false" outlineLevel="0" collapsed="false">
      <c r="A179" s="5" t="n">
        <v>43727</v>
      </c>
      <c r="B179" s="6" t="n">
        <v>2.28358208955224</v>
      </c>
    </row>
    <row r="180" customFormat="false" ht="15" hidden="false" customHeight="false" outlineLevel="0" collapsed="false">
      <c r="A180" s="5" t="n">
        <v>43728</v>
      </c>
      <c r="B180" s="6" t="n">
        <v>2.27450980392157</v>
      </c>
    </row>
    <row r="181" customFormat="false" ht="15" hidden="false" customHeight="false" outlineLevel="0" collapsed="false">
      <c r="A181" s="5" t="n">
        <v>43729</v>
      </c>
      <c r="B181" s="6" t="n">
        <v>2.26470588235294</v>
      </c>
    </row>
    <row r="182" customFormat="false" ht="15" hidden="false" customHeight="false" outlineLevel="0" collapsed="false">
      <c r="A182" s="5" t="n">
        <v>43730</v>
      </c>
      <c r="B182" s="6" t="n">
        <v>2.20689655172414</v>
      </c>
    </row>
    <row r="183" customFormat="false" ht="15" hidden="false" customHeight="false" outlineLevel="0" collapsed="false">
      <c r="A183" s="5" t="n">
        <v>43731</v>
      </c>
      <c r="B183" s="6" t="n">
        <v>2.35555555555556</v>
      </c>
    </row>
    <row r="184" customFormat="false" ht="15" hidden="false" customHeight="false" outlineLevel="0" collapsed="false">
      <c r="A184" s="5" t="n">
        <v>43732</v>
      </c>
      <c r="B184" s="6" t="n">
        <v>2.33333333333333</v>
      </c>
    </row>
    <row r="185" customFormat="false" ht="15" hidden="false" customHeight="false" outlineLevel="0" collapsed="false">
      <c r="A185" s="5" t="n">
        <v>43733</v>
      </c>
      <c r="B185" s="6" t="n">
        <v>2.22689075630252</v>
      </c>
    </row>
    <row r="186" customFormat="false" ht="15" hidden="false" customHeight="false" outlineLevel="0" collapsed="false">
      <c r="A186" s="5" t="n">
        <v>43734</v>
      </c>
      <c r="B186" s="6" t="n">
        <v>2.24050632911392</v>
      </c>
    </row>
    <row r="187" customFormat="false" ht="15" hidden="false" customHeight="false" outlineLevel="0" collapsed="false">
      <c r="A187" s="5" t="n">
        <v>43735</v>
      </c>
      <c r="B187" s="6" t="n">
        <v>2.25</v>
      </c>
    </row>
    <row r="188" customFormat="false" ht="15" hidden="false" customHeight="false" outlineLevel="0" collapsed="false">
      <c r="A188" s="5" t="n">
        <v>43736</v>
      </c>
      <c r="B188" s="6" t="n">
        <v>2.26470588235294</v>
      </c>
    </row>
    <row r="189" customFormat="false" ht="15" hidden="false" customHeight="false" outlineLevel="0" collapsed="false">
      <c r="A189" s="5" t="n">
        <v>43737</v>
      </c>
      <c r="B189" s="6" t="n">
        <v>2.19298245614035</v>
      </c>
    </row>
    <row r="190" customFormat="false" ht="15" hidden="false" customHeight="false" outlineLevel="0" collapsed="false">
      <c r="A190" s="5" t="n">
        <v>43738</v>
      </c>
      <c r="B190" s="6" t="n">
        <v>2.24657534246575</v>
      </c>
    </row>
    <row r="191" customFormat="false" ht="15" hidden="false" customHeight="false" outlineLevel="0" collapsed="false">
      <c r="A191" s="5" t="n">
        <v>43739</v>
      </c>
      <c r="B191" s="6" t="n">
        <v>2.24719101123596</v>
      </c>
    </row>
    <row r="192" customFormat="false" ht="15" hidden="false" customHeight="false" outlineLevel="0" collapsed="false">
      <c r="A192" s="5" t="n">
        <v>43740</v>
      </c>
      <c r="B192" s="6" t="n">
        <v>2.26582278481013</v>
      </c>
    </row>
    <row r="193" customFormat="false" ht="15" hidden="false" customHeight="false" outlineLevel="0" collapsed="false">
      <c r="A193" s="5" t="n">
        <v>43741</v>
      </c>
      <c r="B193" s="6" t="n">
        <v>2.28947368421053</v>
      </c>
    </row>
    <row r="194" customFormat="false" ht="15" hidden="false" customHeight="false" outlineLevel="0" collapsed="false">
      <c r="A194" s="5" t="n">
        <v>43742</v>
      </c>
      <c r="B194" s="6" t="n">
        <v>2.31451612903226</v>
      </c>
    </row>
    <row r="195" customFormat="false" ht="15" hidden="false" customHeight="false" outlineLevel="0" collapsed="false">
      <c r="A195" s="5" t="n">
        <v>43743</v>
      </c>
      <c r="B195" s="6" t="n">
        <v>2.33333333333333</v>
      </c>
    </row>
    <row r="196" customFormat="false" ht="15" hidden="false" customHeight="false" outlineLevel="0" collapsed="false">
      <c r="A196" s="5" t="n">
        <v>43744</v>
      </c>
      <c r="B196" s="6" t="n">
        <v>2.30434782608696</v>
      </c>
    </row>
    <row r="197" customFormat="false" ht="15" hidden="false" customHeight="false" outlineLevel="0" collapsed="false">
      <c r="A197" s="5" t="n">
        <v>43745</v>
      </c>
      <c r="B197" s="6" t="n">
        <v>2.37931034482759</v>
      </c>
    </row>
    <row r="198" customFormat="false" ht="15" hidden="false" customHeight="false" outlineLevel="0" collapsed="false">
      <c r="A198" s="5" t="n">
        <v>43746</v>
      </c>
      <c r="B198" s="6" t="n">
        <v>2.15277777777778</v>
      </c>
    </row>
    <row r="199" customFormat="false" ht="15" hidden="false" customHeight="false" outlineLevel="0" collapsed="false">
      <c r="A199" s="5" t="n">
        <v>43747</v>
      </c>
      <c r="B199" s="6" t="n">
        <v>2.32608695652174</v>
      </c>
    </row>
    <row r="200" customFormat="false" ht="15" hidden="false" customHeight="false" outlineLevel="0" collapsed="false">
      <c r="A200" s="5" t="n">
        <v>43748</v>
      </c>
      <c r="B200" s="6" t="n">
        <v>2.19101123595506</v>
      </c>
    </row>
    <row r="201" customFormat="false" ht="15" hidden="false" customHeight="false" outlineLevel="0" collapsed="false">
      <c r="A201" s="5" t="n">
        <v>43749</v>
      </c>
      <c r="B201" s="6" t="n">
        <v>2.29113924050633</v>
      </c>
    </row>
    <row r="202" customFormat="false" ht="15" hidden="false" customHeight="false" outlineLevel="0" collapsed="false">
      <c r="A202" s="5" t="n">
        <v>43750</v>
      </c>
      <c r="B202" s="6" t="n">
        <v>2.3125</v>
      </c>
    </row>
    <row r="203" customFormat="false" ht="15" hidden="false" customHeight="false" outlineLevel="0" collapsed="false">
      <c r="A203" s="5" t="n">
        <v>43751</v>
      </c>
      <c r="B203" s="6" t="n">
        <v>2.26190476190476</v>
      </c>
    </row>
    <row r="204" customFormat="false" ht="15" hidden="false" customHeight="false" outlineLevel="0" collapsed="false">
      <c r="A204" s="5" t="n">
        <v>43752</v>
      </c>
      <c r="B204" s="6" t="n">
        <v>2.25641025641026</v>
      </c>
    </row>
    <row r="205" customFormat="false" ht="15" hidden="false" customHeight="false" outlineLevel="0" collapsed="false">
      <c r="A205" s="5" t="n">
        <v>43753</v>
      </c>
      <c r="B205" s="6" t="n">
        <v>2.18666666666667</v>
      </c>
    </row>
    <row r="206" customFormat="false" ht="15" hidden="false" customHeight="false" outlineLevel="0" collapsed="false">
      <c r="A206" s="5" t="n">
        <v>43754</v>
      </c>
      <c r="B206" s="6" t="n">
        <v>2.32432432432432</v>
      </c>
    </row>
    <row r="207" customFormat="false" ht="15" hidden="false" customHeight="false" outlineLevel="0" collapsed="false">
      <c r="A207" s="5" t="n">
        <v>43755</v>
      </c>
      <c r="B207" s="6" t="n">
        <v>2.27083333333333</v>
      </c>
    </row>
    <row r="208" customFormat="false" ht="15" hidden="false" customHeight="false" outlineLevel="0" collapsed="false">
      <c r="A208" s="5" t="n">
        <v>43756</v>
      </c>
      <c r="B208" s="6" t="n">
        <v>2.29090909090909</v>
      </c>
    </row>
    <row r="209" customFormat="false" ht="15" hidden="false" customHeight="false" outlineLevel="0" collapsed="false">
      <c r="A209" s="5" t="n">
        <v>43757</v>
      </c>
      <c r="B209" s="6" t="n">
        <v>2.3</v>
      </c>
    </row>
    <row r="210" customFormat="false" ht="15" hidden="false" customHeight="false" outlineLevel="0" collapsed="false">
      <c r="A210" s="5" t="n">
        <v>43758</v>
      </c>
      <c r="B210" s="6" t="n">
        <v>2.28571428571429</v>
      </c>
    </row>
    <row r="211" customFormat="false" ht="15" hidden="false" customHeight="false" outlineLevel="0" collapsed="false">
      <c r="A211" s="5" t="n">
        <v>43759</v>
      </c>
      <c r="B211" s="6" t="n">
        <v>2.42857142857143</v>
      </c>
    </row>
    <row r="212" customFormat="false" ht="15" hidden="false" customHeight="false" outlineLevel="0" collapsed="false">
      <c r="A212" s="5" t="n">
        <v>43760</v>
      </c>
      <c r="B212" s="6" t="n">
        <v>2.44155844155844</v>
      </c>
    </row>
    <row r="213" customFormat="false" ht="15" hidden="false" customHeight="false" outlineLevel="0" collapsed="false">
      <c r="A213" s="5" t="n">
        <v>43761</v>
      </c>
      <c r="B213" s="6" t="n">
        <v>2.28571428571429</v>
      </c>
    </row>
    <row r="214" customFormat="false" ht="15" hidden="false" customHeight="false" outlineLevel="0" collapsed="false">
      <c r="A214" s="5" t="n">
        <v>43762</v>
      </c>
      <c r="B214" s="6" t="n">
        <v>2.21276595744681</v>
      </c>
    </row>
    <row r="215" customFormat="false" ht="15" hidden="false" customHeight="false" outlineLevel="0" collapsed="false">
      <c r="A215" s="5" t="n">
        <v>43763</v>
      </c>
      <c r="B215" s="6" t="n">
        <v>2.35714285714286</v>
      </c>
    </row>
    <row r="216" customFormat="false" ht="15" hidden="false" customHeight="false" outlineLevel="0" collapsed="false">
      <c r="A216" s="5" t="n">
        <v>43764</v>
      </c>
      <c r="B216" s="6" t="n">
        <v>2.31818181818182</v>
      </c>
    </row>
    <row r="217" customFormat="false" ht="15" hidden="false" customHeight="false" outlineLevel="0" collapsed="false">
      <c r="A217" s="5" t="n">
        <v>43765</v>
      </c>
      <c r="B217" s="6" t="n">
        <v>2.21111111111111</v>
      </c>
    </row>
    <row r="218" customFormat="false" ht="15" hidden="false" customHeight="false" outlineLevel="0" collapsed="false">
      <c r="A218" s="5" t="n">
        <v>43766</v>
      </c>
      <c r="B218" s="6" t="n">
        <v>2.23287671232877</v>
      </c>
    </row>
    <row r="219" customFormat="false" ht="15" hidden="false" customHeight="false" outlineLevel="0" collapsed="false">
      <c r="A219" s="5" t="n">
        <v>43767</v>
      </c>
      <c r="B219" s="6" t="n">
        <v>2.34375</v>
      </c>
    </row>
    <row r="220" customFormat="false" ht="15" hidden="false" customHeight="false" outlineLevel="0" collapsed="false">
      <c r="A220" s="5" t="n">
        <v>43768</v>
      </c>
      <c r="B220" s="6" t="n">
        <v>2.28813559322034</v>
      </c>
    </row>
    <row r="221" customFormat="false" ht="15" hidden="false" customHeight="false" outlineLevel="0" collapsed="false">
      <c r="A221" s="5" t="n">
        <v>43769</v>
      </c>
      <c r="B221" s="6" t="n">
        <v>2.25757575757576</v>
      </c>
    </row>
    <row r="222" customFormat="false" ht="15" hidden="false" customHeight="false" outlineLevel="0" collapsed="false">
      <c r="A222" s="5" t="n">
        <v>43770</v>
      </c>
      <c r="B222" s="6" t="n">
        <v>2.26923076923077</v>
      </c>
    </row>
    <row r="223" customFormat="false" ht="15" hidden="false" customHeight="false" outlineLevel="0" collapsed="false">
      <c r="A223" s="5" t="n">
        <v>43771</v>
      </c>
      <c r="B223" s="6" t="n">
        <v>2.27272727272727</v>
      </c>
    </row>
    <row r="224" customFormat="false" ht="15" hidden="false" customHeight="false" outlineLevel="0" collapsed="false">
      <c r="A224" s="5" t="n">
        <v>43772</v>
      </c>
      <c r="B224" s="6" t="n">
        <v>2.38636363636364</v>
      </c>
    </row>
    <row r="225" customFormat="false" ht="15" hidden="false" customHeight="false" outlineLevel="0" collapsed="false">
      <c r="A225" s="5" t="n">
        <v>43773</v>
      </c>
      <c r="B225" s="6" t="n">
        <v>2.375</v>
      </c>
    </row>
    <row r="226" customFormat="false" ht="15" hidden="false" customHeight="false" outlineLevel="0" collapsed="false">
      <c r="A226" s="5" t="n">
        <v>43774</v>
      </c>
      <c r="B226" s="6" t="n">
        <v>2.32558139534884</v>
      </c>
    </row>
    <row r="227" customFormat="false" ht="15" hidden="false" customHeight="false" outlineLevel="0" collapsed="false">
      <c r="A227" s="5" t="n">
        <v>43775</v>
      </c>
      <c r="B227" s="6" t="n">
        <v>2.29032258064516</v>
      </c>
    </row>
    <row r="228" customFormat="false" ht="15" hidden="false" customHeight="false" outlineLevel="0" collapsed="false">
      <c r="A228" s="5" t="n">
        <v>43776</v>
      </c>
      <c r="B228" s="6" t="n">
        <v>2.33333333333333</v>
      </c>
    </row>
    <row r="229" customFormat="false" ht="15" hidden="false" customHeight="false" outlineLevel="0" collapsed="false">
      <c r="A229" s="5" t="n">
        <v>43777</v>
      </c>
      <c r="B229" s="6" t="n">
        <v>2.26086956521739</v>
      </c>
    </row>
    <row r="230" customFormat="false" ht="15" hidden="false" customHeight="false" outlineLevel="0" collapsed="false">
      <c r="A230" s="5" t="n">
        <v>43778</v>
      </c>
      <c r="B230" s="6" t="n">
        <v>2.14285714285714</v>
      </c>
    </row>
    <row r="231" customFormat="false" ht="15" hidden="false" customHeight="false" outlineLevel="0" collapsed="false">
      <c r="A231" s="5" t="n">
        <v>43779</v>
      </c>
      <c r="B231" s="6" t="n">
        <v>2.30769230769231</v>
      </c>
    </row>
    <row r="232" customFormat="false" ht="15" hidden="false" customHeight="false" outlineLevel="0" collapsed="false">
      <c r="A232" s="5" t="n">
        <v>43780</v>
      </c>
      <c r="B232" s="6" t="n">
        <v>2.34146341463415</v>
      </c>
    </row>
    <row r="233" customFormat="false" ht="15" hidden="false" customHeight="false" outlineLevel="0" collapsed="false">
      <c r="A233" s="5" t="n">
        <v>43781</v>
      </c>
      <c r="B233" s="6" t="n">
        <v>2.25862068965517</v>
      </c>
    </row>
    <row r="234" customFormat="false" ht="15" hidden="false" customHeight="false" outlineLevel="0" collapsed="false">
      <c r="A234" s="5" t="n">
        <v>43782</v>
      </c>
      <c r="B234" s="6" t="n">
        <v>2.20454545454545</v>
      </c>
    </row>
    <row r="235" customFormat="false" ht="15" hidden="false" customHeight="false" outlineLevel="0" collapsed="false">
      <c r="A235" s="5" t="n">
        <v>43783</v>
      </c>
      <c r="B235" s="6" t="n">
        <v>2.26415094339623</v>
      </c>
    </row>
    <row r="236" customFormat="false" ht="15" hidden="false" customHeight="false" outlineLevel="0" collapsed="false">
      <c r="A236" s="5" t="n">
        <v>43784</v>
      </c>
      <c r="B236" s="6" t="n">
        <v>2.22784810126582</v>
      </c>
    </row>
    <row r="237" customFormat="false" ht="15" hidden="false" customHeight="false" outlineLevel="0" collapsed="false">
      <c r="A237" s="5" t="n">
        <v>43785</v>
      </c>
      <c r="B237" s="6" t="n">
        <v>2.20481927710843</v>
      </c>
    </row>
    <row r="238" customFormat="false" ht="15" hidden="false" customHeight="false" outlineLevel="0" collapsed="false">
      <c r="A238" s="5" t="n">
        <v>43786</v>
      </c>
      <c r="B238" s="6" t="n">
        <v>2.32352941176471</v>
      </c>
    </row>
    <row r="239" customFormat="false" ht="15" hidden="false" customHeight="false" outlineLevel="0" collapsed="false">
      <c r="A239" s="5" t="n">
        <v>43787</v>
      </c>
      <c r="B239" s="6" t="n">
        <v>2.26373626373626</v>
      </c>
    </row>
    <row r="240" customFormat="false" ht="15" hidden="false" customHeight="false" outlineLevel="0" collapsed="false">
      <c r="A240" s="5" t="n">
        <v>43788</v>
      </c>
      <c r="B240" s="6" t="n">
        <v>2.28301886792453</v>
      </c>
    </row>
    <row r="241" customFormat="false" ht="15" hidden="false" customHeight="false" outlineLevel="0" collapsed="false">
      <c r="A241" s="5" t="n">
        <v>43789</v>
      </c>
      <c r="B241" s="6" t="n">
        <v>2.27710843373494</v>
      </c>
    </row>
    <row r="242" customFormat="false" ht="15" hidden="false" customHeight="false" outlineLevel="0" collapsed="false">
      <c r="A242" s="5" t="n">
        <v>43790</v>
      </c>
      <c r="B242" s="6" t="n">
        <v>2.28282828282828</v>
      </c>
    </row>
    <row r="243" customFormat="false" ht="15" hidden="false" customHeight="false" outlineLevel="0" collapsed="false">
      <c r="A243" s="5" t="n">
        <v>43791</v>
      </c>
      <c r="B243" s="6" t="n">
        <v>2.29177718832891</v>
      </c>
    </row>
    <row r="244" customFormat="false" ht="15" hidden="false" customHeight="false" outlineLevel="0" collapsed="false">
      <c r="A244" s="5" t="n">
        <v>43792</v>
      </c>
      <c r="B244" s="6" t="n">
        <v>2.23497267759563</v>
      </c>
    </row>
    <row r="245" customFormat="false" ht="15" hidden="false" customHeight="false" outlineLevel="0" collapsed="false">
      <c r="A245" s="5" t="n">
        <v>43793</v>
      </c>
      <c r="B245" s="6" t="n">
        <v>2.28813559322034</v>
      </c>
    </row>
    <row r="246" customFormat="false" ht="15" hidden="false" customHeight="false" outlineLevel="0" collapsed="false">
      <c r="A246" s="5" t="n">
        <v>43794</v>
      </c>
      <c r="B246" s="6" t="n">
        <v>2.203125</v>
      </c>
    </row>
    <row r="247" customFormat="false" ht="15" hidden="false" customHeight="false" outlineLevel="0" collapsed="false">
      <c r="A247" s="5" t="n">
        <v>43795</v>
      </c>
      <c r="B247" s="6" t="n">
        <v>2.27777777777778</v>
      </c>
    </row>
    <row r="248" customFormat="false" ht="15" hidden="false" customHeight="false" outlineLevel="0" collapsed="false">
      <c r="A248" s="5" t="n">
        <v>43796</v>
      </c>
      <c r="B248" s="6" t="n">
        <v>2.28571428571429</v>
      </c>
    </row>
    <row r="249" customFormat="false" ht="15" hidden="false" customHeight="false" outlineLevel="0" collapsed="false">
      <c r="A249" s="5" t="n">
        <v>43797</v>
      </c>
      <c r="B249" s="6" t="n">
        <v>2.27358490566038</v>
      </c>
    </row>
    <row r="250" customFormat="false" ht="15" hidden="false" customHeight="false" outlineLevel="0" collapsed="false">
      <c r="A250" s="5" t="n">
        <v>43798</v>
      </c>
      <c r="B250" s="6" t="n">
        <v>2.31818181818182</v>
      </c>
    </row>
    <row r="251" customFormat="false" ht="15" hidden="false" customHeight="false" outlineLevel="0" collapsed="false">
      <c r="A251" s="5" t="n">
        <v>43799</v>
      </c>
      <c r="B251" s="6" t="n">
        <v>2.34722222222222</v>
      </c>
    </row>
    <row r="252" customFormat="false" ht="15" hidden="false" customHeight="false" outlineLevel="0" collapsed="false">
      <c r="A252" s="5" t="n">
        <v>43800</v>
      </c>
      <c r="B252" s="6" t="n">
        <v>2.30952380952381</v>
      </c>
    </row>
    <row r="253" customFormat="false" ht="15" hidden="false" customHeight="false" outlineLevel="0" collapsed="false">
      <c r="A253" s="5" t="n">
        <v>43801</v>
      </c>
      <c r="B253" s="6" t="n">
        <v>2.29310344827586</v>
      </c>
    </row>
    <row r="254" customFormat="false" ht="15" hidden="false" customHeight="false" outlineLevel="0" collapsed="false">
      <c r="A254" s="5" t="n">
        <v>43802</v>
      </c>
      <c r="B254" s="6" t="n">
        <v>2.32258064516129</v>
      </c>
    </row>
    <row r="255" customFormat="false" ht="15" hidden="false" customHeight="false" outlineLevel="0" collapsed="false">
      <c r="A255" s="5" t="n">
        <v>43803</v>
      </c>
      <c r="B255" s="6" t="n">
        <v>2.33333333333333</v>
      </c>
    </row>
    <row r="256" customFormat="false" ht="15" hidden="false" customHeight="false" outlineLevel="0" collapsed="false">
      <c r="A256" s="5" t="n">
        <v>43804</v>
      </c>
      <c r="B256" s="6" t="n">
        <v>2.28260869565217</v>
      </c>
    </row>
    <row r="257" customFormat="false" ht="15" hidden="false" customHeight="false" outlineLevel="0" collapsed="false">
      <c r="A257" s="5" t="n">
        <v>43805</v>
      </c>
      <c r="B257" s="6" t="n">
        <v>2.25252525252525</v>
      </c>
    </row>
    <row r="258" customFormat="false" ht="15" hidden="false" customHeight="false" outlineLevel="0" collapsed="false">
      <c r="A258" s="5" t="n">
        <v>43806</v>
      </c>
      <c r="B258" s="6" t="n">
        <v>2.19512195121951</v>
      </c>
    </row>
    <row r="259" customFormat="false" ht="15" hidden="false" customHeight="false" outlineLevel="0" collapsed="false">
      <c r="A259" s="5" t="n">
        <v>43807</v>
      </c>
      <c r="B259" s="6" t="n">
        <v>2.23529411764706</v>
      </c>
    </row>
    <row r="260" customFormat="false" ht="15" hidden="false" customHeight="false" outlineLevel="0" collapsed="false">
      <c r="A260" s="5" t="n">
        <v>43808</v>
      </c>
      <c r="B260" s="6" t="n">
        <v>2.31034482758621</v>
      </c>
    </row>
    <row r="261" customFormat="false" ht="15" hidden="false" customHeight="false" outlineLevel="0" collapsed="false">
      <c r="A261" s="5" t="n">
        <v>43809</v>
      </c>
      <c r="B261" s="6" t="n">
        <v>2.34</v>
      </c>
    </row>
    <row r="262" customFormat="false" ht="15" hidden="false" customHeight="false" outlineLevel="0" collapsed="false">
      <c r="A262" s="5" t="n">
        <v>43810</v>
      </c>
      <c r="B262" s="6" t="n">
        <v>2.27272727272727</v>
      </c>
    </row>
    <row r="263" customFormat="false" ht="15" hidden="false" customHeight="false" outlineLevel="0" collapsed="false">
      <c r="A263" s="5" t="n">
        <v>43811</v>
      </c>
      <c r="B263" s="6" t="n">
        <v>2.26153846153846</v>
      </c>
    </row>
    <row r="264" customFormat="false" ht="15" hidden="false" customHeight="false" outlineLevel="0" collapsed="false">
      <c r="A264" s="5" t="n">
        <v>43812</v>
      </c>
      <c r="B264" s="6" t="n">
        <v>2.39393939393939</v>
      </c>
    </row>
    <row r="265" customFormat="false" ht="15" hidden="false" customHeight="false" outlineLevel="0" collapsed="false">
      <c r="A265" s="5" t="n">
        <v>43813</v>
      </c>
      <c r="B265" s="6" t="n">
        <v>2.25</v>
      </c>
    </row>
    <row r="266" customFormat="false" ht="15" hidden="false" customHeight="false" outlineLevel="0" collapsed="false">
      <c r="A266" s="5" t="n">
        <v>43814</v>
      </c>
      <c r="B266" s="6" t="n">
        <v>2.35</v>
      </c>
    </row>
    <row r="267" customFormat="false" ht="15" hidden="false" customHeight="false" outlineLevel="0" collapsed="false">
      <c r="A267" s="5" t="n">
        <v>43815</v>
      </c>
      <c r="B267" s="6" t="n">
        <v>2.25</v>
      </c>
    </row>
    <row r="268" customFormat="false" ht="15" hidden="false" customHeight="false" outlineLevel="0" collapsed="false">
      <c r="A268" s="5" t="n">
        <v>43816</v>
      </c>
      <c r="B268" s="6" t="n">
        <v>2.22222222222222</v>
      </c>
    </row>
    <row r="269" customFormat="false" ht="15" hidden="false" customHeight="false" outlineLevel="0" collapsed="false">
      <c r="A269" s="5" t="n">
        <v>43817</v>
      </c>
      <c r="B269" s="6" t="n">
        <v>2.42592592592593</v>
      </c>
    </row>
    <row r="270" customFormat="false" ht="15" hidden="false" customHeight="false" outlineLevel="0" collapsed="false">
      <c r="A270" s="5" t="n">
        <v>43818</v>
      </c>
      <c r="B270" s="6" t="n">
        <v>2.34426229508197</v>
      </c>
    </row>
    <row r="271" customFormat="false" ht="15" hidden="false" customHeight="false" outlineLevel="0" collapsed="false">
      <c r="A271" s="5" t="n">
        <v>43819</v>
      </c>
      <c r="B271" s="6" t="n">
        <v>2.29090909090909</v>
      </c>
    </row>
    <row r="272" customFormat="false" ht="15" hidden="false" customHeight="false" outlineLevel="0" collapsed="false">
      <c r="A272" s="5" t="n">
        <v>43820</v>
      </c>
      <c r="B272" s="6" t="n">
        <v>2.47222222222222</v>
      </c>
    </row>
    <row r="273" customFormat="false" ht="15" hidden="false" customHeight="false" outlineLevel="0" collapsed="false">
      <c r="A273" s="5" t="n">
        <v>43821</v>
      </c>
      <c r="B273" s="6" t="n">
        <v>2.27777777777778</v>
      </c>
    </row>
    <row r="274" customFormat="false" ht="15" hidden="false" customHeight="false" outlineLevel="0" collapsed="false">
      <c r="A274" s="5" t="n">
        <v>43822</v>
      </c>
      <c r="B274" s="6" t="n">
        <v>2.26190476190476</v>
      </c>
    </row>
    <row r="275" customFormat="false" ht="15" hidden="false" customHeight="false" outlineLevel="0" collapsed="false">
      <c r="A275" s="5" t="n">
        <v>43823</v>
      </c>
      <c r="B275" s="6" t="n">
        <v>2.44444444444444</v>
      </c>
    </row>
    <row r="276" customFormat="false" ht="15" hidden="false" customHeight="false" outlineLevel="0" collapsed="false">
      <c r="A276" s="5" t="n">
        <v>43824</v>
      </c>
      <c r="B276" s="6" t="n">
        <v>2.5</v>
      </c>
    </row>
    <row r="277" customFormat="false" ht="15" hidden="false" customHeight="false" outlineLevel="0" collapsed="false">
      <c r="A277" s="5" t="n">
        <v>43825</v>
      </c>
      <c r="B277" s="6" t="n">
        <v>2.2258064516129</v>
      </c>
    </row>
    <row r="278" customFormat="false" ht="15" hidden="false" customHeight="false" outlineLevel="0" collapsed="false">
      <c r="A278" s="5" t="n">
        <v>43826</v>
      </c>
      <c r="B278" s="6" t="n">
        <v>2.43181818181818</v>
      </c>
    </row>
    <row r="279" customFormat="false" ht="15" hidden="false" customHeight="false" outlineLevel="0" collapsed="false">
      <c r="A279" s="5" t="n">
        <v>43827</v>
      </c>
      <c r="B279" s="6" t="n">
        <v>2.24137931034483</v>
      </c>
    </row>
    <row r="280" customFormat="false" ht="15" hidden="false" customHeight="false" outlineLevel="0" collapsed="false">
      <c r="A280" s="5" t="n">
        <v>43828</v>
      </c>
      <c r="B280" s="6" t="n">
        <v>2.1</v>
      </c>
    </row>
    <row r="281" customFormat="false" ht="15" hidden="false" customHeight="false" outlineLevel="0" collapsed="false">
      <c r="A281" s="5" t="n">
        <v>43829</v>
      </c>
      <c r="B281" s="6" t="n">
        <v>2.28571428571429</v>
      </c>
    </row>
    <row r="282" customFormat="false" ht="15" hidden="false" customHeight="false" outlineLevel="0" collapsed="false">
      <c r="A282" s="5" t="n">
        <v>43830</v>
      </c>
      <c r="B282" s="6" t="n">
        <v>2.18367346938775</v>
      </c>
    </row>
    <row r="283" customFormat="false" ht="15" hidden="false" customHeight="false" outlineLevel="0" collapsed="false">
      <c r="A283" s="5" t="n">
        <v>43831</v>
      </c>
      <c r="B283" s="6" t="n">
        <v>2.25</v>
      </c>
    </row>
    <row r="284" customFormat="false" ht="15" hidden="false" customHeight="false" outlineLevel="0" collapsed="false">
      <c r="A284" s="5" t="n">
        <v>43832</v>
      </c>
      <c r="B284" s="6" t="n">
        <v>2.32142857142857</v>
      </c>
    </row>
    <row r="285" customFormat="false" ht="15" hidden="false" customHeight="false" outlineLevel="0" collapsed="false">
      <c r="A285" s="5" t="n">
        <v>43833</v>
      </c>
      <c r="B285" s="6" t="n">
        <v>2.25555555555556</v>
      </c>
    </row>
    <row r="286" customFormat="false" ht="15" hidden="false" customHeight="false" outlineLevel="0" collapsed="false">
      <c r="A286" s="5" t="n">
        <v>43834</v>
      </c>
      <c r="B286" s="6" t="n">
        <v>2.37837837837838</v>
      </c>
    </row>
    <row r="287" customFormat="false" ht="15" hidden="false" customHeight="false" outlineLevel="0" collapsed="false">
      <c r="A287" s="5" t="n">
        <v>43835</v>
      </c>
      <c r="B287" s="6" t="n">
        <v>2.2258064516129</v>
      </c>
    </row>
    <row r="288" customFormat="false" ht="15" hidden="false" customHeight="false" outlineLevel="0" collapsed="false">
      <c r="A288" s="5" t="n">
        <v>43836</v>
      </c>
      <c r="B288" s="6" t="n">
        <v>2.43478260869565</v>
      </c>
    </row>
    <row r="289" customFormat="false" ht="15" hidden="false" customHeight="false" outlineLevel="0" collapsed="false">
      <c r="A289" s="5" t="n">
        <v>43837</v>
      </c>
      <c r="B289" s="6" t="n">
        <v>2.28</v>
      </c>
    </row>
    <row r="290" customFormat="false" ht="15" hidden="false" customHeight="false" outlineLevel="0" collapsed="false">
      <c r="A290" s="5" t="n">
        <v>43838</v>
      </c>
      <c r="B290" s="6" t="n">
        <v>2.35802469135802</v>
      </c>
    </row>
    <row r="291" customFormat="false" ht="15" hidden="false" customHeight="false" outlineLevel="0" collapsed="false">
      <c r="A291" s="5" t="n">
        <v>43839</v>
      </c>
      <c r="B291" s="6" t="n">
        <v>2.3030303030303</v>
      </c>
    </row>
    <row r="292" customFormat="false" ht="15" hidden="false" customHeight="false" outlineLevel="0" collapsed="false">
      <c r="A292" s="5" t="n">
        <v>43840</v>
      </c>
      <c r="B292" s="6" t="n">
        <v>2.32786885245902</v>
      </c>
    </row>
    <row r="293" customFormat="false" ht="15" hidden="false" customHeight="false" outlineLevel="0" collapsed="false">
      <c r="A293" s="5" t="n">
        <v>43841</v>
      </c>
      <c r="B293" s="6" t="n">
        <v>2.33333333333333</v>
      </c>
    </row>
    <row r="294" customFormat="false" ht="15" hidden="false" customHeight="false" outlineLevel="0" collapsed="false">
      <c r="A294" s="5" t="n">
        <v>43842</v>
      </c>
      <c r="B294" s="6" t="n">
        <v>2.328125</v>
      </c>
    </row>
    <row r="295" customFormat="false" ht="15" hidden="false" customHeight="false" outlineLevel="0" collapsed="false">
      <c r="A295" s="5" t="n">
        <v>43843</v>
      </c>
      <c r="B295" s="6" t="n">
        <v>2.24761904761905</v>
      </c>
    </row>
    <row r="296" customFormat="false" ht="15" hidden="false" customHeight="false" outlineLevel="0" collapsed="false">
      <c r="A296" s="5" t="n">
        <v>43844</v>
      </c>
      <c r="B296" s="6" t="n">
        <v>2.28</v>
      </c>
    </row>
    <row r="297" customFormat="false" ht="15" hidden="false" customHeight="false" outlineLevel="0" collapsed="false">
      <c r="A297" s="5" t="n">
        <v>43845</v>
      </c>
      <c r="B297" s="6" t="n">
        <v>2.29166666666667</v>
      </c>
    </row>
    <row r="298" customFormat="false" ht="15" hidden="false" customHeight="false" outlineLevel="0" collapsed="false">
      <c r="A298" s="5" t="n">
        <v>43846</v>
      </c>
      <c r="B298" s="6" t="n">
        <v>2.2896174863388</v>
      </c>
    </row>
    <row r="299" customFormat="false" ht="15" hidden="false" customHeight="false" outlineLevel="0" collapsed="false">
      <c r="A299" s="5" t="n">
        <v>43847</v>
      </c>
      <c r="B299" s="6" t="n">
        <v>2.25531914893617</v>
      </c>
    </row>
    <row r="300" customFormat="false" ht="15" hidden="false" customHeight="false" outlineLevel="0" collapsed="false">
      <c r="A300" s="5" t="n">
        <v>43848</v>
      </c>
      <c r="B300" s="6" t="n">
        <v>2.19178082191781</v>
      </c>
    </row>
    <row r="301" customFormat="false" ht="15" hidden="false" customHeight="false" outlineLevel="0" collapsed="false">
      <c r="A301" s="5" t="n">
        <v>43849</v>
      </c>
      <c r="B301" s="6" t="n">
        <v>2.26415094339623</v>
      </c>
    </row>
    <row r="302" customFormat="false" ht="15" hidden="false" customHeight="false" outlineLevel="0" collapsed="false">
      <c r="A302" s="5" t="n">
        <v>43850</v>
      </c>
      <c r="B302" s="6" t="n">
        <v>2.175</v>
      </c>
    </row>
    <row r="303" customFormat="false" ht="15" hidden="false" customHeight="false" outlineLevel="0" collapsed="false">
      <c r="A303" s="5" t="n">
        <v>43851</v>
      </c>
      <c r="B303" s="6" t="n">
        <v>2.30813953488372</v>
      </c>
    </row>
    <row r="304" customFormat="false" ht="15" hidden="false" customHeight="false" outlineLevel="0" collapsed="false">
      <c r="A304" s="5" t="n">
        <v>43852</v>
      </c>
      <c r="B304" s="6" t="n">
        <v>2.26315789473684</v>
      </c>
    </row>
    <row r="305" customFormat="false" ht="15" hidden="false" customHeight="false" outlineLevel="0" collapsed="false">
      <c r="A305" s="5" t="n">
        <v>43853</v>
      </c>
      <c r="B305" s="6" t="n">
        <v>2.29591836734694</v>
      </c>
    </row>
    <row r="306" customFormat="false" ht="15" hidden="false" customHeight="false" outlineLevel="0" collapsed="false">
      <c r="A306" s="5" t="n">
        <v>43854</v>
      </c>
      <c r="B306" s="6" t="n">
        <v>2.31578947368421</v>
      </c>
    </row>
    <row r="307" customFormat="false" ht="15" hidden="false" customHeight="false" outlineLevel="0" collapsed="false">
      <c r="A307" s="5" t="n">
        <v>43855</v>
      </c>
      <c r="B307" s="6" t="n">
        <v>2.33766233766234</v>
      </c>
    </row>
    <row r="308" customFormat="false" ht="15" hidden="false" customHeight="false" outlineLevel="0" collapsed="false">
      <c r="A308" s="5" t="n">
        <v>43856</v>
      </c>
      <c r="B308" s="6" t="n">
        <v>2.42857142857143</v>
      </c>
    </row>
    <row r="309" customFormat="false" ht="15" hidden="false" customHeight="false" outlineLevel="0" collapsed="false">
      <c r="A309" s="5" t="n">
        <v>43857</v>
      </c>
      <c r="B309" s="6" t="n">
        <v>2.30909090909091</v>
      </c>
    </row>
    <row r="310" customFormat="false" ht="15" hidden="false" customHeight="false" outlineLevel="0" collapsed="false">
      <c r="A310" s="5" t="n">
        <v>43858</v>
      </c>
      <c r="B310" s="6" t="n">
        <v>2.30508474576271</v>
      </c>
    </row>
    <row r="311" customFormat="false" ht="15" hidden="false" customHeight="false" outlineLevel="0" collapsed="false">
      <c r="A311" s="5" t="n">
        <v>43859</v>
      </c>
      <c r="B311" s="6" t="n">
        <v>2.40322580645161</v>
      </c>
    </row>
    <row r="312" customFormat="false" ht="15" hidden="false" customHeight="false" outlineLevel="0" collapsed="false">
      <c r="A312" s="5" t="n">
        <v>43860</v>
      </c>
      <c r="B312" s="6" t="n">
        <v>2.29203539823009</v>
      </c>
    </row>
    <row r="313" customFormat="false" ht="15" hidden="false" customHeight="false" outlineLevel="0" collapsed="false">
      <c r="A313" s="5" t="n">
        <v>43861</v>
      </c>
      <c r="B313" s="6" t="n">
        <v>2.29245283018868</v>
      </c>
    </row>
    <row r="314" customFormat="false" ht="15" hidden="false" customHeight="false" outlineLevel="0" collapsed="false">
      <c r="A314" s="5" t="n">
        <v>43862</v>
      </c>
      <c r="B314" s="6" t="n">
        <v>2.28346456692913</v>
      </c>
    </row>
    <row r="315" customFormat="false" ht="15" hidden="false" customHeight="false" outlineLevel="0" collapsed="false">
      <c r="A315" s="5" t="n">
        <v>43863</v>
      </c>
      <c r="B315" s="6" t="n">
        <v>2.25301204819277</v>
      </c>
    </row>
    <row r="316" customFormat="false" ht="15" hidden="false" customHeight="false" outlineLevel="0" collapsed="false">
      <c r="A316" s="5" t="n">
        <v>43864</v>
      </c>
      <c r="B316" s="6" t="n">
        <v>2.23611111111111</v>
      </c>
    </row>
    <row r="317" customFormat="false" ht="15" hidden="false" customHeight="false" outlineLevel="0" collapsed="false">
      <c r="A317" s="5" t="n">
        <v>43865</v>
      </c>
      <c r="B317" s="6" t="n">
        <v>2.35227272727273</v>
      </c>
    </row>
    <row r="318" customFormat="false" ht="15" hidden="false" customHeight="false" outlineLevel="0" collapsed="false">
      <c r="A318" s="5" t="n">
        <v>43866</v>
      </c>
      <c r="B318" s="6" t="n">
        <v>2.33333333333333</v>
      </c>
    </row>
    <row r="319" customFormat="false" ht="15" hidden="false" customHeight="false" outlineLevel="0" collapsed="false">
      <c r="A319" s="5" t="n">
        <v>43867</v>
      </c>
      <c r="B319" s="6" t="n">
        <v>2.26086956521739</v>
      </c>
    </row>
    <row r="320" customFormat="false" ht="15" hidden="false" customHeight="false" outlineLevel="0" collapsed="false">
      <c r="A320" s="5" t="n">
        <v>43868</v>
      </c>
      <c r="B320" s="6" t="n">
        <v>2.37313432835821</v>
      </c>
    </row>
    <row r="321" customFormat="false" ht="15" hidden="false" customHeight="false" outlineLevel="0" collapsed="false">
      <c r="A321" s="5" t="n">
        <v>43869</v>
      </c>
      <c r="B321" s="6" t="n">
        <v>2.34782608695652</v>
      </c>
    </row>
    <row r="322" customFormat="false" ht="15" hidden="false" customHeight="false" outlineLevel="0" collapsed="false">
      <c r="A322" s="5" t="n">
        <v>43870</v>
      </c>
      <c r="B322" s="6" t="n">
        <v>2.15909090909091</v>
      </c>
    </row>
    <row r="323" customFormat="false" ht="15" hidden="false" customHeight="false" outlineLevel="0" collapsed="false">
      <c r="A323" s="5" t="n">
        <v>43871</v>
      </c>
      <c r="B323" s="6" t="n">
        <v>2.29268292682927</v>
      </c>
    </row>
    <row r="324" customFormat="false" ht="15" hidden="false" customHeight="false" outlineLevel="0" collapsed="false">
      <c r="A324" s="5" t="n">
        <v>43872</v>
      </c>
      <c r="B324" s="6" t="n">
        <v>2.31818181818182</v>
      </c>
    </row>
    <row r="325" customFormat="false" ht="15" hidden="false" customHeight="false" outlineLevel="0" collapsed="false">
      <c r="A325" s="5" t="n">
        <v>43873</v>
      </c>
      <c r="B325" s="6" t="n">
        <v>2.32352941176471</v>
      </c>
    </row>
    <row r="326" customFormat="false" ht="15" hidden="false" customHeight="false" outlineLevel="0" collapsed="false">
      <c r="A326" s="5" t="n">
        <v>43874</v>
      </c>
      <c r="B326" s="6" t="n">
        <v>2.35555555555556</v>
      </c>
    </row>
    <row r="327" customFormat="false" ht="15" hidden="false" customHeight="false" outlineLevel="0" collapsed="false">
      <c r="A327" s="5" t="n">
        <v>43875</v>
      </c>
      <c r="B327" s="6" t="n">
        <v>2.32876712328767</v>
      </c>
    </row>
    <row r="328" customFormat="false" ht="15" hidden="false" customHeight="false" outlineLevel="0" collapsed="false">
      <c r="A328" s="5" t="n">
        <v>43876</v>
      </c>
      <c r="B328" s="6" t="n">
        <v>2.25</v>
      </c>
    </row>
    <row r="329" customFormat="false" ht="15" hidden="false" customHeight="false" outlineLevel="0" collapsed="false">
      <c r="A329" s="5" t="n">
        <v>43877</v>
      </c>
      <c r="B329" s="6" t="n">
        <v>2.35714285714286</v>
      </c>
    </row>
    <row r="330" customFormat="false" ht="15" hidden="false" customHeight="false" outlineLevel="0" collapsed="false">
      <c r="A330" s="5" t="n">
        <v>43878</v>
      </c>
      <c r="B330" s="6" t="n">
        <v>2.26984126984127</v>
      </c>
    </row>
    <row r="331" customFormat="false" ht="15" hidden="false" customHeight="false" outlineLevel="0" collapsed="false">
      <c r="A331" s="5" t="n">
        <v>43879</v>
      </c>
      <c r="B331" s="6" t="n">
        <v>2.48936170212766</v>
      </c>
    </row>
    <row r="332" customFormat="false" ht="15" hidden="false" customHeight="false" outlineLevel="0" collapsed="false">
      <c r="A332" s="5" t="n">
        <v>43880</v>
      </c>
      <c r="B332" s="6" t="n">
        <v>2.2</v>
      </c>
    </row>
    <row r="333" customFormat="false" ht="15" hidden="false" customHeight="false" outlineLevel="0" collapsed="false">
      <c r="A333" s="5" t="n">
        <v>43881</v>
      </c>
      <c r="B333" s="6" t="n">
        <v>2</v>
      </c>
    </row>
    <row r="334" customFormat="false" ht="15" hidden="false" customHeight="false" outlineLevel="0" collapsed="false">
      <c r="A334" s="5" t="n">
        <v>43884</v>
      </c>
      <c r="B334" s="6" t="n">
        <v>3</v>
      </c>
    </row>
    <row r="335" customFormat="false" ht="15" hidden="false" customHeight="false" outlineLevel="0" collapsed="false">
      <c r="A335" s="5" t="n">
        <v>43885</v>
      </c>
      <c r="B335" s="6" t="n">
        <v>2</v>
      </c>
    </row>
    <row r="336" customFormat="false" ht="15" hidden="false" customHeight="false" outlineLevel="0" collapsed="false">
      <c r="A336" s="5" t="n">
        <v>43886</v>
      </c>
      <c r="B336" s="6" t="n">
        <v>2</v>
      </c>
    </row>
    <row r="337" customFormat="false" ht="15" hidden="false" customHeight="false" outlineLevel="0" collapsed="false">
      <c r="A337" s="5" t="n">
        <v>43887</v>
      </c>
      <c r="B337" s="6" t="n">
        <v>3</v>
      </c>
    </row>
    <row r="338" customFormat="false" ht="15" hidden="false" customHeight="false" outlineLevel="0" collapsed="false">
      <c r="A338" s="5" t="n">
        <v>43888</v>
      </c>
      <c r="B338" s="6" t="n">
        <v>2</v>
      </c>
    </row>
    <row r="339" customFormat="false" ht="15" hidden="false" customHeight="false" outlineLevel="0" collapsed="false">
      <c r="A339" s="5" t="n">
        <v>43889</v>
      </c>
      <c r="B339" s="6" t="n">
        <v>2.41666666666667</v>
      </c>
    </row>
    <row r="340" customFormat="false" ht="15" hidden="false" customHeight="false" outlineLevel="0" collapsed="false">
      <c r="A340" s="5" t="n">
        <v>43892</v>
      </c>
      <c r="B340" s="6" t="n">
        <v>2.3</v>
      </c>
    </row>
    <row r="341" customFormat="false" ht="15" hidden="false" customHeight="false" outlineLevel="0" collapsed="false">
      <c r="A341" s="5" t="n">
        <v>43893</v>
      </c>
      <c r="B341" s="6" t="n">
        <v>2.27777777777778</v>
      </c>
    </row>
    <row r="342" customFormat="false" ht="15" hidden="false" customHeight="false" outlineLevel="0" collapsed="false">
      <c r="A342" s="5" t="n">
        <v>43894</v>
      </c>
      <c r="B342" s="6" t="n">
        <v>2.30769230769231</v>
      </c>
    </row>
    <row r="343" customFormat="false" ht="15" hidden="false" customHeight="false" outlineLevel="0" collapsed="false">
      <c r="A343" s="5" t="n">
        <v>43895</v>
      </c>
      <c r="B343" s="6" t="n">
        <v>2.21848739495798</v>
      </c>
    </row>
    <row r="344" customFormat="false" ht="15" hidden="false" customHeight="false" outlineLevel="0" collapsed="false">
      <c r="A344" s="5" t="n">
        <v>43896</v>
      </c>
      <c r="B344" s="6" t="n">
        <v>2.2734375</v>
      </c>
    </row>
    <row r="345" customFormat="false" ht="15" hidden="false" customHeight="false" outlineLevel="0" collapsed="false">
      <c r="A345" s="5" t="n">
        <v>43897</v>
      </c>
      <c r="B345" s="6" t="n">
        <v>2.33333333333333</v>
      </c>
    </row>
    <row r="346" customFormat="false" ht="15" hidden="false" customHeight="false" outlineLevel="0" collapsed="false">
      <c r="A346" s="5" t="n">
        <v>43898</v>
      </c>
      <c r="B346" s="6" t="n">
        <v>2</v>
      </c>
    </row>
    <row r="347" customFormat="false" ht="15" hidden="false" customHeight="false" outlineLevel="0" collapsed="false">
      <c r="A347" s="5" t="n">
        <v>43899</v>
      </c>
      <c r="B347" s="6" t="n">
        <v>3</v>
      </c>
    </row>
    <row r="348" customFormat="false" ht="15" hidden="false" customHeight="false" outlineLevel="0" collapsed="false">
      <c r="A348" s="5" t="n">
        <v>43900</v>
      </c>
      <c r="B348" s="6" t="n">
        <v>3</v>
      </c>
    </row>
    <row r="349" customFormat="false" ht="15" hidden="false" customHeight="false" outlineLevel="0" collapsed="false">
      <c r="A349" s="5" t="n">
        <v>43901</v>
      </c>
      <c r="B349" s="6" t="n">
        <v>2</v>
      </c>
    </row>
    <row r="350" customFormat="false" ht="15" hidden="false" customHeight="false" outlineLevel="0" collapsed="false">
      <c r="A350" s="5" t="n">
        <v>43903</v>
      </c>
      <c r="B350" s="6" t="n">
        <v>2.5</v>
      </c>
    </row>
    <row r="351" customFormat="false" ht="15" hidden="false" customHeight="false" outlineLevel="0" collapsed="false">
      <c r="A351" s="5" t="n">
        <v>43906</v>
      </c>
      <c r="B351" s="6" t="n">
        <v>2.33333333333333</v>
      </c>
    </row>
    <row r="352" customFormat="false" ht="15" hidden="false" customHeight="false" outlineLevel="0" collapsed="false">
      <c r="A352" s="5" t="n">
        <v>43907</v>
      </c>
      <c r="B352" s="6" t="n">
        <v>3</v>
      </c>
    </row>
    <row r="353" customFormat="false" ht="15" hidden="false" customHeight="false" outlineLevel="0" collapsed="false">
      <c r="A353" s="5" t="n">
        <v>43908</v>
      </c>
      <c r="B353" s="6" t="n">
        <v>3</v>
      </c>
    </row>
    <row r="354" customFormat="false" ht="15" hidden="false" customHeight="false" outlineLevel="0" collapsed="false">
      <c r="A354" s="5" t="n">
        <v>43909</v>
      </c>
      <c r="B354" s="6" t="n">
        <v>2.5</v>
      </c>
    </row>
    <row r="355" customFormat="false" ht="15" hidden="false" customHeight="false" outlineLevel="0" collapsed="false">
      <c r="A355" s="5" t="n">
        <v>43910</v>
      </c>
      <c r="B355" s="6" t="n">
        <v>3</v>
      </c>
    </row>
    <row r="356" customFormat="false" ht="15" hidden="false" customHeight="false" outlineLevel="0" collapsed="false">
      <c r="A356" s="5" t="n">
        <v>43911</v>
      </c>
      <c r="B356" s="6" t="n">
        <v>3</v>
      </c>
    </row>
    <row r="357" customFormat="false" ht="15" hidden="false" customHeight="false" outlineLevel="0" collapsed="false">
      <c r="A357" s="5" t="n">
        <v>43912</v>
      </c>
      <c r="B357" s="6" t="n">
        <v>2</v>
      </c>
    </row>
    <row r="358" customFormat="false" ht="15" hidden="false" customHeight="false" outlineLevel="0" collapsed="false">
      <c r="A358" s="5" t="n">
        <v>43913</v>
      </c>
      <c r="B358" s="6" t="n">
        <v>2</v>
      </c>
    </row>
    <row r="359" customFormat="false" ht="15" hidden="false" customHeight="false" outlineLevel="0" collapsed="false">
      <c r="A359" s="5" t="n">
        <v>43914</v>
      </c>
      <c r="B359" s="6" t="n">
        <v>2</v>
      </c>
    </row>
    <row r="360" customFormat="false" ht="15" hidden="false" customHeight="false" outlineLevel="0" collapsed="false">
      <c r="A360" s="5" t="n">
        <v>43915</v>
      </c>
      <c r="B360" s="6" t="n">
        <v>3</v>
      </c>
    </row>
    <row r="361" customFormat="false" ht="15" hidden="false" customHeight="false" outlineLevel="0" collapsed="false">
      <c r="A361" s="5" t="n">
        <v>43916</v>
      </c>
      <c r="B361" s="6" t="n">
        <v>3</v>
      </c>
    </row>
    <row r="362" customFormat="false" ht="15" hidden="false" customHeight="false" outlineLevel="0" collapsed="false">
      <c r="A362" s="5" t="n">
        <v>43917</v>
      </c>
      <c r="B362" s="6" t="n">
        <v>2.5</v>
      </c>
    </row>
    <row r="363" customFormat="false" ht="15" hidden="false" customHeight="false" outlineLevel="0" collapsed="false">
      <c r="A363" s="5" t="n">
        <v>43919</v>
      </c>
      <c r="B363" s="6" t="n">
        <v>2.5</v>
      </c>
    </row>
    <row r="364" customFormat="false" ht="15" hidden="false" customHeight="false" outlineLevel="0" collapsed="false">
      <c r="A364" s="5" t="n">
        <v>43920</v>
      </c>
      <c r="B364" s="6" t="n">
        <v>3</v>
      </c>
    </row>
    <row r="365" customFormat="false" ht="15" hidden="false" customHeight="false" outlineLevel="0" collapsed="false">
      <c r="A365" s="5" t="n">
        <v>43921</v>
      </c>
      <c r="B365" s="6" t="n">
        <v>2</v>
      </c>
    </row>
    <row r="366" customFormat="false" ht="15" hidden="false" customHeight="false" outlineLevel="0" collapsed="false">
      <c r="A366" s="5" t="n">
        <v>43922</v>
      </c>
      <c r="B366" s="6" t="n">
        <v>3</v>
      </c>
    </row>
    <row r="367" customFormat="false" ht="15" hidden="false" customHeight="false" outlineLevel="0" collapsed="false">
      <c r="A367" s="5" t="n">
        <v>43923</v>
      </c>
      <c r="B367" s="6" t="n">
        <v>2</v>
      </c>
    </row>
    <row r="368" customFormat="false" ht="15" hidden="false" customHeight="false" outlineLevel="0" collapsed="false">
      <c r="A368" s="5" t="n">
        <v>43924</v>
      </c>
      <c r="B368" s="6" t="n">
        <v>3</v>
      </c>
    </row>
    <row r="369" customFormat="false" ht="15" hidden="false" customHeight="false" outlineLevel="0" collapsed="false">
      <c r="A369" s="5" t="n">
        <v>43927</v>
      </c>
      <c r="B369" s="6" t="n">
        <v>2</v>
      </c>
    </row>
    <row r="370" customFormat="false" ht="15" hidden="false" customHeight="false" outlineLevel="0" collapsed="false">
      <c r="A370" s="5" t="n">
        <v>43928</v>
      </c>
      <c r="B370" s="6" t="n">
        <v>2</v>
      </c>
    </row>
    <row r="371" customFormat="false" ht="15" hidden="false" customHeight="false" outlineLevel="0" collapsed="false">
      <c r="A371" s="5" t="n">
        <v>43934</v>
      </c>
      <c r="B371" s="6" t="n">
        <v>2</v>
      </c>
    </row>
    <row r="372" customFormat="false" ht="15" hidden="false" customHeight="false" outlineLevel="0" collapsed="false">
      <c r="A372" s="5" t="n">
        <v>43935</v>
      </c>
      <c r="B372" s="6" t="n">
        <v>3</v>
      </c>
    </row>
    <row r="373" customFormat="false" ht="15" hidden="false" customHeight="false" outlineLevel="0" collapsed="false">
      <c r="A373" s="5" t="n">
        <v>43936</v>
      </c>
      <c r="B373" s="6" t="n">
        <v>2</v>
      </c>
    </row>
    <row r="374" customFormat="false" ht="15" hidden="false" customHeight="false" outlineLevel="0" collapsed="false">
      <c r="A374" s="5" t="n">
        <v>43937</v>
      </c>
      <c r="B374" s="6" t="n">
        <v>2</v>
      </c>
    </row>
    <row r="375" customFormat="false" ht="15" hidden="false" customHeight="false" outlineLevel="0" collapsed="false">
      <c r="A375" s="5" t="n">
        <v>43938</v>
      </c>
      <c r="B375" s="6" t="n">
        <v>3</v>
      </c>
    </row>
    <row r="376" customFormat="false" ht="15" hidden="false" customHeight="false" outlineLevel="0" collapsed="false">
      <c r="A376" s="5" t="n">
        <v>43941</v>
      </c>
      <c r="B376" s="6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2020-11-25T01:21:51Z</dcterms:created>
  <dc:creator>Luisa Fernanda Chaparro Sierra</dc:creator>
  <dc:description/>
  <dc:language>es-CO</dc:language>
  <cp:lastModifiedBy/>
  <dcterms:modified xsi:type="dcterms:W3CDTF">2020-11-30T15:30:26Z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