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B5DE2C13-C554-41CE-B429-E6E3F8694936}" xr6:coauthVersionLast="47" xr6:coauthVersionMax="47" xr10:uidLastSave="{00000000-0000-0000-0000-000000000000}"/>
  <bookViews>
    <workbookView xWindow="-120" yWindow="-120" windowWidth="20730" windowHeight="11160" firstSheet="7" activeTab="7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<sst xmlns="http://schemas.openxmlformats.org/spreadsheetml/2006/main" count="247" uniqueCount="146">
  <si>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</si>
  <si>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</si>
  <si>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</si>
  <si>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</si>
  <si>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</si>
  <si>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</si>
  <si>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</si>
  <si>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</si>
  <si>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</si>
  <si>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</si>
  <si>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</si>
  <si>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</si>
  <si>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</si>
  <si>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</si>
  <si>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</si>
  <si>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</si>
  <si>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</si>
  <si>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</si>
  <si>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</si>
  <si>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</si>
  <si>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</si>
  <si>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</si>
  <si>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</si>
  <si>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</si>
  <si>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</si>
  <si>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</si>
  <si>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</si>
  <si>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</si>
  <si>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</si>
  <si>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</si>
  <si>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</si>
  <si>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</si>
  <si>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</si>
  <si>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</si>
  <si>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</si>
  <si>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</si>
  <si>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</si>
  <si>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</si>
  <si>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</si>
  <si>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</si>
  <si>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</si>
  <si>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</si>
  <si>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</si>
  <si>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</si>
  <si>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</si>
  <si>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</si>
  <si>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</si>
  <si>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</si>
  <si>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</si>
  <si>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</si>
  <si>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</si>
  <si>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</si>
  <si>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</si>
  <si>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</si>
  <si>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</si>
  <si>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</si>
  <si>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</si>
  <si>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</si>
  <si>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</si>
  <si>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</si>
  <si>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</si>
  <si>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</si>
  <si>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</si>
  <si>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</si>
  <si>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</si>
  <si>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</si>
  <si>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</si>
  <si>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</si>
  <si>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</si>
  <si>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</si>
  <si>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</si>
  <si>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</si>
  <si>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</si>
  <si>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</si>
  <si>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</si>
  <si>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</si>
  <si>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</si>
  <si>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</si>
  <si>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</si>
  <si>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</si>
  <si>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</si>
  <si>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</si>
  <si>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</si>
  <si>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</si>
  <si>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</si>
  <si>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</si>
  <si>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</si>
  <si>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</si>
  <si>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</si>
  <si>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</si>
  <si>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</si>
  <si>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</si>
  <si>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</si>
  <si>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</si>
  <si>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</si>
  <si>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</si>
  <si>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</si>
  <si>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</si>
  <si>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</si>
  <si>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</si>
  <si>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</si>
  <si>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</si>
  <si>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</si>
  <si>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</si>
  <si>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</si>
  <si>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</si>
  <si>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</si>
  <si>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</si>
  <si>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</si>
  <si>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</si>
  <si>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</si>
  <si>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</si>
  <si>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</si>
  <si>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</si>
  <si>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</si>
  <si>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</si>
  <si>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</si>
  <si>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</si>
  <si>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</si>
  <si>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</si>
  <si>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</si>
  <si>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</si>
  <si>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</si>
  <si>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</si>
  <si>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</si>
  <si>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</si>
  <si>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</si>
  <si>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</si>
  <si>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</si>
  <si>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</si>
  <si>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</si>
  <si>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</si>
  <si>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</si>
  <si>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</si>
  <si>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</si>
  <si>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</si>
  <si>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</si>
  <si>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</si>
  <si>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TaskDAO.Java</t>
    <phoneticPr fontId="8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</si>
  <si>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8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</si>
  <si>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8"/>
  </si>
  <si>
    <t>異常系</t>
    <phoneticPr fontId="8"/>
  </si>
  <si>
    <t>ログアウト状態でのページ表示</t>
    <rPh sb="5" eb="7">
      <t>ジョウタイ</t>
    </rPh>
    <rPh sb="12" eb="14">
      <t>ヒョウジ</t>
    </rPh>
    <phoneticPr fontId="8"/>
  </si>
  <si>
    <t>ログアウト状態であること</t>
    <rPh sb="5" eb="7">
      <t>ジョウタイ</t>
    </rPh>
    <phoneticPr fontId="8"/>
  </si>
  <si>
    <t>http://localhost:8080/taskUN/task-delete.jsp</t>
    <phoneticPr fontId="8"/>
  </si>
  <si>
    <t>ログインされていませんというメッセージが表示され、その下にログイン画面へ誘導するリンクが表示される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</si>
</sst>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21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  <xf numFmtId="0" fontId="7" fillId="0" borderId="45" xfId="1" applyFont="1" applyBorder="1" applyAlignment="1">
      <alignment vertical="top" wrapText="1"/>
    </xf>
    <xf numFmtId="0" fontId="7" fillId="0" borderId="46" xfId="1" applyFont="1" applyBorder="1" applyAlignment="1">
      <alignment vertical="top" wrapText="1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 wrapText="1"/>
    </xf>
    <xf numFmtId="0" fontId="10" fillId="0" borderId="31" xfId="1" applyFont="1" applyBorder="1" applyAlignment="1">
      <alignment vertical="center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2" fillId="0" borderId="36" xfId="0" applyFont="1" applyBorder="1" applyAlignment="1">
      <alignment vertical="center"/>
    </xf>
    <xf numFmtId="0" fontId="2" fillId="0" borderId="39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2" fillId="0" borderId="37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2" xfId="1" applyFont="1" applyBorder="1" applyAlignment="1">
      <alignment horizontal="left" vertical="top" wrapText="1"/>
    </xf>
    <xf numFmtId="0" fontId="2" fillId="0" borderId="3" xfId="1" applyFont="1" applyBorder="1" applyAlignment="1">
      <alignment vertical="center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12" fillId="0" borderId="2" xfId="2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0" borderId="30" xfId="1" applyFont="1" applyBorder="1" applyAlignment="1">
      <alignment horizontal="center" vertical="top" wrapText="1"/>
    </xf>
    <xf numFmtId="0" fontId="7" fillId="0" borderId="2" xfId="1" applyFont="1" applyBorder="1" applyAlignment="1">
      <alignment horizontal="center" vertical="top" wrapText="1"/>
    </xf>
    <xf numFmtId="0" fontId="2" fillId="0" borderId="4" xfId="1" applyFont="1" applyBorder="1" applyAlignment="1">
      <alignment vertical="center"/>
    </xf>
    <xf numFmtId="0" fontId="12" fillId="0" borderId="0" xfId="2" applyFill="1"/>
    <xf numFmtId="0" fontId="0" fillId="0" borderId="0" xfId="0"/>
    <xf numFmtId="0" fontId="5" fillId="2" borderId="2" xfId="0" applyFont="1" applyFill="1" applyBorder="1" applyAlignment="1">
      <alignment horizontal="center" vertical="center" shrinkToFit="1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8080/taskUN/task-delete.jsp" TargetMode="External"/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7" t="s">
        <v>0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1"/>
    </row>
    <row r="3" spans="3:16" ht="30" customHeight="1"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1"/>
    </row>
    <row r="4" spans="3:16" ht="30" customHeight="1"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1"/>
    </row>
    <row r="5" spans="3:16" ht="30" customHeight="1"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1"/>
    </row>
    <row r="6" spans="3:16" ht="30" customHeight="1"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9" t="s">
        <v>1</v>
      </c>
      <c r="F8" s="76"/>
      <c r="G8" s="76"/>
      <c r="H8" s="76"/>
      <c r="I8" s="76"/>
      <c r="J8" s="76"/>
      <c r="K8" s="76"/>
      <c r="L8" s="76"/>
      <c r="M8" s="76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2" t="s">
        <v>2</v>
      </c>
      <c r="H13" s="74"/>
      <c r="I13" s="72" t="s">
        <v>3</v>
      </c>
      <c r="J13" s="73"/>
      <c r="K13" s="74"/>
    </row>
    <row r="14" spans="3:16" ht="15.75" customHeight="1">
      <c r="G14" s="72"/>
      <c r="H14" s="74"/>
      <c r="I14" s="72"/>
      <c r="J14" s="73"/>
      <c r="K14" s="74"/>
    </row>
    <row r="15" spans="3:16" ht="15.75" customHeight="1">
      <c r="G15" s="72"/>
      <c r="H15" s="74"/>
      <c r="I15" s="72"/>
      <c r="J15" s="73"/>
      <c r="K15" s="74"/>
    </row>
    <row r="16" spans="3:16" ht="15.75" customHeight="1">
      <c r="G16" s="3"/>
      <c r="H16" s="3"/>
      <c r="I16" s="3"/>
      <c r="J16" s="3"/>
    </row>
    <row r="17" spans="7:11" ht="30" customHeight="1">
      <c r="G17" s="75" t="s">
        <v>4</v>
      </c>
      <c r="H17" s="76"/>
      <c r="I17" s="76"/>
      <c r="J17" s="76"/>
      <c r="K17" s="76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108" t="s">
        <v>5</v>
      </c>
      <c r="B1" s="109"/>
      <c r="C1" s="110"/>
      <c r="D1" s="117" t="s">
        <v>6</v>
      </c>
      <c r="E1" s="105"/>
      <c r="F1" s="117" t="s">
        <v>7</v>
      </c>
      <c r="G1" s="105"/>
      <c r="H1" s="37" t="s">
        <v>8</v>
      </c>
      <c r="I1" s="37" t="s">
        <v>9</v>
      </c>
      <c r="J1" s="38" t="s">
        <v>10</v>
      </c>
    </row>
    <row r="2" spans="1:10" ht="18" customHeight="1">
      <c r="A2" s="111"/>
      <c r="B2" s="112"/>
      <c r="C2" s="113"/>
      <c r="D2" s="118" t="s">
        <v>67</v>
      </c>
      <c r="E2" s="119"/>
      <c r="F2" s="118" t="s">
        <v>68</v>
      </c>
      <c r="G2" s="119"/>
      <c r="H2" s="122">
        <v>45806</v>
      </c>
      <c r="I2" s="97" t="s">
        <v>69</v>
      </c>
      <c r="J2" s="100"/>
    </row>
    <row r="3" spans="1:10" ht="18" customHeight="1">
      <c r="A3" s="111"/>
      <c r="B3" s="112"/>
      <c r="C3" s="113"/>
      <c r="D3" s="120"/>
      <c r="E3" s="113"/>
      <c r="F3" s="120"/>
      <c r="G3" s="113"/>
      <c r="H3" s="98"/>
      <c r="I3" s="98"/>
      <c r="J3" s="101"/>
    </row>
    <row r="4" spans="1:10" ht="18" customHeight="1" thickBot="1">
      <c r="A4" s="114"/>
      <c r="B4" s="115"/>
      <c r="C4" s="116"/>
      <c r="D4" s="121"/>
      <c r="E4" s="116"/>
      <c r="F4" s="121"/>
      <c r="G4" s="116"/>
      <c r="H4" s="99"/>
      <c r="I4" s="99"/>
      <c r="J4" s="102"/>
    </row>
    <row r="5" spans="1:10" ht="26.25" customHeight="1">
      <c r="A5" s="103" t="s">
        <v>11</v>
      </c>
      <c r="B5" s="104"/>
      <c r="C5" s="105"/>
      <c r="D5" s="106" t="s">
        <v>68</v>
      </c>
      <c r="E5" s="104"/>
      <c r="F5" s="104"/>
      <c r="G5" s="104"/>
      <c r="H5" s="104"/>
      <c r="I5" s="104"/>
      <c r="J5" s="107"/>
    </row>
    <row r="6" spans="1:10" ht="26.25" customHeight="1">
      <c r="A6" s="80" t="s">
        <v>12</v>
      </c>
      <c r="B6" s="81"/>
      <c r="C6" s="82"/>
      <c r="D6" s="90" t="s">
        <v>70</v>
      </c>
      <c r="E6" s="81"/>
      <c r="F6" s="81"/>
      <c r="G6" s="81"/>
      <c r="H6" s="81"/>
      <c r="I6" s="81"/>
      <c r="J6" s="84"/>
    </row>
    <row r="7" spans="1:10" ht="26.25" customHeight="1">
      <c r="A7" s="80" t="s">
        <v>13</v>
      </c>
      <c r="B7" s="81"/>
      <c r="C7" s="82"/>
      <c r="D7" s="90" t="s">
        <v>71</v>
      </c>
      <c r="E7" s="81"/>
      <c r="F7" s="81"/>
      <c r="G7" s="81"/>
      <c r="H7" s="81"/>
      <c r="I7" s="81"/>
      <c r="J7" s="84"/>
    </row>
    <row r="8" spans="1:10" ht="26.25" customHeight="1">
      <c r="A8" s="80" t="s">
        <v>14</v>
      </c>
      <c r="B8" s="81"/>
      <c r="C8" s="82"/>
      <c r="D8" s="90" t="s">
        <v>90</v>
      </c>
      <c r="E8" s="81"/>
      <c r="F8" s="81"/>
      <c r="G8" s="81"/>
      <c r="H8" s="81"/>
      <c r="I8" s="81"/>
      <c r="J8" s="84"/>
    </row>
    <row r="9" spans="1:10" ht="64.5" customHeight="1">
      <c r="A9" s="91" t="s">
        <v>15</v>
      </c>
      <c r="B9" s="94" t="s">
        <v>16</v>
      </c>
      <c r="C9" s="82"/>
      <c r="D9" s="83" t="s">
        <v>92</v>
      </c>
      <c r="E9" s="95"/>
      <c r="F9" s="95"/>
      <c r="G9" s="95"/>
      <c r="H9" s="95"/>
      <c r="I9" s="95"/>
      <c r="J9" s="96"/>
    </row>
    <row r="10" spans="1:10" ht="64.5" customHeight="1">
      <c r="A10" s="92"/>
      <c r="B10" s="94" t="s">
        <v>17</v>
      </c>
      <c r="C10" s="82"/>
      <c r="D10" s="90"/>
      <c r="E10" s="81"/>
      <c r="F10" s="81"/>
      <c r="G10" s="81"/>
      <c r="H10" s="81"/>
      <c r="I10" s="81"/>
      <c r="J10" s="84"/>
    </row>
    <row r="11" spans="1:10" ht="64.5" customHeight="1">
      <c r="A11" s="93"/>
      <c r="B11" s="94" t="s">
        <v>18</v>
      </c>
      <c r="C11" s="82"/>
      <c r="D11" s="90" t="s">
        <v>89</v>
      </c>
      <c r="E11" s="81"/>
      <c r="F11" s="81"/>
      <c r="G11" s="81"/>
      <c r="H11" s="81"/>
      <c r="I11" s="81"/>
      <c r="J11" s="84"/>
    </row>
    <row r="12" spans="1:10" ht="26.25" customHeight="1">
      <c r="A12" s="80" t="s">
        <v>19</v>
      </c>
      <c r="B12" s="81"/>
      <c r="C12" s="82"/>
      <c r="D12" s="83" t="s">
        <v>91</v>
      </c>
      <c r="E12" s="81"/>
      <c r="F12" s="81"/>
      <c r="G12" s="81"/>
      <c r="H12" s="81"/>
      <c r="I12" s="81"/>
      <c r="J12" s="84"/>
    </row>
    <row r="13" spans="1:10" ht="26.25" customHeight="1" thickBot="1">
      <c r="A13" s="85" t="s">
        <v>20</v>
      </c>
      <c r="B13" s="86"/>
      <c r="C13" s="87"/>
      <c r="D13" s="88"/>
      <c r="E13" s="86"/>
      <c r="F13" s="86"/>
      <c r="G13" s="86"/>
      <c r="H13" s="86"/>
      <c r="I13" s="86"/>
      <c r="J13" s="89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21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45811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22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72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73</v>
      </c>
      <c r="E15" s="73"/>
      <c r="F15" s="73"/>
      <c r="G15" s="73"/>
      <c r="H15" s="74"/>
      <c r="I15" s="14" t="s">
        <v>28</v>
      </c>
      <c r="J15" s="15" t="s">
        <v>74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75</v>
      </c>
      <c r="E17" s="16" t="s">
        <v>80</v>
      </c>
      <c r="F17" s="17" t="s">
        <v>82</v>
      </c>
      <c r="G17" s="17"/>
      <c r="H17" s="155"/>
      <c r="I17" s="73"/>
      <c r="J17" s="150"/>
    </row>
    <row r="18" spans="1:10" ht="19.5" customHeight="1">
      <c r="A18" s="146">
        <v>2</v>
      </c>
      <c r="B18" s="73"/>
      <c r="C18" s="74"/>
      <c r="D18" s="16" t="s">
        <v>76</v>
      </c>
      <c r="E18" s="16" t="s">
        <v>81</v>
      </c>
      <c r="F18" s="17" t="s">
        <v>83</v>
      </c>
      <c r="G18" s="17" t="s">
        <v>85</v>
      </c>
      <c r="H18" s="155"/>
      <c r="I18" s="73"/>
      <c r="J18" s="150"/>
    </row>
    <row r="19" spans="1:10" ht="19.5" customHeight="1">
      <c r="A19" s="146">
        <v>3</v>
      </c>
      <c r="B19" s="73"/>
      <c r="C19" s="74"/>
      <c r="D19" s="16" t="s">
        <v>77</v>
      </c>
      <c r="E19" s="16"/>
      <c r="F19" s="17" t="s">
        <v>84</v>
      </c>
      <c r="G19" s="17" t="s">
        <v>87</v>
      </c>
      <c r="H19" s="155"/>
      <c r="I19" s="73"/>
      <c r="J19" s="150"/>
    </row>
    <row r="20" spans="1:10" ht="19.5" customHeight="1">
      <c r="A20" s="146">
        <v>4</v>
      </c>
      <c r="B20" s="73"/>
      <c r="C20" s="74"/>
      <c r="D20" s="16" t="s">
        <v>78</v>
      </c>
      <c r="E20" s="16" t="s">
        <v>81</v>
      </c>
      <c r="F20" s="17" t="s">
        <v>86</v>
      </c>
      <c r="G20" s="17" t="s">
        <v>86</v>
      </c>
      <c r="H20" s="155"/>
      <c r="I20" s="73"/>
      <c r="J20" s="150"/>
    </row>
    <row r="21" spans="1:10" ht="19.5" customHeight="1">
      <c r="A21" s="146">
        <v>5</v>
      </c>
      <c r="B21" s="73"/>
      <c r="C21" s="74"/>
      <c r="D21" s="16" t="s">
        <v>79</v>
      </c>
      <c r="E21" s="16" t="s">
        <v>80</v>
      </c>
      <c r="F21" s="17" t="s">
        <v>88</v>
      </c>
      <c r="G21" s="17" t="s">
        <v>88</v>
      </c>
      <c r="H21" s="155"/>
      <c r="I21" s="73"/>
      <c r="J21" s="150"/>
    </row>
    <row r="22" spans="1:10" ht="19.5" customHeight="1">
      <c r="A22" s="146">
        <v>6</v>
      </c>
      <c r="B22" s="73"/>
      <c r="C22" s="74"/>
      <c r="D22" s="16" t="s">
        <v>61</v>
      </c>
      <c r="E22" s="16" t="s">
        <v>62</v>
      </c>
      <c r="F22" s="17" t="s">
        <v>61</v>
      </c>
      <c r="G22" s="17"/>
      <c r="H22" s="155"/>
      <c r="I22" s="73"/>
      <c r="J22" s="150"/>
    </row>
    <row r="23" spans="1:10" ht="19.5" customHeight="1" thickBot="1">
      <c r="A23" s="146">
        <v>7</v>
      </c>
      <c r="B23" s="73"/>
      <c r="C23" s="74"/>
      <c r="D23" s="18" t="s">
        <v>61</v>
      </c>
      <c r="E23" s="18" t="s">
        <v>62</v>
      </c>
      <c r="F23" s="19" t="s">
        <v>61</v>
      </c>
      <c r="G23" s="19"/>
      <c r="H23" s="157"/>
      <c r="I23" s="158"/>
      <c r="J23" s="159"/>
    </row>
    <row r="24" spans="1:10" ht="12.75" customHeight="1">
      <c r="A24" s="147"/>
      <c r="B24" s="73"/>
      <c r="C24" s="73"/>
      <c r="D24" s="73"/>
      <c r="E24" s="73"/>
      <c r="F24" s="73"/>
      <c r="G24" s="73"/>
      <c r="H24" s="73"/>
      <c r="I24" s="73"/>
      <c r="J24" s="150"/>
    </row>
    <row r="25" spans="1:10" ht="12.75" customHeight="1">
      <c r="A25" s="147"/>
      <c r="B25" s="73"/>
      <c r="C25" s="74"/>
      <c r="D25" s="155"/>
      <c r="E25" s="73"/>
      <c r="F25" s="73"/>
      <c r="G25" s="73"/>
      <c r="H25" s="74"/>
      <c r="I25" s="14"/>
      <c r="J25" s="15"/>
    </row>
    <row r="26" spans="1:10" ht="12.75" customHeight="1">
      <c r="A26" s="147"/>
      <c r="B26" s="73"/>
      <c r="C26" s="74"/>
      <c r="D26" s="14"/>
      <c r="E26" s="14"/>
      <c r="F26" s="14"/>
      <c r="G26" s="14"/>
      <c r="H26" s="156"/>
      <c r="I26" s="73"/>
      <c r="J26" s="150"/>
    </row>
    <row r="27" spans="1:10" ht="12.75" customHeight="1">
      <c r="A27" s="146"/>
      <c r="B27" s="73"/>
      <c r="C27" s="74"/>
      <c r="D27" s="16"/>
      <c r="E27" s="16"/>
      <c r="F27" s="17"/>
      <c r="G27" s="17"/>
      <c r="H27" s="155"/>
      <c r="I27" s="73"/>
      <c r="J27" s="150"/>
    </row>
    <row r="28" spans="1:10" ht="12.75" customHeight="1">
      <c r="A28" s="146"/>
      <c r="B28" s="73"/>
      <c r="C28" s="74"/>
      <c r="D28" s="16"/>
      <c r="E28" s="16"/>
      <c r="F28" s="17"/>
      <c r="G28" s="17"/>
      <c r="H28" s="155"/>
      <c r="I28" s="73"/>
      <c r="J28" s="150"/>
    </row>
    <row r="29" spans="1:10" ht="12.75" customHeight="1">
      <c r="A29" s="146"/>
      <c r="B29" s="73"/>
      <c r="C29" s="74"/>
      <c r="D29" s="16"/>
      <c r="E29" s="16"/>
      <c r="F29" s="17"/>
      <c r="G29" s="17"/>
      <c r="H29" s="155"/>
      <c r="I29" s="73"/>
      <c r="J29" s="150"/>
    </row>
    <row r="30" spans="1:10" ht="12.75" customHeight="1">
      <c r="A30" s="146"/>
      <c r="B30" s="73"/>
      <c r="C30" s="74"/>
      <c r="D30" s="16"/>
      <c r="E30" s="16"/>
      <c r="F30" s="17"/>
      <c r="G30" s="17"/>
      <c r="H30" s="155"/>
      <c r="I30" s="73"/>
      <c r="J30" s="150"/>
    </row>
    <row r="31" spans="1:10" ht="12.75" customHeight="1">
      <c r="A31" s="146"/>
      <c r="B31" s="73"/>
      <c r="C31" s="74"/>
      <c r="D31" s="16"/>
      <c r="E31" s="16"/>
      <c r="F31" s="17"/>
      <c r="G31" s="17"/>
      <c r="H31" s="155"/>
      <c r="I31" s="73"/>
      <c r="J31" s="150"/>
    </row>
    <row r="32" spans="1:10" ht="12.75" customHeight="1">
      <c r="A32" s="146"/>
      <c r="B32" s="73"/>
      <c r="C32" s="74"/>
      <c r="D32" s="16"/>
      <c r="E32" s="16"/>
      <c r="F32" s="17"/>
      <c r="G32" s="17"/>
      <c r="H32" s="155"/>
      <c r="I32" s="73"/>
      <c r="J32" s="150"/>
    </row>
    <row r="33" spans="1:10" ht="12.75" customHeight="1" thickBot="1">
      <c r="A33" s="160"/>
      <c r="B33" s="158"/>
      <c r="C33" s="161"/>
      <c r="D33" s="18"/>
      <c r="E33" s="18"/>
      <c r="F33" s="19"/>
      <c r="G33" s="19"/>
      <c r="H33" s="157"/>
      <c r="I33" s="158"/>
      <c r="J33" s="159"/>
    </row>
    <row r="34" spans="1:10" ht="12.75" customHeight="1">
      <c r="A34" s="147"/>
      <c r="B34" s="73"/>
      <c r="C34" s="73"/>
      <c r="D34" s="73"/>
      <c r="E34" s="73"/>
      <c r="F34" s="73"/>
      <c r="G34" s="73"/>
      <c r="H34" s="73"/>
      <c r="I34" s="73"/>
      <c r="J34" s="150"/>
    </row>
    <row r="35" spans="1:10" ht="12.75" customHeight="1">
      <c r="A35" s="147"/>
      <c r="B35" s="73"/>
      <c r="C35" s="74"/>
      <c r="D35" s="155"/>
      <c r="E35" s="73"/>
      <c r="F35" s="73"/>
      <c r="G35" s="73"/>
      <c r="H35" s="74"/>
      <c r="I35" s="14"/>
      <c r="J35" s="15"/>
    </row>
    <row r="36" spans="1:10" ht="12.75" customHeight="1">
      <c r="A36" s="147"/>
      <c r="B36" s="73"/>
      <c r="C36" s="74"/>
      <c r="D36" s="14"/>
      <c r="E36" s="14"/>
      <c r="F36" s="14"/>
      <c r="G36" s="14"/>
      <c r="H36" s="156"/>
      <c r="I36" s="73"/>
      <c r="J36" s="150"/>
    </row>
    <row r="37" spans="1:10" ht="12.75" customHeight="1">
      <c r="A37" s="146"/>
      <c r="B37" s="73"/>
      <c r="C37" s="74"/>
      <c r="D37" s="16"/>
      <c r="E37" s="16"/>
      <c r="F37" s="17"/>
      <c r="G37" s="17"/>
      <c r="H37" s="155"/>
      <c r="I37" s="73"/>
      <c r="J37" s="150"/>
    </row>
    <row r="38" spans="1:10" ht="12.75" customHeight="1">
      <c r="A38" s="146"/>
      <c r="B38" s="73"/>
      <c r="C38" s="74"/>
      <c r="D38" s="16"/>
      <c r="E38" s="16"/>
      <c r="F38" s="17"/>
      <c r="G38" s="17"/>
      <c r="H38" s="155"/>
      <c r="I38" s="73"/>
      <c r="J38" s="150"/>
    </row>
    <row r="39" spans="1:10" ht="12.75" customHeight="1">
      <c r="A39" s="146"/>
      <c r="B39" s="73"/>
      <c r="C39" s="74"/>
      <c r="D39" s="16"/>
      <c r="E39" s="16"/>
      <c r="F39" s="17"/>
      <c r="G39" s="17"/>
      <c r="H39" s="155"/>
      <c r="I39" s="73"/>
      <c r="J39" s="150"/>
    </row>
    <row r="40" spans="1:10" ht="12.75" customHeight="1">
      <c r="A40" s="146"/>
      <c r="B40" s="73"/>
      <c r="C40" s="74"/>
      <c r="D40" s="16"/>
      <c r="E40" s="16"/>
      <c r="F40" s="17"/>
      <c r="G40" s="17"/>
      <c r="H40" s="155"/>
      <c r="I40" s="73"/>
      <c r="J40" s="150"/>
    </row>
    <row r="41" spans="1:10" ht="12.75" customHeight="1">
      <c r="A41" s="146"/>
      <c r="B41" s="73"/>
      <c r="C41" s="74"/>
      <c r="D41" s="16"/>
      <c r="E41" s="16"/>
      <c r="F41" s="17"/>
      <c r="G41" s="17"/>
      <c r="H41" s="155"/>
      <c r="I41" s="73"/>
      <c r="J41" s="150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  <mergeCell ref="A34:J34"/>
    <mergeCell ref="A35:C35"/>
    <mergeCell ref="D35:H35"/>
    <mergeCell ref="A36:C36"/>
    <mergeCell ref="H36:J36"/>
    <mergeCell ref="A33:C33"/>
    <mergeCell ref="H33:J33"/>
    <mergeCell ref="A30:C30"/>
    <mergeCell ref="H30:J30"/>
    <mergeCell ref="A31:C31"/>
    <mergeCell ref="H31:J31"/>
    <mergeCell ref="A32:C32"/>
    <mergeCell ref="H32:J32"/>
    <mergeCell ref="A27:C27"/>
    <mergeCell ref="H27:J27"/>
    <mergeCell ref="A28:C28"/>
    <mergeCell ref="H28:J28"/>
    <mergeCell ref="A29:C29"/>
    <mergeCell ref="H29:J29"/>
    <mergeCell ref="A24:J24"/>
    <mergeCell ref="A25:C25"/>
    <mergeCell ref="D25:H25"/>
    <mergeCell ref="A26:C26"/>
    <mergeCell ref="H26:J26"/>
    <mergeCell ref="H18:J18"/>
    <mergeCell ref="H19:J19"/>
    <mergeCell ref="H20:J20"/>
    <mergeCell ref="H21:J21"/>
    <mergeCell ref="H22:J22"/>
    <mergeCell ref="A18:C18"/>
    <mergeCell ref="A19:C19"/>
    <mergeCell ref="A20:C20"/>
    <mergeCell ref="A21:C21"/>
    <mergeCell ref="A22:C22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F2:G4"/>
    <mergeCell ref="H2:H4"/>
    <mergeCell ref="I2:I4"/>
    <mergeCell ref="J2:J4"/>
    <mergeCell ref="A1:C4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66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55" t="s">
        <v>64</v>
      </c>
      <c r="I17" s="73"/>
      <c r="J17" s="150"/>
    </row>
    <row r="18" spans="1:10" ht="19.5" customHeight="1">
      <c r="A18" s="146"/>
      <c r="B18" s="73"/>
      <c r="C18" s="74"/>
      <c r="D18" s="16"/>
      <c r="E18" s="16"/>
      <c r="F18" s="17"/>
      <c r="G18" s="17"/>
      <c r="H18" s="155"/>
      <c r="I18" s="73"/>
      <c r="J18" s="150"/>
    </row>
    <row r="19" spans="1:10" ht="19.5" customHeight="1">
      <c r="A19" s="146"/>
      <c r="B19" s="73"/>
      <c r="C19" s="74"/>
      <c r="D19" s="16"/>
      <c r="E19" s="16"/>
      <c r="F19" s="17"/>
      <c r="G19" s="17"/>
      <c r="H19" s="155"/>
      <c r="I19" s="73"/>
      <c r="J19" s="150"/>
    </row>
    <row r="20" spans="1:10" ht="19.5" customHeight="1">
      <c r="A20" s="146"/>
      <c r="B20" s="73"/>
      <c r="C20" s="74"/>
      <c r="D20" s="16"/>
      <c r="E20" s="16"/>
      <c r="F20" s="17"/>
      <c r="G20" s="17"/>
      <c r="H20" s="155"/>
      <c r="I20" s="73"/>
      <c r="J20" s="150"/>
    </row>
    <row r="21" spans="1:10" ht="19.5" customHeight="1">
      <c r="A21" s="146"/>
      <c r="B21" s="73"/>
      <c r="C21" s="74"/>
      <c r="D21" s="16"/>
      <c r="E21" s="16"/>
      <c r="F21" s="17"/>
      <c r="G21" s="17"/>
      <c r="H21" s="155"/>
      <c r="I21" s="73"/>
      <c r="J21" s="150"/>
    </row>
    <row r="22" spans="1:10" ht="19.5" customHeight="1">
      <c r="A22" s="146"/>
      <c r="B22" s="73"/>
      <c r="C22" s="74"/>
      <c r="D22" s="16"/>
      <c r="E22" s="16"/>
      <c r="F22" s="17"/>
      <c r="G22" s="17"/>
      <c r="H22" s="155"/>
      <c r="I22" s="73"/>
      <c r="J22" s="150"/>
    </row>
    <row r="23" spans="1:10" ht="19.5" customHeight="1" thickBot="1">
      <c r="A23" s="160"/>
      <c r="B23" s="158"/>
      <c r="C23" s="161"/>
      <c r="D23" s="18"/>
      <c r="E23" s="18"/>
      <c r="F23" s="19"/>
      <c r="G23" s="19"/>
      <c r="H23" s="157"/>
      <c r="I23" s="158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45805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44" t="s">
        <v>24</v>
      </c>
      <c r="B5" s="145"/>
      <c r="C5" s="139"/>
      <c r="D5" s="148" t="s">
        <v>65</v>
      </c>
      <c r="E5" s="145"/>
      <c r="F5" s="145"/>
      <c r="G5" s="145"/>
      <c r="H5" s="145"/>
      <c r="I5" s="145"/>
      <c r="J5" s="149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50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54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54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54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54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54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54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50"/>
    </row>
    <row r="15" spans="1:10" ht="19.5" customHeight="1">
      <c r="A15" s="147" t="s">
        <v>27</v>
      </c>
      <c r="B15" s="73"/>
      <c r="C15" s="74"/>
      <c r="D15" s="15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56" t="s">
        <v>20</v>
      </c>
      <c r="I16" s="73"/>
      <c r="J16" s="150"/>
    </row>
    <row r="17" spans="1:10" ht="19.5" customHeight="1">
      <c r="A17" s="146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55" t="s">
        <v>64</v>
      </c>
      <c r="I17" s="73"/>
      <c r="J17" s="150"/>
    </row>
    <row r="18" spans="1:10" ht="19.5" customHeight="1">
      <c r="A18" s="146"/>
      <c r="B18" s="73"/>
      <c r="C18" s="74"/>
      <c r="D18" s="16"/>
      <c r="E18" s="16"/>
      <c r="F18" s="17"/>
      <c r="G18" s="17"/>
      <c r="H18" s="155"/>
      <c r="I18" s="73"/>
      <c r="J18" s="150"/>
    </row>
    <row r="19" spans="1:10" ht="19.5" customHeight="1">
      <c r="A19" s="146"/>
      <c r="B19" s="73"/>
      <c r="C19" s="74"/>
      <c r="D19" s="16"/>
      <c r="E19" s="16"/>
      <c r="F19" s="17"/>
      <c r="G19" s="17"/>
      <c r="H19" s="155"/>
      <c r="I19" s="73"/>
      <c r="J19" s="150"/>
    </row>
    <row r="20" spans="1:10" ht="19.5" customHeight="1">
      <c r="A20" s="146"/>
      <c r="B20" s="73"/>
      <c r="C20" s="74"/>
      <c r="D20" s="16"/>
      <c r="E20" s="16"/>
      <c r="F20" s="17"/>
      <c r="G20" s="17"/>
      <c r="H20" s="155"/>
      <c r="I20" s="73"/>
      <c r="J20" s="150"/>
    </row>
    <row r="21" spans="1:10" ht="19.5" customHeight="1">
      <c r="A21" s="146"/>
      <c r="B21" s="73"/>
      <c r="C21" s="74"/>
      <c r="D21" s="16"/>
      <c r="E21" s="16"/>
      <c r="F21" s="17"/>
      <c r="G21" s="17"/>
      <c r="H21" s="155"/>
      <c r="I21" s="73"/>
      <c r="J21" s="150"/>
    </row>
    <row r="22" spans="1:10" ht="19.5" customHeight="1">
      <c r="A22" s="146"/>
      <c r="B22" s="73"/>
      <c r="C22" s="74"/>
      <c r="D22" s="16"/>
      <c r="E22" s="16"/>
      <c r="F22" s="17"/>
      <c r="G22" s="17"/>
      <c r="H22" s="155"/>
      <c r="I22" s="73"/>
      <c r="J22" s="150"/>
    </row>
    <row r="23" spans="1:10" ht="19.5" customHeight="1" thickBot="1">
      <c r="A23" s="160"/>
      <c r="B23" s="158"/>
      <c r="C23" s="161"/>
      <c r="D23" s="18"/>
      <c r="E23" s="18"/>
      <c r="F23" s="19"/>
      <c r="G23" s="19"/>
      <c r="H23" s="157"/>
      <c r="I23" s="158"/>
      <c r="J23" s="159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topLeftCell="A16" workbookViewId="0">
      <selection activeCell="A16" sqref="A16:B16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1" t="s">
        <v>34</v>
      </c>
      <c r="B1" s="131"/>
      <c r="C1" s="131"/>
      <c r="D1" s="131"/>
      <c r="E1" s="131"/>
      <c r="F1" s="132"/>
      <c r="G1" s="138" t="s">
        <v>6</v>
      </c>
      <c r="H1" s="145"/>
      <c r="I1" s="145"/>
      <c r="J1" s="139"/>
      <c r="K1" s="138" t="s">
        <v>7</v>
      </c>
      <c r="L1" s="145"/>
      <c r="M1" s="145"/>
      <c r="N1" s="139"/>
      <c r="O1" s="138" t="s">
        <v>8</v>
      </c>
      <c r="P1" s="139"/>
      <c r="Q1" s="138" t="s">
        <v>9</v>
      </c>
      <c r="R1" s="139"/>
      <c r="S1" s="138" t="s">
        <v>10</v>
      </c>
      <c r="T1" s="149"/>
    </row>
    <row r="2" spans="1:26" ht="18" customHeight="1">
      <c r="A2" s="133"/>
      <c r="B2" s="76"/>
      <c r="C2" s="76"/>
      <c r="D2" s="76"/>
      <c r="E2" s="76"/>
      <c r="F2" s="134"/>
      <c r="G2" s="140" t="s">
        <v>56</v>
      </c>
      <c r="H2" s="152"/>
      <c r="I2" s="152"/>
      <c r="J2" s="141"/>
      <c r="K2" s="140" t="s">
        <v>93</v>
      </c>
      <c r="L2" s="152"/>
      <c r="M2" s="152"/>
      <c r="N2" s="141"/>
      <c r="O2" s="169">
        <v>45821</v>
      </c>
      <c r="P2" s="141"/>
      <c r="Q2" s="140" t="s">
        <v>94</v>
      </c>
      <c r="R2" s="141"/>
      <c r="S2" s="140"/>
      <c r="T2" s="153"/>
    </row>
    <row r="3" spans="1:26" ht="18" customHeight="1">
      <c r="A3" s="133"/>
      <c r="B3" s="76"/>
      <c r="C3" s="76"/>
      <c r="D3" s="76"/>
      <c r="E3" s="76"/>
      <c r="F3" s="134"/>
      <c r="G3" s="142"/>
      <c r="H3" s="76"/>
      <c r="I3" s="76"/>
      <c r="J3" s="134"/>
      <c r="K3" s="142"/>
      <c r="L3" s="76"/>
      <c r="M3" s="76"/>
      <c r="N3" s="134"/>
      <c r="O3" s="142"/>
      <c r="P3" s="134"/>
      <c r="Q3" s="142"/>
      <c r="R3" s="134"/>
      <c r="S3" s="142"/>
      <c r="T3" s="154"/>
    </row>
    <row r="4" spans="1:26" ht="18" customHeight="1">
      <c r="A4" s="135"/>
      <c r="B4" s="136"/>
      <c r="C4" s="136"/>
      <c r="D4" s="136"/>
      <c r="E4" s="136"/>
      <c r="F4" s="137"/>
      <c r="G4" s="143"/>
      <c r="H4" s="136"/>
      <c r="I4" s="136"/>
      <c r="J4" s="137"/>
      <c r="K4" s="143"/>
      <c r="L4" s="136"/>
      <c r="M4" s="136"/>
      <c r="N4" s="137"/>
      <c r="O4" s="143"/>
      <c r="P4" s="137"/>
      <c r="Q4" s="143"/>
      <c r="R4" s="137"/>
      <c r="S4" s="143"/>
      <c r="T4" s="170"/>
    </row>
    <row r="5" spans="1:26" ht="18" customHeight="1">
      <c r="A5" s="144" t="s">
        <v>35</v>
      </c>
      <c r="B5" s="145"/>
      <c r="C5" s="145"/>
      <c r="D5" s="145"/>
      <c r="E5" s="145"/>
      <c r="F5" s="139"/>
      <c r="G5" s="172" t="s">
        <v>36</v>
      </c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9"/>
    </row>
    <row r="6" spans="1:26" ht="18" customHeight="1">
      <c r="A6" s="147" t="s">
        <v>37</v>
      </c>
      <c r="B6" s="73"/>
      <c r="C6" s="73"/>
      <c r="D6" s="73"/>
      <c r="E6" s="73"/>
      <c r="F6" s="74"/>
      <c r="G6" s="155" t="s">
        <v>21</v>
      </c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150"/>
    </row>
    <row r="7" spans="1:26" ht="18" customHeight="1">
      <c r="A7" s="147" t="s">
        <v>38</v>
      </c>
      <c r="B7" s="73"/>
      <c r="C7" s="73"/>
      <c r="D7" s="73"/>
      <c r="E7" s="73"/>
      <c r="F7" s="74"/>
      <c r="G7" s="155" t="s">
        <v>95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150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7" t="s">
        <v>45</v>
      </c>
      <c r="B15" s="74"/>
      <c r="C15" s="178" t="s">
        <v>39</v>
      </c>
      <c r="D15" s="74"/>
      <c r="E15" s="156" t="s">
        <v>46</v>
      </c>
      <c r="F15" s="74"/>
      <c r="G15" s="156" t="s">
        <v>47</v>
      </c>
      <c r="H15" s="73"/>
      <c r="I15" s="74"/>
      <c r="J15" s="156" t="s">
        <v>48</v>
      </c>
      <c r="K15" s="74"/>
      <c r="L15" s="156" t="s">
        <v>49</v>
      </c>
      <c r="M15" s="73"/>
      <c r="N15" s="74"/>
      <c r="O15" s="156" t="s">
        <v>50</v>
      </c>
      <c r="P15" s="73"/>
      <c r="Q15" s="74"/>
      <c r="R15" s="14" t="s">
        <v>51</v>
      </c>
      <c r="S15" s="14" t="s">
        <v>52</v>
      </c>
      <c r="T15" s="31" t="s">
        <v>53</v>
      </c>
    </row>
    <row r="16" spans="1:26" ht="54.75" customHeight="1">
      <c r="A16" s="179">
        <v>1</v>
      </c>
      <c r="B16" s="74"/>
      <c r="C16" s="180" t="s">
        <v>54</v>
      </c>
      <c r="D16" s="74"/>
      <c r="E16" s="180" t="s">
        <v>55</v>
      </c>
      <c r="F16" s="74"/>
      <c r="G16" s="162" t="s">
        <v>96</v>
      </c>
      <c r="H16" s="73"/>
      <c r="I16" s="74"/>
      <c r="J16" s="163" t="s">
        <v>97</v>
      </c>
      <c r="K16" s="164"/>
      <c r="L16" s="166" t="s">
        <v>98</v>
      </c>
      <c r="M16" s="73"/>
      <c r="N16" s="74"/>
      <c r="O16" s="166" t="s">
        <v>99</v>
      </c>
      <c r="P16" s="73"/>
      <c r="Q16" s="74"/>
      <c r="R16" s="32"/>
      <c r="S16" s="32"/>
      <c r="T16" s="33"/>
      <c r="U16" s="34"/>
      <c r="V16" s="34"/>
      <c r="W16" s="34"/>
      <c r="X16" s="34"/>
      <c r="Y16" s="34"/>
      <c r="Z16" s="34"/>
    </row>
    <row r="17" spans="1:26" ht="54.75" customHeight="1">
      <c r="A17" s="179">
        <v>2</v>
      </c>
      <c r="B17" s="74"/>
      <c r="C17" s="180" t="s">
        <v>54</v>
      </c>
      <c r="D17" s="74"/>
      <c r="E17" s="180" t="s">
        <v>55</v>
      </c>
      <c r="F17" s="74"/>
      <c r="G17" s="162" t="s">
        <v>105</v>
      </c>
      <c r="H17" s="73"/>
      <c r="I17" s="74"/>
      <c r="J17" s="162" t="s">
        <v>106</v>
      </c>
      <c r="K17" s="74"/>
      <c r="L17" s="166" t="s">
        <v>98</v>
      </c>
      <c r="M17" s="73"/>
      <c r="N17" s="74"/>
      <c r="O17" s="166" t="s">
        <v>107</v>
      </c>
      <c r="P17" s="73"/>
      <c r="Q17" s="74"/>
      <c r="R17" s="32"/>
      <c r="S17" s="32"/>
      <c r="T17" s="33"/>
      <c r="U17" s="34"/>
      <c r="V17" s="34"/>
      <c r="W17" s="34"/>
      <c r="X17" s="34"/>
      <c r="Y17" s="34"/>
      <c r="Z17" s="34"/>
    </row>
    <row r="18" spans="1:26" ht="64.5" customHeight="1">
      <c r="A18" s="179">
        <v>3</v>
      </c>
      <c r="B18" s="74"/>
      <c r="C18" s="180" t="s">
        <v>54</v>
      </c>
      <c r="D18" s="74"/>
      <c r="E18" s="180" t="s">
        <v>100</v>
      </c>
      <c r="F18" s="74"/>
      <c r="G18" s="162" t="s">
        <v>101</v>
      </c>
      <c r="H18" s="73"/>
      <c r="I18" s="74"/>
      <c r="J18" s="162" t="s">
        <v>103</v>
      </c>
      <c r="K18" s="74"/>
      <c r="L18" s="168" t="s">
        <v>104</v>
      </c>
      <c r="M18" s="73"/>
      <c r="N18" s="74"/>
      <c r="O18" s="166" t="s">
        <v>102</v>
      </c>
      <c r="P18" s="73"/>
      <c r="Q18" s="74"/>
      <c r="R18" s="32"/>
      <c r="S18" s="32"/>
      <c r="T18" s="33"/>
      <c r="U18" s="34"/>
      <c r="V18" s="34"/>
      <c r="W18" s="34"/>
      <c r="X18" s="34"/>
      <c r="Y18" s="34"/>
      <c r="Z18" s="34"/>
    </row>
    <row r="19" spans="1:26" ht="61.5" customHeight="1">
      <c r="A19" s="179">
        <v>4</v>
      </c>
      <c r="B19" s="74"/>
      <c r="C19" s="180" t="s">
        <v>54</v>
      </c>
      <c r="D19" s="74"/>
      <c r="E19" s="180" t="s">
        <v>100</v>
      </c>
      <c r="F19" s="74"/>
      <c r="G19" s="162" t="s">
        <v>139</v>
      </c>
      <c r="H19" s="73"/>
      <c r="I19" s="74"/>
      <c r="J19" s="162" t="s">
        <v>97</v>
      </c>
      <c r="K19" s="74"/>
      <c r="L19" s="166" t="s">
        <v>98</v>
      </c>
      <c r="M19" s="73"/>
      <c r="N19" s="74"/>
      <c r="O19" s="166" t="s">
        <v>140</v>
      </c>
      <c r="P19" s="73"/>
      <c r="Q19" s="74"/>
      <c r="R19" s="32"/>
      <c r="S19" s="32"/>
      <c r="T19" s="33"/>
      <c r="U19" s="34"/>
      <c r="V19" s="34"/>
      <c r="W19" s="34"/>
      <c r="X19" s="34"/>
      <c r="Y19" s="34"/>
      <c r="Z19" s="34"/>
    </row>
    <row r="20" spans="1:26" ht="50.25" customHeight="1">
      <c r="A20" s="173">
        <v>7</v>
      </c>
      <c r="B20" s="164"/>
      <c r="C20" s="174" t="s">
        <v>54</v>
      </c>
      <c r="D20" s="164"/>
      <c r="E20" s="174" t="s">
        <v>141</v>
      </c>
      <c r="F20" s="164"/>
      <c r="G20" s="163" t="s">
        <v>142</v>
      </c>
      <c r="H20" s="175"/>
      <c r="I20" s="164"/>
      <c r="J20" s="163" t="s">
        <v>143</v>
      </c>
      <c r="K20" s="164"/>
      <c r="L20" s="176" t="s">
        <v>144</v>
      </c>
      <c r="M20" s="177"/>
      <c r="N20" s="177"/>
      <c r="O20" s="166" t="s">
        <v>145</v>
      </c>
      <c r="P20" s="73"/>
      <c r="Q20" s="74"/>
      <c r="R20" s="70"/>
      <c r="S20" s="70"/>
      <c r="T20" s="71"/>
      <c r="U20" s="34"/>
      <c r="V20" s="34"/>
      <c r="W20" s="34"/>
      <c r="X20" s="34"/>
      <c r="Y20" s="34"/>
      <c r="Z20" s="34"/>
    </row>
    <row r="21" spans="1:26" ht="12.75" customHeight="1">
      <c r="A21" s="179"/>
      <c r="B21" s="74"/>
      <c r="C21" s="180"/>
      <c r="D21" s="74"/>
      <c r="E21" s="180"/>
      <c r="F21" s="74"/>
      <c r="G21" s="162"/>
      <c r="H21" s="73"/>
      <c r="I21" s="74"/>
      <c r="J21" s="162"/>
      <c r="K21" s="74"/>
      <c r="L21" s="166"/>
      <c r="M21" s="73"/>
      <c r="N21" s="74"/>
      <c r="O21" s="166"/>
      <c r="P21" s="73"/>
      <c r="Q21" s="74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79"/>
      <c r="B22" s="74"/>
      <c r="C22" s="180"/>
      <c r="D22" s="74"/>
      <c r="E22" s="180"/>
      <c r="F22" s="74"/>
      <c r="G22" s="162"/>
      <c r="H22" s="73"/>
      <c r="I22" s="74"/>
      <c r="J22" s="162"/>
      <c r="K22" s="74"/>
      <c r="L22" s="166"/>
      <c r="M22" s="73"/>
      <c r="N22" s="74"/>
      <c r="O22" s="166"/>
      <c r="P22" s="73"/>
      <c r="Q22" s="74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79"/>
      <c r="B23" s="74"/>
      <c r="C23" s="180"/>
      <c r="D23" s="74"/>
      <c r="E23" s="180"/>
      <c r="F23" s="74"/>
      <c r="G23" s="162"/>
      <c r="H23" s="73"/>
      <c r="I23" s="74"/>
      <c r="J23" s="162"/>
      <c r="K23" s="74"/>
      <c r="L23" s="166"/>
      <c r="M23" s="73"/>
      <c r="N23" s="74"/>
      <c r="O23" s="166"/>
      <c r="P23" s="73"/>
      <c r="Q23" s="74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79"/>
      <c r="B24" s="74"/>
      <c r="C24" s="180"/>
      <c r="D24" s="74"/>
      <c r="E24" s="180"/>
      <c r="F24" s="74"/>
      <c r="G24" s="162"/>
      <c r="H24" s="73"/>
      <c r="I24" s="74"/>
      <c r="J24" s="162"/>
      <c r="K24" s="74"/>
      <c r="L24" s="166"/>
      <c r="M24" s="73"/>
      <c r="N24" s="74"/>
      <c r="O24" s="166"/>
      <c r="P24" s="73"/>
      <c r="Q24" s="74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79"/>
      <c r="B25" s="74"/>
      <c r="C25" s="180"/>
      <c r="D25" s="74"/>
      <c r="E25" s="180"/>
      <c r="F25" s="74"/>
      <c r="G25" s="162"/>
      <c r="H25" s="73"/>
      <c r="I25" s="74"/>
      <c r="J25" s="162"/>
      <c r="K25" s="74"/>
      <c r="L25" s="166"/>
      <c r="M25" s="73"/>
      <c r="N25" s="74"/>
      <c r="O25" s="166"/>
      <c r="P25" s="73"/>
      <c r="Q25" s="74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79"/>
      <c r="B26" s="74"/>
      <c r="C26" s="180"/>
      <c r="D26" s="74"/>
      <c r="E26" s="180"/>
      <c r="F26" s="74"/>
      <c r="G26" s="162"/>
      <c r="H26" s="73"/>
      <c r="I26" s="74"/>
      <c r="J26" s="162"/>
      <c r="K26" s="74"/>
      <c r="L26" s="166"/>
      <c r="M26" s="73"/>
      <c r="N26" s="74"/>
      <c r="O26" s="166"/>
      <c r="P26" s="73"/>
      <c r="Q26" s="74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79"/>
      <c r="B27" s="74"/>
      <c r="C27" s="180"/>
      <c r="D27" s="74"/>
      <c r="E27" s="180"/>
      <c r="F27" s="74"/>
      <c r="G27" s="162"/>
      <c r="H27" s="73"/>
      <c r="I27" s="74"/>
      <c r="J27" s="162"/>
      <c r="K27" s="74"/>
      <c r="L27" s="166"/>
      <c r="M27" s="73"/>
      <c r="N27" s="74"/>
      <c r="O27" s="166"/>
      <c r="P27" s="73"/>
      <c r="Q27" s="74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79"/>
      <c r="B28" s="74"/>
      <c r="C28" s="180"/>
      <c r="D28" s="74"/>
      <c r="E28" s="180"/>
      <c r="F28" s="74"/>
      <c r="G28" s="162"/>
      <c r="H28" s="73"/>
      <c r="I28" s="74"/>
      <c r="J28" s="162"/>
      <c r="K28" s="74"/>
      <c r="L28" s="166"/>
      <c r="M28" s="73"/>
      <c r="N28" s="74"/>
      <c r="O28" s="166"/>
      <c r="P28" s="73"/>
      <c r="Q28" s="74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79"/>
      <c r="B29" s="74"/>
      <c r="C29" s="180"/>
      <c r="D29" s="74"/>
      <c r="E29" s="180"/>
      <c r="F29" s="74"/>
      <c r="G29" s="162"/>
      <c r="H29" s="73"/>
      <c r="I29" s="74"/>
      <c r="J29" s="162"/>
      <c r="K29" s="74"/>
      <c r="L29" s="166"/>
      <c r="M29" s="73"/>
      <c r="N29" s="74"/>
      <c r="O29" s="166"/>
      <c r="P29" s="73"/>
      <c r="Q29" s="74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79"/>
      <c r="B30" s="74"/>
      <c r="C30" s="180"/>
      <c r="D30" s="74"/>
      <c r="E30" s="180"/>
      <c r="F30" s="74"/>
      <c r="G30" s="162"/>
      <c r="H30" s="73"/>
      <c r="I30" s="74"/>
      <c r="J30" s="162"/>
      <c r="K30" s="74"/>
      <c r="L30" s="166"/>
      <c r="M30" s="73"/>
      <c r="N30" s="74"/>
      <c r="O30" s="166"/>
      <c r="P30" s="73"/>
      <c r="Q30" s="74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81"/>
      <c r="B31" s="161"/>
      <c r="C31" s="182"/>
      <c r="D31" s="161"/>
      <c r="E31" s="182"/>
      <c r="F31" s="161"/>
      <c r="G31" s="165"/>
      <c r="H31" s="158"/>
      <c r="I31" s="161"/>
      <c r="J31" s="165"/>
      <c r="K31" s="161"/>
      <c r="L31" s="167"/>
      <c r="M31" s="158"/>
      <c r="N31" s="161"/>
      <c r="O31" s="167"/>
      <c r="P31" s="158"/>
      <c r="Q31" s="161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hyperlinks>
    <hyperlink ref="L18" r:id="rId1" display="http://localhost:8080/taskUN/task-delete.jsp" xr:uid="{38C81AFB-41F8-4093-85EB-71ACC0BAB2DD}"/>
    <hyperlink ref="L20" r:id="rId2" xr:uid="{70E42B72-7AD1-4967-864C-156B0F97FF63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8" sqref="Q8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200" t="s">
        <v>108</v>
      </c>
      <c r="B1" s="200"/>
      <c r="C1" s="201" t="s">
        <v>109</v>
      </c>
      <c r="D1" s="202"/>
      <c r="E1" s="203"/>
      <c r="F1" s="204" t="s">
        <v>56</v>
      </c>
      <c r="G1" s="205"/>
      <c r="H1" s="205"/>
      <c r="I1" s="205"/>
      <c r="J1" s="205"/>
      <c r="K1" s="205"/>
      <c r="L1" s="205"/>
      <c r="M1" s="206"/>
      <c r="N1" s="40" t="s">
        <v>110</v>
      </c>
      <c r="O1" s="204" t="s">
        <v>94</v>
      </c>
      <c r="P1" s="206"/>
      <c r="Q1" s="40" t="s">
        <v>111</v>
      </c>
      <c r="R1" s="204" t="s">
        <v>112</v>
      </c>
      <c r="S1" s="206"/>
    </row>
    <row r="2" spans="1:19" ht="18.75" customHeight="1">
      <c r="A2" s="200"/>
      <c r="B2" s="200"/>
      <c r="C2" s="201" t="s">
        <v>113</v>
      </c>
      <c r="D2" s="202"/>
      <c r="E2" s="203"/>
      <c r="F2" s="204" t="s">
        <v>123</v>
      </c>
      <c r="G2" s="205"/>
      <c r="H2" s="205"/>
      <c r="I2" s="205"/>
      <c r="J2" s="205"/>
      <c r="K2" s="205"/>
      <c r="L2" s="205"/>
      <c r="M2" s="206"/>
      <c r="N2" s="40" t="s">
        <v>114</v>
      </c>
      <c r="O2" s="207">
        <v>45824</v>
      </c>
      <c r="P2" s="208"/>
      <c r="Q2" s="42" t="s">
        <v>115</v>
      </c>
      <c r="R2" s="209"/>
      <c r="S2" s="210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95" t="s">
        <v>118</v>
      </c>
      <c r="D4" s="196"/>
      <c r="E4" s="196"/>
      <c r="F4" s="196"/>
      <c r="G4" s="197"/>
      <c r="H4" s="195" t="s">
        <v>119</v>
      </c>
      <c r="I4" s="196"/>
      <c r="J4" s="196"/>
      <c r="K4" s="196"/>
      <c r="L4" s="196"/>
      <c r="M4" s="197"/>
      <c r="N4" s="195" t="s">
        <v>120</v>
      </c>
      <c r="O4" s="196"/>
      <c r="P4" s="197"/>
      <c r="Q4" s="45" t="s">
        <v>121</v>
      </c>
      <c r="R4" s="195" t="s">
        <v>122</v>
      </c>
      <c r="S4" s="197"/>
    </row>
    <row r="5" spans="1:19" ht="30" customHeight="1">
      <c r="A5" s="47">
        <v>1</v>
      </c>
      <c r="B5" s="48" t="s">
        <v>124</v>
      </c>
      <c r="C5" s="191" t="s">
        <v>134</v>
      </c>
      <c r="D5" s="191"/>
      <c r="E5" s="191"/>
      <c r="F5" s="191"/>
      <c r="G5" s="191"/>
      <c r="H5" s="191" t="s">
        <v>135</v>
      </c>
      <c r="I5" s="191"/>
      <c r="J5" s="191"/>
      <c r="K5" s="191"/>
      <c r="L5" s="191"/>
      <c r="M5" s="191"/>
      <c r="N5" s="192" t="s">
        <v>136</v>
      </c>
      <c r="O5" s="193"/>
      <c r="P5" s="194"/>
      <c r="Q5" s="47"/>
      <c r="R5" s="198"/>
      <c r="S5" s="199"/>
    </row>
    <row r="6" spans="1:19" ht="30" customHeight="1">
      <c r="A6" s="49">
        <v>2</v>
      </c>
      <c r="B6" s="50" t="s">
        <v>100</v>
      </c>
      <c r="C6" s="191" t="s">
        <v>134</v>
      </c>
      <c r="D6" s="191"/>
      <c r="E6" s="191"/>
      <c r="F6" s="191"/>
      <c r="G6" s="191"/>
      <c r="H6" s="191" t="s">
        <v>135</v>
      </c>
      <c r="I6" s="191"/>
      <c r="J6" s="191"/>
      <c r="K6" s="191"/>
      <c r="L6" s="191"/>
      <c r="M6" s="191"/>
      <c r="N6" s="192" t="s">
        <v>137</v>
      </c>
      <c r="O6" s="193"/>
      <c r="P6" s="194"/>
      <c r="Q6" s="51"/>
      <c r="R6" s="190"/>
      <c r="S6" s="190"/>
    </row>
    <row r="7" spans="1:19" ht="30" customHeight="1">
      <c r="A7" s="49"/>
      <c r="B7" s="49"/>
      <c r="C7" s="183"/>
      <c r="D7" s="183"/>
      <c r="E7" s="183"/>
      <c r="F7" s="183"/>
      <c r="G7" s="183"/>
      <c r="H7" s="183"/>
      <c r="I7" s="183"/>
      <c r="J7" s="183"/>
      <c r="K7" s="183"/>
      <c r="L7" s="183"/>
      <c r="M7" s="183"/>
      <c r="N7" s="187"/>
      <c r="O7" s="188"/>
      <c r="P7" s="189"/>
      <c r="Q7" s="51"/>
      <c r="R7" s="190"/>
      <c r="S7" s="190"/>
    </row>
    <row r="8" spans="1:19" ht="30" customHeight="1">
      <c r="A8" s="49"/>
      <c r="B8" s="49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7"/>
      <c r="O8" s="188"/>
      <c r="P8" s="189"/>
      <c r="Q8" s="51"/>
      <c r="R8" s="190"/>
      <c r="S8" s="190"/>
    </row>
    <row r="9" spans="1:19" ht="30" customHeight="1">
      <c r="A9" s="49"/>
      <c r="B9" s="49"/>
      <c r="C9" s="183"/>
      <c r="D9" s="183"/>
      <c r="E9" s="183"/>
      <c r="F9" s="183"/>
      <c r="G9" s="183"/>
      <c r="H9" s="183"/>
      <c r="I9" s="183"/>
      <c r="J9" s="183"/>
      <c r="K9" s="183"/>
      <c r="L9" s="183"/>
      <c r="M9" s="183"/>
      <c r="N9" s="187"/>
      <c r="O9" s="188"/>
      <c r="P9" s="189"/>
      <c r="Q9" s="49"/>
      <c r="R9" s="190"/>
      <c r="S9" s="190"/>
    </row>
    <row r="10" spans="1:19" ht="30" customHeight="1">
      <c r="A10" s="49"/>
      <c r="B10" s="49"/>
      <c r="C10" s="183"/>
      <c r="D10" s="183"/>
      <c r="E10" s="183"/>
      <c r="F10" s="183"/>
      <c r="G10" s="183"/>
      <c r="H10" s="184"/>
      <c r="I10" s="185"/>
      <c r="J10" s="185"/>
      <c r="K10" s="185"/>
      <c r="L10" s="185"/>
      <c r="M10" s="186"/>
      <c r="N10" s="187"/>
      <c r="O10" s="188"/>
      <c r="P10" s="189"/>
      <c r="Q10" s="51"/>
      <c r="R10" s="190"/>
      <c r="S10" s="190"/>
    </row>
    <row r="11" spans="1:19" ht="30" customHeight="1">
      <c r="A11" s="49"/>
      <c r="B11" s="49"/>
      <c r="C11" s="183"/>
      <c r="D11" s="183"/>
      <c r="E11" s="183"/>
      <c r="F11" s="183"/>
      <c r="G11" s="183"/>
      <c r="H11" s="184"/>
      <c r="I11" s="185"/>
      <c r="J11" s="185"/>
      <c r="K11" s="185"/>
      <c r="L11" s="185"/>
      <c r="M11" s="186"/>
      <c r="N11" s="187"/>
      <c r="O11" s="188"/>
      <c r="P11" s="189"/>
      <c r="Q11" s="49"/>
      <c r="R11" s="190"/>
      <c r="S11" s="190"/>
    </row>
    <row r="12" spans="1:19" ht="30" customHeight="1">
      <c r="A12" s="49"/>
      <c r="B12" s="49"/>
      <c r="C12" s="183"/>
      <c r="D12" s="183"/>
      <c r="E12" s="183"/>
      <c r="F12" s="183"/>
      <c r="G12" s="183"/>
      <c r="H12" s="184"/>
      <c r="I12" s="185"/>
      <c r="J12" s="185"/>
      <c r="K12" s="185"/>
      <c r="L12" s="185"/>
      <c r="M12" s="186"/>
      <c r="N12" s="187"/>
      <c r="O12" s="188"/>
      <c r="P12" s="189"/>
      <c r="Q12" s="49"/>
      <c r="R12" s="190"/>
      <c r="S12" s="190"/>
    </row>
    <row r="13" spans="1:19" ht="30" customHeight="1">
      <c r="A13" s="49"/>
      <c r="B13" s="49"/>
      <c r="C13" s="183"/>
      <c r="D13" s="183"/>
      <c r="E13" s="183"/>
      <c r="F13" s="183"/>
      <c r="G13" s="183"/>
      <c r="H13" s="184"/>
      <c r="I13" s="185"/>
      <c r="J13" s="185"/>
      <c r="K13" s="185"/>
      <c r="L13" s="185"/>
      <c r="M13" s="186"/>
      <c r="N13" s="187"/>
      <c r="O13" s="188"/>
      <c r="P13" s="189"/>
      <c r="Q13" s="49"/>
      <c r="R13" s="190"/>
      <c r="S13" s="190"/>
    </row>
    <row r="14" spans="1:19" ht="30" customHeight="1">
      <c r="A14" s="49"/>
      <c r="B14" s="49"/>
      <c r="C14" s="183"/>
      <c r="D14" s="183"/>
      <c r="E14" s="183"/>
      <c r="F14" s="183"/>
      <c r="G14" s="183"/>
      <c r="H14" s="184"/>
      <c r="I14" s="185"/>
      <c r="J14" s="185"/>
      <c r="K14" s="185"/>
      <c r="L14" s="185"/>
      <c r="M14" s="186"/>
      <c r="N14" s="187"/>
      <c r="O14" s="188"/>
      <c r="P14" s="189"/>
      <c r="Q14" s="49"/>
      <c r="R14" s="190"/>
      <c r="S14" s="190"/>
    </row>
    <row r="15" spans="1:19" ht="30" customHeight="1">
      <c r="A15" s="49"/>
      <c r="B15" s="49"/>
      <c r="C15" s="183"/>
      <c r="D15" s="183"/>
      <c r="E15" s="183"/>
      <c r="F15" s="183"/>
      <c r="G15" s="183"/>
      <c r="H15" s="184"/>
      <c r="I15" s="185"/>
      <c r="J15" s="185"/>
      <c r="K15" s="185"/>
      <c r="L15" s="185"/>
      <c r="M15" s="186"/>
      <c r="N15" s="187"/>
      <c r="O15" s="188"/>
      <c r="P15" s="189"/>
      <c r="Q15" s="49"/>
      <c r="R15" s="190"/>
      <c r="S15" s="190"/>
    </row>
    <row r="16" spans="1:19" ht="30" customHeight="1">
      <c r="A16" s="49"/>
      <c r="B16" s="49"/>
      <c r="C16" s="183"/>
      <c r="D16" s="183"/>
      <c r="E16" s="183"/>
      <c r="F16" s="183"/>
      <c r="G16" s="183"/>
      <c r="H16" s="184"/>
      <c r="I16" s="185"/>
      <c r="J16" s="185"/>
      <c r="K16" s="185"/>
      <c r="L16" s="185"/>
      <c r="M16" s="186"/>
      <c r="N16" s="187"/>
      <c r="O16" s="188"/>
      <c r="P16" s="189"/>
      <c r="Q16" s="49"/>
      <c r="R16" s="190"/>
      <c r="S16" s="190"/>
    </row>
    <row r="17" spans="1:19" ht="30" customHeight="1">
      <c r="A17" s="49"/>
      <c r="B17" s="49"/>
      <c r="C17" s="183"/>
      <c r="D17" s="183"/>
      <c r="E17" s="183"/>
      <c r="F17" s="183"/>
      <c r="G17" s="183"/>
      <c r="H17" s="184"/>
      <c r="I17" s="185"/>
      <c r="J17" s="185"/>
      <c r="K17" s="185"/>
      <c r="L17" s="185"/>
      <c r="M17" s="186"/>
      <c r="N17" s="187"/>
      <c r="O17" s="188"/>
      <c r="P17" s="189"/>
      <c r="Q17" s="49"/>
      <c r="R17" s="190"/>
      <c r="S17" s="190"/>
    </row>
    <row r="18" spans="1:19" ht="30" customHeight="1">
      <c r="A18" s="49"/>
      <c r="B18" s="49"/>
      <c r="C18" s="183"/>
      <c r="D18" s="183"/>
      <c r="E18" s="183"/>
      <c r="F18" s="183"/>
      <c r="G18" s="183"/>
      <c r="H18" s="184"/>
      <c r="I18" s="185"/>
      <c r="J18" s="185"/>
      <c r="K18" s="185"/>
      <c r="L18" s="185"/>
      <c r="M18" s="186"/>
      <c r="N18" s="187"/>
      <c r="O18" s="188"/>
      <c r="P18" s="189"/>
      <c r="Q18" s="49"/>
      <c r="R18" s="190"/>
      <c r="S18" s="190"/>
    </row>
    <row r="19" spans="1:19" ht="30" customHeight="1">
      <c r="A19" s="49"/>
      <c r="B19" s="49"/>
      <c r="C19" s="183"/>
      <c r="D19" s="183"/>
      <c r="E19" s="183"/>
      <c r="F19" s="183"/>
      <c r="G19" s="183"/>
      <c r="H19" s="184"/>
      <c r="I19" s="185"/>
      <c r="J19" s="185"/>
      <c r="K19" s="185"/>
      <c r="L19" s="185"/>
      <c r="M19" s="186"/>
      <c r="N19" s="187"/>
      <c r="O19" s="188"/>
      <c r="P19" s="189"/>
      <c r="Q19" s="49"/>
      <c r="R19" s="190"/>
      <c r="S19" s="190"/>
    </row>
    <row r="20" spans="1:19" ht="30" customHeight="1">
      <c r="A20" s="49"/>
      <c r="B20" s="49"/>
      <c r="C20" s="183"/>
      <c r="D20" s="183"/>
      <c r="E20" s="183"/>
      <c r="F20" s="183"/>
      <c r="G20" s="183"/>
      <c r="H20" s="184"/>
      <c r="I20" s="185"/>
      <c r="J20" s="185"/>
      <c r="K20" s="185"/>
      <c r="L20" s="185"/>
      <c r="M20" s="186"/>
      <c r="N20" s="187"/>
      <c r="O20" s="188"/>
      <c r="P20" s="189"/>
      <c r="Q20" s="49"/>
      <c r="R20" s="190"/>
      <c r="S20" s="190"/>
    </row>
    <row r="21" spans="1:19" ht="30" customHeight="1">
      <c r="A21" s="49"/>
      <c r="B21" s="49"/>
      <c r="C21" s="183"/>
      <c r="D21" s="183"/>
      <c r="E21" s="183"/>
      <c r="F21" s="183"/>
      <c r="G21" s="183"/>
      <c r="H21" s="184"/>
      <c r="I21" s="185"/>
      <c r="J21" s="185"/>
      <c r="K21" s="185"/>
      <c r="L21" s="185"/>
      <c r="M21" s="186"/>
      <c r="N21" s="187"/>
      <c r="O21" s="188"/>
      <c r="P21" s="189"/>
      <c r="Q21" s="49"/>
      <c r="R21" s="190"/>
      <c r="S21" s="190"/>
    </row>
    <row r="22" spans="1:19" ht="30" customHeight="1">
      <c r="A22" s="49"/>
      <c r="B22" s="49"/>
      <c r="C22" s="183"/>
      <c r="D22" s="183"/>
      <c r="E22" s="183"/>
      <c r="F22" s="183"/>
      <c r="G22" s="183"/>
      <c r="H22" s="184"/>
      <c r="I22" s="185"/>
      <c r="J22" s="185"/>
      <c r="K22" s="185"/>
      <c r="L22" s="185"/>
      <c r="M22" s="186"/>
      <c r="N22" s="187"/>
      <c r="O22" s="188"/>
      <c r="P22" s="189"/>
      <c r="Q22" s="49"/>
      <c r="R22" s="190"/>
      <c r="S22" s="190"/>
    </row>
    <row r="23" spans="1:19" ht="30" customHeight="1">
      <c r="A23" s="49"/>
      <c r="B23" s="49"/>
      <c r="C23" s="183"/>
      <c r="D23" s="183"/>
      <c r="E23" s="183"/>
      <c r="F23" s="183"/>
      <c r="G23" s="183"/>
      <c r="H23" s="184"/>
      <c r="I23" s="185"/>
      <c r="J23" s="185"/>
      <c r="K23" s="185"/>
      <c r="L23" s="185"/>
      <c r="M23" s="186"/>
      <c r="N23" s="187"/>
      <c r="O23" s="188"/>
      <c r="P23" s="189"/>
      <c r="Q23" s="49"/>
      <c r="R23" s="190"/>
      <c r="S23" s="190"/>
    </row>
    <row r="24" spans="1:19" ht="30" customHeight="1">
      <c r="A24" s="49"/>
      <c r="B24" s="49"/>
      <c r="C24" s="183"/>
      <c r="D24" s="183"/>
      <c r="E24" s="183"/>
      <c r="F24" s="183"/>
      <c r="G24" s="183"/>
      <c r="H24" s="184"/>
      <c r="I24" s="185"/>
      <c r="J24" s="185"/>
      <c r="K24" s="185"/>
      <c r="L24" s="185"/>
      <c r="M24" s="186"/>
      <c r="N24" s="187"/>
      <c r="O24" s="188"/>
      <c r="P24" s="189"/>
      <c r="Q24" s="49"/>
      <c r="R24" s="190"/>
      <c r="S24" s="190"/>
    </row>
    <row r="25" spans="1:19" ht="30" customHeight="1">
      <c r="A25" s="49"/>
      <c r="B25" s="49"/>
      <c r="C25" s="183"/>
      <c r="D25" s="183"/>
      <c r="E25" s="183"/>
      <c r="F25" s="183"/>
      <c r="G25" s="183"/>
      <c r="H25" s="184"/>
      <c r="I25" s="185"/>
      <c r="J25" s="185"/>
      <c r="K25" s="185"/>
      <c r="L25" s="185"/>
      <c r="M25" s="186"/>
      <c r="N25" s="187"/>
      <c r="O25" s="188"/>
      <c r="P25" s="189"/>
      <c r="Q25" s="49"/>
      <c r="R25" s="190"/>
      <c r="S25" s="190"/>
    </row>
    <row r="26" spans="1:19" ht="30" customHeight="1">
      <c r="A26" s="49"/>
      <c r="B26" s="49"/>
      <c r="C26" s="183"/>
      <c r="D26" s="183"/>
      <c r="E26" s="183"/>
      <c r="F26" s="183"/>
      <c r="G26" s="183"/>
      <c r="H26" s="184"/>
      <c r="I26" s="185"/>
      <c r="J26" s="185"/>
      <c r="K26" s="185"/>
      <c r="L26" s="185"/>
      <c r="M26" s="186"/>
      <c r="N26" s="187"/>
      <c r="O26" s="188"/>
      <c r="P26" s="189"/>
      <c r="Q26" s="49"/>
      <c r="R26" s="190"/>
      <c r="S26" s="190"/>
    </row>
    <row r="27" spans="1:19" ht="30" customHeight="1">
      <c r="A27" s="49"/>
      <c r="B27" s="49"/>
      <c r="C27" s="183"/>
      <c r="D27" s="183"/>
      <c r="E27" s="183"/>
      <c r="F27" s="183"/>
      <c r="G27" s="183"/>
      <c r="H27" s="184"/>
      <c r="I27" s="185"/>
      <c r="J27" s="185"/>
      <c r="K27" s="185"/>
      <c r="L27" s="185"/>
      <c r="M27" s="186"/>
      <c r="N27" s="187"/>
      <c r="O27" s="188"/>
      <c r="P27" s="189"/>
      <c r="Q27" s="49"/>
      <c r="R27" s="190"/>
      <c r="S27" s="190"/>
    </row>
    <row r="28" spans="1:19" ht="30" customHeight="1">
      <c r="A28" s="49"/>
      <c r="B28" s="49"/>
      <c r="C28" s="183"/>
      <c r="D28" s="183"/>
      <c r="E28" s="183"/>
      <c r="F28" s="183"/>
      <c r="G28" s="183"/>
      <c r="H28" s="184"/>
      <c r="I28" s="185"/>
      <c r="J28" s="185"/>
      <c r="K28" s="185"/>
      <c r="L28" s="185"/>
      <c r="M28" s="186"/>
      <c r="N28" s="187"/>
      <c r="O28" s="188"/>
      <c r="P28" s="189"/>
      <c r="Q28" s="49"/>
      <c r="R28" s="190"/>
      <c r="S28" s="190"/>
    </row>
    <row r="29" spans="1:19" ht="30" customHeight="1">
      <c r="A29" s="49"/>
      <c r="B29" s="49"/>
      <c r="C29" s="183"/>
      <c r="D29" s="183"/>
      <c r="E29" s="183"/>
      <c r="F29" s="183"/>
      <c r="G29" s="183"/>
      <c r="H29" s="184"/>
      <c r="I29" s="185"/>
      <c r="J29" s="185"/>
      <c r="K29" s="185"/>
      <c r="L29" s="185"/>
      <c r="M29" s="186"/>
      <c r="N29" s="187"/>
      <c r="O29" s="188"/>
      <c r="P29" s="189"/>
      <c r="Q29" s="49"/>
      <c r="R29" s="190"/>
      <c r="S29" s="190"/>
    </row>
    <row r="30" spans="1:19" ht="30" customHeight="1">
      <c r="A30" s="49"/>
      <c r="B30" s="49"/>
      <c r="C30" s="183"/>
      <c r="D30" s="183"/>
      <c r="E30" s="183"/>
      <c r="F30" s="183"/>
      <c r="G30" s="183"/>
      <c r="H30" s="184"/>
      <c r="I30" s="185"/>
      <c r="J30" s="185"/>
      <c r="K30" s="185"/>
      <c r="L30" s="185"/>
      <c r="M30" s="186"/>
      <c r="N30" s="187"/>
      <c r="O30" s="188"/>
      <c r="P30" s="189"/>
      <c r="Q30" s="49"/>
      <c r="R30" s="190"/>
      <c r="S30" s="190"/>
    </row>
    <row r="31" spans="1:19" ht="30" customHeight="1">
      <c r="A31" s="49"/>
      <c r="B31" s="49"/>
      <c r="C31" s="183"/>
      <c r="D31" s="183"/>
      <c r="E31" s="183"/>
      <c r="F31" s="183"/>
      <c r="G31" s="183"/>
      <c r="H31" s="184"/>
      <c r="I31" s="185"/>
      <c r="J31" s="185"/>
      <c r="K31" s="185"/>
      <c r="L31" s="185"/>
      <c r="M31" s="186"/>
      <c r="N31" s="187"/>
      <c r="O31" s="188"/>
      <c r="P31" s="189"/>
      <c r="Q31" s="49"/>
      <c r="R31" s="190"/>
      <c r="S31" s="190"/>
    </row>
    <row r="32" spans="1:19" ht="30" customHeight="1">
      <c r="A32" s="49"/>
      <c r="B32" s="49"/>
      <c r="C32" s="183"/>
      <c r="D32" s="183"/>
      <c r="E32" s="183"/>
      <c r="F32" s="183"/>
      <c r="G32" s="183"/>
      <c r="H32" s="184"/>
      <c r="I32" s="185"/>
      <c r="J32" s="185"/>
      <c r="K32" s="185"/>
      <c r="L32" s="185"/>
      <c r="M32" s="186"/>
      <c r="N32" s="187"/>
      <c r="O32" s="188"/>
      <c r="P32" s="189"/>
      <c r="Q32" s="49"/>
      <c r="R32" s="190"/>
      <c r="S32" s="190"/>
    </row>
    <row r="33" spans="1:19" ht="30" customHeight="1">
      <c r="A33" s="49"/>
      <c r="B33" s="49"/>
      <c r="C33" s="183"/>
      <c r="D33" s="183"/>
      <c r="E33" s="183"/>
      <c r="F33" s="183"/>
      <c r="G33" s="183"/>
      <c r="H33" s="184"/>
      <c r="I33" s="185"/>
      <c r="J33" s="185"/>
      <c r="K33" s="185"/>
      <c r="L33" s="185"/>
      <c r="M33" s="186"/>
      <c r="N33" s="187"/>
      <c r="O33" s="188"/>
      <c r="P33" s="189"/>
      <c r="Q33" s="49"/>
      <c r="R33" s="190"/>
      <c r="S33" s="190"/>
    </row>
    <row r="34" spans="1:19" ht="30" customHeight="1">
      <c r="A34" s="49"/>
      <c r="B34" s="49"/>
      <c r="C34" s="183"/>
      <c r="D34" s="183"/>
      <c r="E34" s="183"/>
      <c r="F34" s="183"/>
      <c r="G34" s="183"/>
      <c r="H34" s="184"/>
      <c r="I34" s="185"/>
      <c r="J34" s="185"/>
      <c r="K34" s="185"/>
      <c r="L34" s="185"/>
      <c r="M34" s="186"/>
      <c r="N34" s="187"/>
      <c r="O34" s="188"/>
      <c r="P34" s="189"/>
      <c r="Q34" s="49"/>
      <c r="R34" s="190"/>
      <c r="S34" s="190"/>
    </row>
    <row r="35" spans="1:19" ht="30" customHeight="1">
      <c r="A35" s="49"/>
      <c r="B35" s="49"/>
      <c r="C35" s="183"/>
      <c r="D35" s="183"/>
      <c r="E35" s="183"/>
      <c r="F35" s="183"/>
      <c r="G35" s="183"/>
      <c r="H35" s="184"/>
      <c r="I35" s="185"/>
      <c r="J35" s="185"/>
      <c r="K35" s="185"/>
      <c r="L35" s="185"/>
      <c r="M35" s="186"/>
      <c r="N35" s="187"/>
      <c r="O35" s="188"/>
      <c r="P35" s="189"/>
      <c r="Q35" s="49"/>
      <c r="R35" s="190"/>
      <c r="S35" s="190"/>
    </row>
    <row r="36" spans="1:19" ht="30" customHeight="1">
      <c r="A36" s="49"/>
      <c r="B36" s="49"/>
      <c r="C36" s="183"/>
      <c r="D36" s="183"/>
      <c r="E36" s="183"/>
      <c r="F36" s="183"/>
      <c r="G36" s="183"/>
      <c r="H36" s="184"/>
      <c r="I36" s="185"/>
      <c r="J36" s="185"/>
      <c r="K36" s="185"/>
      <c r="L36" s="185"/>
      <c r="M36" s="186"/>
      <c r="N36" s="187"/>
      <c r="O36" s="188"/>
      <c r="P36" s="189"/>
      <c r="Q36" s="49"/>
      <c r="R36" s="190"/>
      <c r="S36" s="190"/>
    </row>
    <row r="37" spans="1:19" ht="30" customHeight="1">
      <c r="A37" s="49"/>
      <c r="B37" s="49"/>
      <c r="C37" s="183"/>
      <c r="D37" s="183"/>
      <c r="E37" s="183"/>
      <c r="F37" s="183"/>
      <c r="G37" s="183"/>
      <c r="H37" s="184"/>
      <c r="I37" s="185"/>
      <c r="J37" s="185"/>
      <c r="K37" s="185"/>
      <c r="L37" s="185"/>
      <c r="M37" s="186"/>
      <c r="N37" s="187"/>
      <c r="O37" s="188"/>
      <c r="P37" s="189"/>
      <c r="Q37" s="49"/>
      <c r="R37" s="190"/>
      <c r="S37" s="190"/>
    </row>
    <row r="38" spans="1:19" ht="30" customHeight="1">
      <c r="A38" s="49"/>
      <c r="B38" s="49"/>
      <c r="C38" s="183"/>
      <c r="D38" s="183"/>
      <c r="E38" s="183"/>
      <c r="F38" s="183"/>
      <c r="G38" s="183"/>
      <c r="H38" s="184"/>
      <c r="I38" s="185"/>
      <c r="J38" s="185"/>
      <c r="K38" s="185"/>
      <c r="L38" s="185"/>
      <c r="M38" s="186"/>
      <c r="N38" s="187"/>
      <c r="O38" s="188"/>
      <c r="P38" s="189"/>
      <c r="Q38" s="49"/>
      <c r="R38" s="190"/>
      <c r="S38" s="190"/>
    </row>
    <row r="39" spans="1:19" ht="30" customHeight="1">
      <c r="A39" s="49"/>
      <c r="B39" s="49"/>
      <c r="C39" s="183"/>
      <c r="D39" s="183"/>
      <c r="E39" s="183"/>
      <c r="F39" s="183"/>
      <c r="G39" s="183"/>
      <c r="H39" s="184"/>
      <c r="I39" s="185"/>
      <c r="J39" s="185"/>
      <c r="K39" s="185"/>
      <c r="L39" s="185"/>
      <c r="M39" s="186"/>
      <c r="N39" s="187"/>
      <c r="O39" s="188"/>
      <c r="P39" s="189"/>
      <c r="Q39" s="49"/>
      <c r="R39" s="190"/>
      <c r="S39" s="190"/>
    </row>
    <row r="40" spans="1:19" ht="30" customHeight="1">
      <c r="A40" s="49"/>
      <c r="B40" s="49"/>
      <c r="C40" s="183"/>
      <c r="D40" s="183"/>
      <c r="E40" s="183"/>
      <c r="F40" s="183"/>
      <c r="G40" s="183"/>
      <c r="H40" s="184"/>
      <c r="I40" s="185"/>
      <c r="J40" s="185"/>
      <c r="K40" s="185"/>
      <c r="L40" s="185"/>
      <c r="M40" s="186"/>
      <c r="N40" s="187"/>
      <c r="O40" s="188"/>
      <c r="P40" s="189"/>
      <c r="Q40" s="49"/>
      <c r="R40" s="190"/>
      <c r="S40" s="190"/>
    </row>
    <row r="41" spans="1:19" ht="30" customHeight="1">
      <c r="A41" s="49"/>
      <c r="B41" s="49"/>
      <c r="C41" s="183"/>
      <c r="D41" s="183"/>
      <c r="E41" s="183"/>
      <c r="F41" s="183"/>
      <c r="G41" s="183"/>
      <c r="H41" s="184"/>
      <c r="I41" s="185"/>
      <c r="J41" s="185"/>
      <c r="K41" s="185"/>
      <c r="L41" s="185"/>
      <c r="M41" s="186"/>
      <c r="N41" s="187"/>
      <c r="O41" s="188"/>
      <c r="P41" s="189"/>
      <c r="Q41" s="49"/>
      <c r="R41" s="190"/>
      <c r="S41" s="190"/>
    </row>
    <row r="42" spans="1:19" ht="30" customHeight="1">
      <c r="A42" s="49"/>
      <c r="B42" s="49"/>
      <c r="C42" s="183"/>
      <c r="D42" s="183"/>
      <c r="E42" s="183"/>
      <c r="F42" s="183"/>
      <c r="G42" s="183"/>
      <c r="H42" s="184"/>
      <c r="I42" s="185"/>
      <c r="J42" s="185"/>
      <c r="K42" s="185"/>
      <c r="L42" s="185"/>
      <c r="M42" s="186"/>
      <c r="N42" s="187"/>
      <c r="O42" s="188"/>
      <c r="P42" s="189"/>
      <c r="Q42" s="49"/>
      <c r="R42" s="190"/>
      <c r="S42" s="190"/>
    </row>
    <row r="43" spans="1:19" ht="30" customHeight="1">
      <c r="A43" s="49"/>
      <c r="B43" s="49"/>
      <c r="C43" s="183"/>
      <c r="D43" s="183"/>
      <c r="E43" s="183"/>
      <c r="F43" s="183"/>
      <c r="G43" s="183"/>
      <c r="H43" s="184"/>
      <c r="I43" s="185"/>
      <c r="J43" s="185"/>
      <c r="K43" s="185"/>
      <c r="L43" s="185"/>
      <c r="M43" s="186"/>
      <c r="N43" s="187"/>
      <c r="O43" s="188"/>
      <c r="P43" s="189"/>
      <c r="Q43" s="49"/>
      <c r="R43" s="190"/>
      <c r="S43" s="190"/>
    </row>
    <row r="44" spans="1:19" ht="30" customHeight="1">
      <c r="A44" s="49"/>
      <c r="B44" s="49"/>
      <c r="C44" s="183"/>
      <c r="D44" s="183"/>
      <c r="E44" s="183"/>
      <c r="F44" s="183"/>
      <c r="G44" s="183"/>
      <c r="H44" s="184"/>
      <c r="I44" s="185"/>
      <c r="J44" s="185"/>
      <c r="K44" s="185"/>
      <c r="L44" s="185"/>
      <c r="M44" s="186"/>
      <c r="N44" s="187"/>
      <c r="O44" s="188"/>
      <c r="P44" s="189"/>
      <c r="Q44" s="49"/>
      <c r="R44" s="190"/>
      <c r="S44" s="190"/>
    </row>
    <row r="45" spans="1:19" ht="30" customHeight="1">
      <c r="A45" s="49"/>
      <c r="B45" s="49"/>
      <c r="C45" s="183"/>
      <c r="D45" s="183"/>
      <c r="E45" s="183"/>
      <c r="F45" s="183"/>
      <c r="G45" s="183"/>
      <c r="H45" s="184"/>
      <c r="I45" s="185"/>
      <c r="J45" s="185"/>
      <c r="K45" s="185"/>
      <c r="L45" s="185"/>
      <c r="M45" s="186"/>
      <c r="N45" s="187"/>
      <c r="O45" s="188"/>
      <c r="P45" s="189"/>
      <c r="Q45" s="49"/>
      <c r="R45" s="190"/>
      <c r="S45" s="190"/>
    </row>
    <row r="46" spans="1:19" ht="30" customHeight="1">
      <c r="A46" s="49"/>
      <c r="B46" s="49"/>
      <c r="C46" s="183"/>
      <c r="D46" s="183"/>
      <c r="E46" s="183"/>
      <c r="F46" s="183"/>
      <c r="G46" s="183"/>
      <c r="H46" s="184"/>
      <c r="I46" s="185"/>
      <c r="J46" s="185"/>
      <c r="K46" s="185"/>
      <c r="L46" s="185"/>
      <c r="M46" s="186"/>
      <c r="N46" s="187"/>
      <c r="O46" s="188"/>
      <c r="P46" s="189"/>
      <c r="Q46" s="49"/>
      <c r="R46" s="190"/>
      <c r="S46" s="190"/>
    </row>
    <row r="47" spans="1:19" ht="30" customHeight="1">
      <c r="A47" s="49"/>
      <c r="B47" s="49"/>
      <c r="C47" s="183"/>
      <c r="D47" s="183"/>
      <c r="E47" s="183"/>
      <c r="F47" s="183"/>
      <c r="G47" s="183"/>
      <c r="H47" s="184"/>
      <c r="I47" s="185"/>
      <c r="J47" s="185"/>
      <c r="K47" s="185"/>
      <c r="L47" s="185"/>
      <c r="M47" s="186"/>
      <c r="N47" s="187"/>
      <c r="O47" s="188"/>
      <c r="P47" s="189"/>
      <c r="Q47" s="49"/>
      <c r="R47" s="190"/>
      <c r="S47" s="190"/>
    </row>
    <row r="48" spans="1:19" ht="30" customHeight="1">
      <c r="A48" s="49"/>
      <c r="B48" s="49"/>
      <c r="C48" s="183"/>
      <c r="D48" s="183"/>
      <c r="E48" s="183"/>
      <c r="F48" s="183"/>
      <c r="G48" s="183"/>
      <c r="H48" s="184"/>
      <c r="I48" s="185"/>
      <c r="J48" s="185"/>
      <c r="K48" s="185"/>
      <c r="L48" s="185"/>
      <c r="M48" s="186"/>
      <c r="N48" s="187"/>
      <c r="O48" s="188"/>
      <c r="P48" s="189"/>
      <c r="Q48" s="49"/>
      <c r="R48" s="190"/>
      <c r="S48" s="190"/>
    </row>
    <row r="49" spans="1:19" ht="30" customHeight="1">
      <c r="A49" s="49"/>
      <c r="B49" s="49"/>
      <c r="C49" s="183"/>
      <c r="D49" s="183"/>
      <c r="E49" s="183"/>
      <c r="F49" s="183"/>
      <c r="G49" s="183"/>
      <c r="H49" s="184"/>
      <c r="I49" s="185"/>
      <c r="J49" s="185"/>
      <c r="K49" s="185"/>
      <c r="L49" s="185"/>
      <c r="M49" s="186"/>
      <c r="N49" s="187"/>
      <c r="O49" s="188"/>
      <c r="P49" s="189"/>
      <c r="Q49" s="49"/>
      <c r="R49" s="190"/>
      <c r="S49" s="190"/>
    </row>
    <row r="50" spans="1:19" ht="30" customHeight="1">
      <c r="A50" s="49"/>
      <c r="B50" s="49"/>
      <c r="C50" s="183"/>
      <c r="D50" s="183"/>
      <c r="E50" s="183"/>
      <c r="F50" s="183"/>
      <c r="G50" s="183"/>
      <c r="H50" s="184"/>
      <c r="I50" s="185"/>
      <c r="J50" s="185"/>
      <c r="K50" s="185"/>
      <c r="L50" s="185"/>
      <c r="M50" s="186"/>
      <c r="N50" s="187"/>
      <c r="O50" s="188"/>
      <c r="P50" s="189"/>
      <c r="Q50" s="49"/>
      <c r="R50" s="190"/>
      <c r="S50" s="190"/>
    </row>
    <row r="51" spans="1:19" ht="30" customHeight="1">
      <c r="A51" s="49"/>
      <c r="B51" s="49"/>
      <c r="C51" s="183"/>
      <c r="D51" s="183"/>
      <c r="E51" s="183"/>
      <c r="F51" s="183"/>
      <c r="G51" s="183"/>
      <c r="H51" s="184"/>
      <c r="I51" s="185"/>
      <c r="J51" s="185"/>
      <c r="K51" s="185"/>
      <c r="L51" s="185"/>
      <c r="M51" s="186"/>
      <c r="N51" s="187"/>
      <c r="O51" s="188"/>
      <c r="P51" s="189"/>
      <c r="Q51" s="49"/>
      <c r="R51" s="190"/>
      <c r="S51" s="190"/>
    </row>
    <row r="52" spans="1:19" ht="30" customHeight="1">
      <c r="A52" s="49"/>
      <c r="B52" s="49"/>
      <c r="C52" s="183"/>
      <c r="D52" s="183"/>
      <c r="E52" s="183"/>
      <c r="F52" s="183"/>
      <c r="G52" s="183"/>
      <c r="H52" s="184"/>
      <c r="I52" s="185"/>
      <c r="J52" s="185"/>
      <c r="K52" s="185"/>
      <c r="L52" s="185"/>
      <c r="M52" s="186"/>
      <c r="N52" s="187"/>
      <c r="O52" s="188"/>
      <c r="P52" s="189"/>
      <c r="Q52" s="49"/>
      <c r="R52" s="190"/>
      <c r="S52" s="190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topLeftCell="A74" zoomScale="70" zoomScaleNormal="70" workbookViewId="0">
      <selection activeCell="U10" sqref="U10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125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14" t="s">
        <v>126</v>
      </c>
      <c r="AP1" s="214"/>
      <c r="AQ1" s="214"/>
      <c r="AR1" s="214"/>
      <c r="AS1" s="214"/>
      <c r="AT1" s="215">
        <v>45821</v>
      </c>
      <c r="AU1" s="216"/>
      <c r="AV1" s="216"/>
      <c r="AW1" s="216"/>
      <c r="AX1" s="216"/>
      <c r="AY1" s="216"/>
      <c r="AZ1" s="216"/>
      <c r="BA1" s="216"/>
    </row>
    <row r="2" spans="1:53" ht="9.9499999999999993" customHeight="1"/>
    <row r="3" spans="1:53" ht="9.9499999999999993" customHeight="1"/>
    <row r="4" spans="1:53" ht="18" customHeight="1">
      <c r="A4" s="60" t="s">
        <v>127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11" t="s">
        <v>128</v>
      </c>
      <c r="B5" s="212"/>
      <c r="C5" s="212"/>
      <c r="D5" s="212"/>
      <c r="E5" s="212"/>
      <c r="F5" s="213"/>
      <c r="G5" s="217" t="s">
        <v>138</v>
      </c>
      <c r="H5" s="218"/>
      <c r="I5" s="218"/>
      <c r="J5" s="218"/>
      <c r="K5" s="218"/>
      <c r="L5" s="218"/>
      <c r="M5" s="218"/>
      <c r="N5" s="218"/>
      <c r="O5" s="218"/>
      <c r="P5" s="218"/>
      <c r="Q5" s="218"/>
      <c r="R5" s="218"/>
      <c r="S5" s="219"/>
    </row>
    <row r="6" spans="1:53" ht="24.95" customHeight="1">
      <c r="A6" s="211" t="s">
        <v>129</v>
      </c>
      <c r="B6" s="212"/>
      <c r="C6" s="212"/>
      <c r="D6" s="212"/>
      <c r="E6" s="212"/>
      <c r="F6" s="213"/>
      <c r="G6" s="220">
        <v>1</v>
      </c>
      <c r="H6" s="218"/>
      <c r="I6" s="218"/>
      <c r="J6" s="218"/>
      <c r="K6" s="218"/>
      <c r="L6" s="218"/>
      <c r="M6" s="218"/>
      <c r="N6" s="218"/>
      <c r="O6" s="218"/>
      <c r="P6" s="218"/>
      <c r="Q6" s="218"/>
      <c r="R6" s="218"/>
      <c r="S6" s="219"/>
    </row>
    <row r="7" spans="1:53" ht="9.9499999999999993" customHeight="1"/>
    <row r="8" spans="1:53" ht="18" customHeight="1">
      <c r="A8" s="60" t="s">
        <v>130</v>
      </c>
    </row>
    <row r="9" spans="1:53" ht="18" customHeight="1">
      <c r="A9" s="211" t="s">
        <v>131</v>
      </c>
      <c r="B9" s="212"/>
      <c r="C9" s="212"/>
      <c r="D9" s="212"/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2"/>
      <c r="U9" s="212"/>
      <c r="V9" s="212"/>
      <c r="W9" s="212"/>
      <c r="X9" s="212"/>
      <c r="Y9" s="212"/>
      <c r="Z9" s="212"/>
      <c r="AA9" s="212"/>
      <c r="AB9" s="212"/>
      <c r="AC9" s="212"/>
      <c r="AD9" s="212"/>
      <c r="AE9" s="212"/>
      <c r="AF9" s="212"/>
      <c r="AG9" s="212"/>
      <c r="AH9" s="212"/>
      <c r="AI9" s="212"/>
      <c r="AJ9" s="212"/>
      <c r="AK9" s="212"/>
      <c r="AL9" s="212"/>
      <c r="AM9" s="212"/>
      <c r="AN9" s="212"/>
      <c r="AO9" s="212"/>
      <c r="AP9" s="212"/>
      <c r="AQ9" s="212"/>
      <c r="AR9" s="212"/>
      <c r="AS9" s="212"/>
      <c r="AT9" s="212"/>
      <c r="AU9" s="212"/>
      <c r="AV9" s="212"/>
      <c r="AW9" s="212"/>
      <c r="AX9" s="212"/>
      <c r="AY9" s="212"/>
      <c r="AZ9" s="212"/>
      <c r="BA9" s="213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6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BA35" s="64"/>
    </row>
    <row r="36" spans="1:53" ht="21.95" customHeight="1">
      <c r="A36" s="6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6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BA38" s="64"/>
    </row>
    <row r="39" spans="1:53" ht="21.95" customHeight="1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BA43" s="64"/>
    </row>
    <row r="44" spans="1:53" ht="21.95" customHeight="1">
      <c r="A44" s="6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BA44" s="64"/>
    </row>
    <row r="45" spans="1:53" ht="21.95" customHeight="1">
      <c r="A45" s="6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2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BA47" s="64"/>
    </row>
    <row r="48" spans="1:53" ht="21.95" customHeight="1">
      <c r="A48" s="62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BA48" s="64"/>
    </row>
    <row r="49" spans="1:53" ht="21.95" customHeight="1">
      <c r="A49" s="6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BA49" s="64"/>
    </row>
    <row r="50" spans="1:53" ht="21.95" customHeight="1">
      <c r="A50" s="6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BA50" s="64"/>
    </row>
    <row r="51" spans="1:53" ht="21.95" customHeight="1">
      <c r="A51" s="62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BA51" s="64"/>
    </row>
    <row r="52" spans="1:53" ht="21.95" customHeight="1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BA52" s="64"/>
    </row>
    <row r="53" spans="1:53" ht="21.95" customHeight="1">
      <c r="A53" s="62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BA53" s="64"/>
    </row>
    <row r="54" spans="1:53" ht="21.95" customHeight="1">
      <c r="A54" s="62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BA54" s="64"/>
    </row>
    <row r="55" spans="1:53" ht="21.95" customHeight="1">
      <c r="A55" s="62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BA55" s="64"/>
    </row>
    <row r="56" spans="1:53" ht="21.95" customHeight="1">
      <c r="A56" s="62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BA56" s="64"/>
    </row>
    <row r="57" spans="1:53" ht="21.95" customHeight="1">
      <c r="A57" s="62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BA57" s="64"/>
    </row>
    <row r="58" spans="1:53" ht="21.95" customHeight="1">
      <c r="A58" s="62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BA58" s="64"/>
    </row>
    <row r="59" spans="1:53" ht="21.95" customHeight="1">
      <c r="A59" s="62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BA59" s="64"/>
    </row>
    <row r="60" spans="1:53" ht="21.95" customHeight="1">
      <c r="A60" s="62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BA60" s="64"/>
    </row>
    <row r="61" spans="1:53" ht="21.95" customHeight="1">
      <c r="A61" s="62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BA61" s="64"/>
    </row>
    <row r="62" spans="1:53" ht="21.95" customHeight="1">
      <c r="A62" s="62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BA62" s="64"/>
    </row>
    <row r="63" spans="1:53" ht="21.95" customHeight="1">
      <c r="A63" s="62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BA63" s="64"/>
    </row>
    <row r="64" spans="1:53" ht="21.95" customHeight="1">
      <c r="A64" s="62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BA64" s="64"/>
    </row>
    <row r="65" spans="1:53" ht="21.95" customHeight="1">
      <c r="A65" s="6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BA65" s="64"/>
    </row>
    <row r="66" spans="1:53" ht="21.95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BA66" s="64"/>
    </row>
    <row r="67" spans="1:53" ht="21.95" customHeight="1">
      <c r="A67" s="62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BA67" s="64"/>
    </row>
    <row r="68" spans="1:53" ht="21.95" customHeight="1">
      <c r="A68" s="62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BA68" s="64"/>
    </row>
    <row r="69" spans="1:53" ht="21.95" customHeight="1">
      <c r="A69" s="62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BA69" s="64"/>
    </row>
    <row r="70" spans="1:53" ht="21.95" customHeight="1">
      <c r="A70" s="62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BA70" s="64"/>
    </row>
    <row r="71" spans="1:53" ht="21.95" customHeight="1">
      <c r="A71" s="62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BA71" s="64"/>
    </row>
    <row r="72" spans="1:53" ht="21.95" customHeight="1">
      <c r="A72" s="62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BA72" s="64"/>
    </row>
    <row r="73" spans="1:53" ht="21.95" customHeight="1">
      <c r="A73" s="62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BA73" s="64"/>
    </row>
    <row r="74" spans="1:53" ht="21.95" customHeight="1">
      <c r="A74" s="62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BA74" s="64"/>
    </row>
    <row r="75" spans="1:53" ht="21.95" customHeight="1">
      <c r="A75" s="62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BA75" s="64"/>
    </row>
    <row r="76" spans="1:53" ht="21.95" customHeight="1">
      <c r="A76" s="62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BA76" s="64"/>
    </row>
    <row r="77" spans="1:53" ht="21.95" customHeight="1">
      <c r="A77" s="62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BA77" s="64"/>
    </row>
    <row r="78" spans="1:53" ht="21.95" customHeight="1">
      <c r="A78" s="62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BA78" s="64"/>
    </row>
    <row r="79" spans="1:53" ht="21.95" customHeight="1">
      <c r="A79" s="62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BA79" s="64"/>
    </row>
    <row r="80" spans="1:53" ht="21.95" customHeight="1">
      <c r="A80" s="62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BA80" s="64"/>
    </row>
    <row r="81" spans="1:53" ht="21.95" customHeight="1">
      <c r="A81" s="62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BA81" s="64"/>
    </row>
    <row r="82" spans="1:53" ht="21.95" customHeight="1">
      <c r="A82" s="62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BA82" s="64"/>
    </row>
    <row r="83" spans="1:53" ht="21.95" customHeight="1">
      <c r="A83" s="6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BA83" s="64"/>
    </row>
    <row r="84" spans="1:53" ht="21.95" customHeight="1">
      <c r="A84" s="62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BA84" s="64"/>
    </row>
    <row r="85" spans="1:53" ht="21.95" customHeight="1">
      <c r="A85" s="62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BA85" s="64"/>
    </row>
    <row r="86" spans="1:53" ht="21.95" customHeight="1">
      <c r="A86" s="62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BA86" s="64"/>
    </row>
    <row r="87" spans="1:53" ht="21.95" customHeight="1">
      <c r="A87" s="62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BA87" s="64"/>
    </row>
    <row r="88" spans="1:53" ht="21.95" customHeight="1">
      <c r="A88" s="62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BA88" s="64"/>
    </row>
    <row r="89" spans="1:53" ht="21.95" customHeight="1">
      <c r="A89" s="62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BA89" s="64"/>
    </row>
    <row r="90" spans="1:53" ht="21.95" customHeight="1">
      <c r="A90" s="62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BA90" s="64"/>
    </row>
    <row r="91" spans="1:53" ht="21.95" customHeight="1">
      <c r="A91" s="62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BA91" s="64"/>
    </row>
    <row r="92" spans="1:53" ht="21.95" customHeight="1">
      <c r="A92" s="62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BA92" s="64"/>
    </row>
    <row r="93" spans="1:53" ht="21.95" customHeight="1">
      <c r="A93" s="62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BA93" s="64"/>
    </row>
    <row r="94" spans="1:53" ht="21.95" customHeight="1">
      <c r="A94" s="62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BA94" s="64"/>
    </row>
    <row r="95" spans="1:53" ht="21.95" customHeight="1">
      <c r="A95" s="62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BA95" s="64"/>
    </row>
    <row r="96" spans="1:53" ht="21.95" customHeight="1">
      <c r="A96" s="62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BA96" s="64"/>
    </row>
    <row r="97" spans="1:53" ht="21.95" customHeight="1">
      <c r="A97" s="62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BA97" s="64"/>
    </row>
    <row r="98" spans="1:53" ht="21.95" customHeight="1">
      <c r="A98" s="62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BA98" s="64"/>
    </row>
    <row r="99" spans="1:53" ht="21.95" customHeight="1">
      <c r="A99" s="62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BA99" s="64"/>
    </row>
    <row r="100" spans="1:53" ht="21.95" customHeight="1">
      <c r="A100" s="62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BA100" s="64"/>
    </row>
    <row r="101" spans="1:53" ht="21.95" customHeight="1">
      <c r="A101" s="62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BA101" s="64"/>
    </row>
    <row r="102" spans="1:53" ht="21.95" customHeight="1">
      <c r="A102" s="62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BA102" s="64"/>
    </row>
    <row r="103" spans="1:53" ht="18" customHeight="1">
      <c r="A103" s="211" t="s">
        <v>132</v>
      </c>
      <c r="B103" s="212"/>
      <c r="C103" s="212"/>
      <c r="D103" s="212"/>
      <c r="E103" s="212"/>
      <c r="F103" s="212"/>
      <c r="G103" s="212"/>
      <c r="H103" s="212"/>
      <c r="I103" s="212"/>
      <c r="J103" s="212"/>
      <c r="K103" s="212"/>
      <c r="L103" s="212"/>
      <c r="M103" s="212"/>
      <c r="N103" s="212"/>
      <c r="O103" s="212"/>
      <c r="P103" s="212"/>
      <c r="Q103" s="212"/>
      <c r="R103" s="212"/>
      <c r="S103" s="212"/>
      <c r="T103" s="212"/>
      <c r="U103" s="212"/>
      <c r="V103" s="212"/>
      <c r="W103" s="212"/>
      <c r="X103" s="212"/>
      <c r="Y103" s="212"/>
      <c r="Z103" s="212"/>
      <c r="AA103" s="212"/>
      <c r="AB103" s="212"/>
      <c r="AC103" s="212"/>
      <c r="AD103" s="212"/>
      <c r="AE103" s="212"/>
      <c r="AF103" s="212"/>
      <c r="AG103" s="212"/>
      <c r="AH103" s="212"/>
      <c r="AI103" s="212"/>
      <c r="AJ103" s="212"/>
      <c r="AK103" s="212"/>
      <c r="AL103" s="212"/>
      <c r="AM103" s="212"/>
      <c r="AN103" s="212"/>
      <c r="AO103" s="212"/>
      <c r="AP103" s="212"/>
      <c r="AQ103" s="212"/>
      <c r="AR103" s="212"/>
      <c r="AS103" s="212"/>
      <c r="AT103" s="212"/>
      <c r="AU103" s="212"/>
      <c r="AV103" s="212"/>
      <c r="AW103" s="212"/>
      <c r="AX103" s="212"/>
      <c r="AY103" s="212"/>
      <c r="AZ103" s="212"/>
      <c r="BA103" s="213"/>
    </row>
    <row r="104" spans="1:53" ht="21.95" customHeight="1">
      <c r="A104" s="65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3"/>
      <c r="AJ104" s="63"/>
      <c r="AK104" s="63"/>
      <c r="BA104" s="64"/>
    </row>
    <row r="105" spans="1:53" ht="21.95" customHeight="1">
      <c r="A105" s="62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BA105" s="64"/>
    </row>
    <row r="106" spans="1:53" ht="21.95" customHeight="1">
      <c r="A106" s="62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BA106" s="64"/>
    </row>
    <row r="107" spans="1:53" ht="21.95" customHeight="1">
      <c r="A107" s="62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BA107" s="64"/>
    </row>
    <row r="108" spans="1:53" ht="21.95" customHeight="1">
      <c r="A108" s="62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BA108" s="64"/>
    </row>
    <row r="109" spans="1:53" ht="21.95" customHeight="1">
      <c r="A109" s="62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BA109" s="64"/>
    </row>
    <row r="110" spans="1:53" ht="21.95" customHeight="1">
      <c r="A110" s="62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BA110" s="64"/>
    </row>
    <row r="111" spans="1:53" ht="87.75" customHeight="1">
      <c r="A111" s="67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3"/>
      <c r="BA111" s="64"/>
    </row>
    <row r="112" spans="1:53" ht="18" customHeight="1">
      <c r="A112" s="211" t="s">
        <v>133</v>
      </c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2"/>
      <c r="N112" s="212"/>
      <c r="O112" s="212"/>
      <c r="P112" s="212"/>
      <c r="Q112" s="212"/>
      <c r="R112" s="212"/>
      <c r="S112" s="212"/>
      <c r="T112" s="212"/>
      <c r="U112" s="212"/>
      <c r="V112" s="212"/>
      <c r="W112" s="212"/>
      <c r="X112" s="212"/>
      <c r="Y112" s="212"/>
      <c r="Z112" s="212"/>
      <c r="AA112" s="212"/>
      <c r="AB112" s="212"/>
      <c r="AC112" s="212"/>
      <c r="AD112" s="212"/>
      <c r="AE112" s="212"/>
      <c r="AF112" s="212"/>
      <c r="AG112" s="212"/>
      <c r="AH112" s="212"/>
      <c r="AI112" s="212"/>
      <c r="AJ112" s="212"/>
      <c r="AK112" s="212"/>
      <c r="AL112" s="212"/>
      <c r="AM112" s="212"/>
      <c r="AN112" s="212"/>
      <c r="AO112" s="212"/>
      <c r="AP112" s="212"/>
      <c r="AQ112" s="212"/>
      <c r="AR112" s="212"/>
      <c r="AS112" s="212"/>
      <c r="AT112" s="212"/>
      <c r="AU112" s="212"/>
      <c r="AV112" s="212"/>
      <c r="AW112" s="212"/>
      <c r="AX112" s="212"/>
      <c r="AY112" s="212"/>
      <c r="AZ112" s="212"/>
      <c r="BA112" s="212"/>
    </row>
    <row r="113" spans="1:53" ht="21.95" customHeight="1">
      <c r="A113" s="65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3"/>
      <c r="BA113" s="64"/>
    </row>
    <row r="114" spans="1:53" ht="21.95" customHeight="1">
      <c r="A114" s="62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BA114" s="64"/>
    </row>
    <row r="115" spans="1:53" ht="21.95" customHeight="1">
      <c r="A115" s="67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69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S-47</cp:lastModifiedBy>
  <dcterms:created xsi:type="dcterms:W3CDTF">2025-05-30T07:34:37Z</dcterms:created>
  <dcterms:modified xsi:type="dcterms:W3CDTF">2025-06-17T02:10:38Z</dcterms:modified>
</cp:coreProperties>
</file>