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D91766EC-5528-44A7-93B9-0CFD84348658}" xr6:coauthVersionLast="47" xr6:coauthVersionMax="47" xr10:uidLastSave="{00000000-0000-0000-0000-000000000000}"/>
  <bookViews>
    <workbookView xWindow="-120" yWindow="-120" windowWidth="20730" windowHeight="11160" firstSheet="7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<sst xmlns="http://schemas.openxmlformats.org/spreadsheetml/2006/main" count="241" uniqueCount="141">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</sst>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14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10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12" fillId="0" borderId="2" xfId="2" applyBorder="1" applyAlignment="1">
      <alignment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5" t="s">
        <v>0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1"/>
    </row>
    <row r="3" spans="3:16" ht="30" customHeight="1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1"/>
    </row>
    <row r="4" spans="3:16" ht="30" customHeight="1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1"/>
    </row>
    <row r="5" spans="3:16" ht="30" customHeight="1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1"/>
    </row>
    <row r="6" spans="3:16" ht="30" customHeight="1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7" t="s">
        <v>1</v>
      </c>
      <c r="F8" s="74"/>
      <c r="G8" s="74"/>
      <c r="H8" s="74"/>
      <c r="I8" s="74"/>
      <c r="J8" s="74"/>
      <c r="K8" s="74"/>
      <c r="L8" s="74"/>
      <c r="M8" s="7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0" t="s">
        <v>2</v>
      </c>
      <c r="H13" s="72"/>
      <c r="I13" s="70" t="s">
        <v>3</v>
      </c>
      <c r="J13" s="71"/>
      <c r="K13" s="72"/>
    </row>
    <row r="14" spans="3:16" ht="15.75" customHeight="1">
      <c r="G14" s="70"/>
      <c r="H14" s="72"/>
      <c r="I14" s="70"/>
      <c r="J14" s="71"/>
      <c r="K14" s="72"/>
    </row>
    <row r="15" spans="3:16" ht="15.75" customHeight="1">
      <c r="G15" s="70"/>
      <c r="H15" s="72"/>
      <c r="I15" s="70"/>
      <c r="J15" s="71"/>
      <c r="K15" s="72"/>
    </row>
    <row r="16" spans="3:16" ht="15.75" customHeight="1">
      <c r="G16" s="3"/>
      <c r="H16" s="3"/>
      <c r="I16" s="3"/>
      <c r="J16" s="3"/>
    </row>
    <row r="17" spans="7:11" ht="30" customHeight="1">
      <c r="G17" s="73" t="s">
        <v>4</v>
      </c>
      <c r="H17" s="74"/>
      <c r="I17" s="74"/>
      <c r="J17" s="74"/>
      <c r="K17" s="7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94" t="s">
        <v>5</v>
      </c>
      <c r="B1" s="95"/>
      <c r="C1" s="96"/>
      <c r="D1" s="103" t="s">
        <v>6</v>
      </c>
      <c r="E1" s="86"/>
      <c r="F1" s="103" t="s">
        <v>7</v>
      </c>
      <c r="G1" s="86"/>
      <c r="H1" s="37" t="s">
        <v>8</v>
      </c>
      <c r="I1" s="37" t="s">
        <v>9</v>
      </c>
      <c r="J1" s="38" t="s">
        <v>10</v>
      </c>
    </row>
    <row r="2" spans="1:10" ht="18" customHeight="1">
      <c r="A2" s="97"/>
      <c r="B2" s="98"/>
      <c r="C2" s="99"/>
      <c r="D2" s="104" t="s">
        <v>67</v>
      </c>
      <c r="E2" s="105"/>
      <c r="F2" s="104" t="s">
        <v>68</v>
      </c>
      <c r="G2" s="105"/>
      <c r="H2" s="108">
        <v>45806</v>
      </c>
      <c r="I2" s="78" t="s">
        <v>69</v>
      </c>
      <c r="J2" s="81"/>
    </row>
    <row r="3" spans="1:10" ht="18" customHeight="1">
      <c r="A3" s="97"/>
      <c r="B3" s="98"/>
      <c r="C3" s="99"/>
      <c r="D3" s="106"/>
      <c r="E3" s="99"/>
      <c r="F3" s="106"/>
      <c r="G3" s="99"/>
      <c r="H3" s="79"/>
      <c r="I3" s="79"/>
      <c r="J3" s="82"/>
    </row>
    <row r="4" spans="1:10" ht="18" customHeight="1" thickBot="1">
      <c r="A4" s="100"/>
      <c r="B4" s="101"/>
      <c r="C4" s="102"/>
      <c r="D4" s="107"/>
      <c r="E4" s="102"/>
      <c r="F4" s="107"/>
      <c r="G4" s="102"/>
      <c r="H4" s="80"/>
      <c r="I4" s="80"/>
      <c r="J4" s="83"/>
    </row>
    <row r="5" spans="1:10" ht="26.25" customHeight="1">
      <c r="A5" s="84" t="s">
        <v>11</v>
      </c>
      <c r="B5" s="85"/>
      <c r="C5" s="86"/>
      <c r="D5" s="87" t="s">
        <v>68</v>
      </c>
      <c r="E5" s="85"/>
      <c r="F5" s="85"/>
      <c r="G5" s="85"/>
      <c r="H5" s="85"/>
      <c r="I5" s="85"/>
      <c r="J5" s="88"/>
    </row>
    <row r="6" spans="1:10" ht="26.25" customHeight="1">
      <c r="A6" s="89" t="s">
        <v>12</v>
      </c>
      <c r="B6" s="90"/>
      <c r="C6" s="91"/>
      <c r="D6" s="92" t="s">
        <v>70</v>
      </c>
      <c r="E6" s="90"/>
      <c r="F6" s="90"/>
      <c r="G6" s="90"/>
      <c r="H6" s="90"/>
      <c r="I6" s="90"/>
      <c r="J6" s="93"/>
    </row>
    <row r="7" spans="1:10" ht="26.25" customHeight="1">
      <c r="A7" s="89" t="s">
        <v>13</v>
      </c>
      <c r="B7" s="90"/>
      <c r="C7" s="91"/>
      <c r="D7" s="92" t="s">
        <v>71</v>
      </c>
      <c r="E7" s="90"/>
      <c r="F7" s="90"/>
      <c r="G7" s="90"/>
      <c r="H7" s="90"/>
      <c r="I7" s="90"/>
      <c r="J7" s="93"/>
    </row>
    <row r="8" spans="1:10" ht="26.25" customHeight="1">
      <c r="A8" s="89" t="s">
        <v>14</v>
      </c>
      <c r="B8" s="90"/>
      <c r="C8" s="91"/>
      <c r="D8" s="92" t="s">
        <v>90</v>
      </c>
      <c r="E8" s="90"/>
      <c r="F8" s="90"/>
      <c r="G8" s="90"/>
      <c r="H8" s="90"/>
      <c r="I8" s="90"/>
      <c r="J8" s="93"/>
    </row>
    <row r="9" spans="1:10" ht="64.5" customHeight="1">
      <c r="A9" s="115" t="s">
        <v>15</v>
      </c>
      <c r="B9" s="118" t="s">
        <v>16</v>
      </c>
      <c r="C9" s="91"/>
      <c r="D9" s="109" t="s">
        <v>92</v>
      </c>
      <c r="E9" s="119"/>
      <c r="F9" s="119"/>
      <c r="G9" s="119"/>
      <c r="H9" s="119"/>
      <c r="I9" s="119"/>
      <c r="J9" s="120"/>
    </row>
    <row r="10" spans="1:10" ht="64.5" customHeight="1">
      <c r="A10" s="116"/>
      <c r="B10" s="118" t="s">
        <v>17</v>
      </c>
      <c r="C10" s="91"/>
      <c r="D10" s="92"/>
      <c r="E10" s="90"/>
      <c r="F10" s="90"/>
      <c r="G10" s="90"/>
      <c r="H10" s="90"/>
      <c r="I10" s="90"/>
      <c r="J10" s="93"/>
    </row>
    <row r="11" spans="1:10" ht="64.5" customHeight="1">
      <c r="A11" s="117"/>
      <c r="B11" s="118" t="s">
        <v>18</v>
      </c>
      <c r="C11" s="91"/>
      <c r="D11" s="92" t="s">
        <v>89</v>
      </c>
      <c r="E11" s="90"/>
      <c r="F11" s="90"/>
      <c r="G11" s="90"/>
      <c r="H11" s="90"/>
      <c r="I11" s="90"/>
      <c r="J11" s="93"/>
    </row>
    <row r="12" spans="1:10" ht="26.25" customHeight="1">
      <c r="A12" s="89" t="s">
        <v>19</v>
      </c>
      <c r="B12" s="90"/>
      <c r="C12" s="91"/>
      <c r="D12" s="109" t="s">
        <v>91</v>
      </c>
      <c r="E12" s="90"/>
      <c r="F12" s="90"/>
      <c r="G12" s="90"/>
      <c r="H12" s="90"/>
      <c r="I12" s="90"/>
      <c r="J12" s="93"/>
    </row>
    <row r="13" spans="1:10" ht="26.25" customHeight="1" thickBot="1">
      <c r="A13" s="110" t="s">
        <v>20</v>
      </c>
      <c r="B13" s="111"/>
      <c r="C13" s="112"/>
      <c r="D13" s="113"/>
      <c r="E13" s="111"/>
      <c r="F13" s="111"/>
      <c r="G13" s="111"/>
      <c r="H13" s="111"/>
      <c r="I13" s="111"/>
      <c r="J13" s="114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21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45811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22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72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73</v>
      </c>
      <c r="E15" s="71"/>
      <c r="F15" s="71"/>
      <c r="G15" s="71"/>
      <c r="H15" s="72"/>
      <c r="I15" s="14" t="s">
        <v>28</v>
      </c>
      <c r="J15" s="15" t="s">
        <v>74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75</v>
      </c>
      <c r="E17" s="16" t="s">
        <v>80</v>
      </c>
      <c r="F17" s="17" t="s">
        <v>82</v>
      </c>
      <c r="G17" s="17"/>
      <c r="H17" s="143"/>
      <c r="I17" s="71"/>
      <c r="J17" s="144"/>
    </row>
    <row r="18" spans="1:10" ht="19.5" customHeight="1">
      <c r="A18" s="142">
        <v>2</v>
      </c>
      <c r="B18" s="71"/>
      <c r="C18" s="72"/>
      <c r="D18" s="16" t="s">
        <v>76</v>
      </c>
      <c r="E18" s="16" t="s">
        <v>81</v>
      </c>
      <c r="F18" s="17" t="s">
        <v>83</v>
      </c>
      <c r="G18" s="17" t="s">
        <v>85</v>
      </c>
      <c r="H18" s="143"/>
      <c r="I18" s="71"/>
      <c r="J18" s="144"/>
    </row>
    <row r="19" spans="1:10" ht="19.5" customHeight="1">
      <c r="A19" s="142">
        <v>3</v>
      </c>
      <c r="B19" s="71"/>
      <c r="C19" s="72"/>
      <c r="D19" s="16" t="s">
        <v>77</v>
      </c>
      <c r="E19" s="16"/>
      <c r="F19" s="17" t="s">
        <v>84</v>
      </c>
      <c r="G19" s="17" t="s">
        <v>87</v>
      </c>
      <c r="H19" s="143"/>
      <c r="I19" s="71"/>
      <c r="J19" s="144"/>
    </row>
    <row r="20" spans="1:10" ht="19.5" customHeight="1">
      <c r="A20" s="142">
        <v>4</v>
      </c>
      <c r="B20" s="71"/>
      <c r="C20" s="72"/>
      <c r="D20" s="16" t="s">
        <v>78</v>
      </c>
      <c r="E20" s="16" t="s">
        <v>81</v>
      </c>
      <c r="F20" s="17" t="s">
        <v>86</v>
      </c>
      <c r="G20" s="17" t="s">
        <v>86</v>
      </c>
      <c r="H20" s="143"/>
      <c r="I20" s="71"/>
      <c r="J20" s="144"/>
    </row>
    <row r="21" spans="1:10" ht="19.5" customHeight="1">
      <c r="A21" s="142">
        <v>5</v>
      </c>
      <c r="B21" s="71"/>
      <c r="C21" s="72"/>
      <c r="D21" s="16" t="s">
        <v>79</v>
      </c>
      <c r="E21" s="16" t="s">
        <v>80</v>
      </c>
      <c r="F21" s="17" t="s">
        <v>88</v>
      </c>
      <c r="G21" s="17" t="s">
        <v>88</v>
      </c>
      <c r="H21" s="143"/>
      <c r="I21" s="71"/>
      <c r="J21" s="144"/>
    </row>
    <row r="22" spans="1:10" ht="19.5" customHeight="1">
      <c r="A22" s="142">
        <v>6</v>
      </c>
      <c r="B22" s="71"/>
      <c r="C22" s="72"/>
      <c r="D22" s="16" t="s">
        <v>61</v>
      </c>
      <c r="E22" s="16" t="s">
        <v>62</v>
      </c>
      <c r="F22" s="17" t="s">
        <v>61</v>
      </c>
      <c r="G22" s="17"/>
      <c r="H22" s="143"/>
      <c r="I22" s="71"/>
      <c r="J22" s="144"/>
    </row>
    <row r="23" spans="1:10" ht="19.5" customHeight="1" thickBot="1">
      <c r="A23" s="142">
        <v>7</v>
      </c>
      <c r="B23" s="71"/>
      <c r="C23" s="72"/>
      <c r="D23" s="18" t="s">
        <v>61</v>
      </c>
      <c r="E23" s="18" t="s">
        <v>62</v>
      </c>
      <c r="F23" s="19" t="s">
        <v>61</v>
      </c>
      <c r="G23" s="19"/>
      <c r="H23" s="150"/>
      <c r="I23" s="148"/>
      <c r="J23" s="151"/>
    </row>
    <row r="24" spans="1:10" ht="12.75" customHeight="1">
      <c r="A24" s="145"/>
      <c r="B24" s="71"/>
      <c r="C24" s="71"/>
      <c r="D24" s="71"/>
      <c r="E24" s="71"/>
      <c r="F24" s="71"/>
      <c r="G24" s="71"/>
      <c r="H24" s="71"/>
      <c r="I24" s="71"/>
      <c r="J24" s="144"/>
    </row>
    <row r="25" spans="1:10" ht="12.75" customHeight="1">
      <c r="A25" s="145"/>
      <c r="B25" s="71"/>
      <c r="C25" s="72"/>
      <c r="D25" s="143"/>
      <c r="E25" s="71"/>
      <c r="F25" s="71"/>
      <c r="G25" s="71"/>
      <c r="H25" s="72"/>
      <c r="I25" s="14"/>
      <c r="J25" s="15"/>
    </row>
    <row r="26" spans="1:10" ht="12.75" customHeight="1">
      <c r="A26" s="145"/>
      <c r="B26" s="71"/>
      <c r="C26" s="72"/>
      <c r="D26" s="14"/>
      <c r="E26" s="14"/>
      <c r="F26" s="14"/>
      <c r="G26" s="14"/>
      <c r="H26" s="146"/>
      <c r="I26" s="71"/>
      <c r="J26" s="144"/>
    </row>
    <row r="27" spans="1:10" ht="12.75" customHeight="1">
      <c r="A27" s="142"/>
      <c r="B27" s="71"/>
      <c r="C27" s="72"/>
      <c r="D27" s="16"/>
      <c r="E27" s="16"/>
      <c r="F27" s="17"/>
      <c r="G27" s="17"/>
      <c r="H27" s="143"/>
      <c r="I27" s="71"/>
      <c r="J27" s="144"/>
    </row>
    <row r="28" spans="1:10" ht="12.75" customHeight="1">
      <c r="A28" s="142"/>
      <c r="B28" s="71"/>
      <c r="C28" s="72"/>
      <c r="D28" s="16"/>
      <c r="E28" s="16"/>
      <c r="F28" s="17"/>
      <c r="G28" s="17"/>
      <c r="H28" s="143"/>
      <c r="I28" s="71"/>
      <c r="J28" s="144"/>
    </row>
    <row r="29" spans="1:10" ht="12.75" customHeight="1">
      <c r="A29" s="142"/>
      <c r="B29" s="71"/>
      <c r="C29" s="72"/>
      <c r="D29" s="16"/>
      <c r="E29" s="16"/>
      <c r="F29" s="17"/>
      <c r="G29" s="17"/>
      <c r="H29" s="143"/>
      <c r="I29" s="71"/>
      <c r="J29" s="144"/>
    </row>
    <row r="30" spans="1:10" ht="12.75" customHeight="1">
      <c r="A30" s="142"/>
      <c r="B30" s="71"/>
      <c r="C30" s="72"/>
      <c r="D30" s="16"/>
      <c r="E30" s="16"/>
      <c r="F30" s="17"/>
      <c r="G30" s="17"/>
      <c r="H30" s="143"/>
      <c r="I30" s="71"/>
      <c r="J30" s="144"/>
    </row>
    <row r="31" spans="1:10" ht="12.75" customHeight="1">
      <c r="A31" s="142"/>
      <c r="B31" s="71"/>
      <c r="C31" s="72"/>
      <c r="D31" s="16"/>
      <c r="E31" s="16"/>
      <c r="F31" s="17"/>
      <c r="G31" s="17"/>
      <c r="H31" s="143"/>
      <c r="I31" s="71"/>
      <c r="J31" s="144"/>
    </row>
    <row r="32" spans="1:10" ht="12.75" customHeight="1">
      <c r="A32" s="142"/>
      <c r="B32" s="71"/>
      <c r="C32" s="72"/>
      <c r="D32" s="16"/>
      <c r="E32" s="16"/>
      <c r="F32" s="17"/>
      <c r="G32" s="17"/>
      <c r="H32" s="143"/>
      <c r="I32" s="71"/>
      <c r="J32" s="144"/>
    </row>
    <row r="33" spans="1:10" ht="12.75" customHeight="1" thickBot="1">
      <c r="A33" s="147"/>
      <c r="B33" s="148"/>
      <c r="C33" s="149"/>
      <c r="D33" s="18"/>
      <c r="E33" s="18"/>
      <c r="F33" s="19"/>
      <c r="G33" s="19"/>
      <c r="H33" s="150"/>
      <c r="I33" s="148"/>
      <c r="J33" s="151"/>
    </row>
    <row r="34" spans="1:10" ht="12.75" customHeight="1">
      <c r="A34" s="145"/>
      <c r="B34" s="71"/>
      <c r="C34" s="71"/>
      <c r="D34" s="71"/>
      <c r="E34" s="71"/>
      <c r="F34" s="71"/>
      <c r="G34" s="71"/>
      <c r="H34" s="71"/>
      <c r="I34" s="71"/>
      <c r="J34" s="144"/>
    </row>
    <row r="35" spans="1:10" ht="12.75" customHeight="1">
      <c r="A35" s="145"/>
      <c r="B35" s="71"/>
      <c r="C35" s="72"/>
      <c r="D35" s="143"/>
      <c r="E35" s="71"/>
      <c r="F35" s="71"/>
      <c r="G35" s="71"/>
      <c r="H35" s="72"/>
      <c r="I35" s="14"/>
      <c r="J35" s="15"/>
    </row>
    <row r="36" spans="1:10" ht="12.75" customHeight="1">
      <c r="A36" s="145"/>
      <c r="B36" s="71"/>
      <c r="C36" s="72"/>
      <c r="D36" s="14"/>
      <c r="E36" s="14"/>
      <c r="F36" s="14"/>
      <c r="G36" s="14"/>
      <c r="H36" s="146"/>
      <c r="I36" s="71"/>
      <c r="J36" s="144"/>
    </row>
    <row r="37" spans="1:10" ht="12.75" customHeight="1">
      <c r="A37" s="142"/>
      <c r="B37" s="71"/>
      <c r="C37" s="72"/>
      <c r="D37" s="16"/>
      <c r="E37" s="16"/>
      <c r="F37" s="17"/>
      <c r="G37" s="17"/>
      <c r="H37" s="143"/>
      <c r="I37" s="71"/>
      <c r="J37" s="144"/>
    </row>
    <row r="38" spans="1:10" ht="12.75" customHeight="1">
      <c r="A38" s="142"/>
      <c r="B38" s="71"/>
      <c r="C38" s="72"/>
      <c r="D38" s="16"/>
      <c r="E38" s="16"/>
      <c r="F38" s="17"/>
      <c r="G38" s="17"/>
      <c r="H38" s="143"/>
      <c r="I38" s="71"/>
      <c r="J38" s="144"/>
    </row>
    <row r="39" spans="1:10" ht="12.75" customHeight="1">
      <c r="A39" s="142"/>
      <c r="B39" s="71"/>
      <c r="C39" s="72"/>
      <c r="D39" s="16"/>
      <c r="E39" s="16"/>
      <c r="F39" s="17"/>
      <c r="G39" s="17"/>
      <c r="H39" s="143"/>
      <c r="I39" s="71"/>
      <c r="J39" s="144"/>
    </row>
    <row r="40" spans="1:10" ht="12.75" customHeight="1">
      <c r="A40" s="142"/>
      <c r="B40" s="71"/>
      <c r="C40" s="72"/>
      <c r="D40" s="16"/>
      <c r="E40" s="16"/>
      <c r="F40" s="17"/>
      <c r="G40" s="17"/>
      <c r="H40" s="143"/>
      <c r="I40" s="71"/>
      <c r="J40" s="144"/>
    </row>
    <row r="41" spans="1:10" ht="12.75" customHeight="1">
      <c r="A41" s="142"/>
      <c r="B41" s="71"/>
      <c r="C41" s="72"/>
      <c r="D41" s="16"/>
      <c r="E41" s="16"/>
      <c r="F41" s="17"/>
      <c r="G41" s="17"/>
      <c r="H41" s="143"/>
      <c r="I41" s="71"/>
      <c r="J41" s="144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66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43" t="s">
        <v>64</v>
      </c>
      <c r="I17" s="71"/>
      <c r="J17" s="144"/>
    </row>
    <row r="18" spans="1:10" ht="19.5" customHeight="1">
      <c r="A18" s="142"/>
      <c r="B18" s="71"/>
      <c r="C18" s="72"/>
      <c r="D18" s="16"/>
      <c r="E18" s="16"/>
      <c r="F18" s="17"/>
      <c r="G18" s="17"/>
      <c r="H18" s="143"/>
      <c r="I18" s="71"/>
      <c r="J18" s="144"/>
    </row>
    <row r="19" spans="1:10" ht="19.5" customHeight="1">
      <c r="A19" s="142"/>
      <c r="B19" s="71"/>
      <c r="C19" s="72"/>
      <c r="D19" s="16"/>
      <c r="E19" s="16"/>
      <c r="F19" s="17"/>
      <c r="G19" s="17"/>
      <c r="H19" s="143"/>
      <c r="I19" s="71"/>
      <c r="J19" s="144"/>
    </row>
    <row r="20" spans="1:10" ht="19.5" customHeight="1">
      <c r="A20" s="142"/>
      <c r="B20" s="71"/>
      <c r="C20" s="72"/>
      <c r="D20" s="16"/>
      <c r="E20" s="16"/>
      <c r="F20" s="17"/>
      <c r="G20" s="17"/>
      <c r="H20" s="143"/>
      <c r="I20" s="71"/>
      <c r="J20" s="144"/>
    </row>
    <row r="21" spans="1:10" ht="19.5" customHeight="1">
      <c r="A21" s="142"/>
      <c r="B21" s="71"/>
      <c r="C21" s="72"/>
      <c r="D21" s="16"/>
      <c r="E21" s="16"/>
      <c r="F21" s="17"/>
      <c r="G21" s="17"/>
      <c r="H21" s="143"/>
      <c r="I21" s="71"/>
      <c r="J21" s="144"/>
    </row>
    <row r="22" spans="1:10" ht="19.5" customHeight="1">
      <c r="A22" s="142"/>
      <c r="B22" s="71"/>
      <c r="C22" s="72"/>
      <c r="D22" s="16"/>
      <c r="E22" s="16"/>
      <c r="F22" s="17"/>
      <c r="G22" s="17"/>
      <c r="H22" s="143"/>
      <c r="I22" s="71"/>
      <c r="J22" s="144"/>
    </row>
    <row r="23" spans="1:10" ht="19.5" customHeight="1" thickBot="1">
      <c r="A23" s="147"/>
      <c r="B23" s="148"/>
      <c r="C23" s="149"/>
      <c r="D23" s="18"/>
      <c r="E23" s="18"/>
      <c r="F23" s="19"/>
      <c r="G23" s="19"/>
      <c r="H23" s="150"/>
      <c r="I23" s="148"/>
      <c r="J23" s="151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45805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52" t="s">
        <v>24</v>
      </c>
      <c r="B5" s="153"/>
      <c r="C5" s="137"/>
      <c r="D5" s="154" t="s">
        <v>65</v>
      </c>
      <c r="E5" s="153"/>
      <c r="F5" s="153"/>
      <c r="G5" s="153"/>
      <c r="H5" s="153"/>
      <c r="I5" s="153"/>
      <c r="J5" s="155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4"/>
    </row>
    <row r="7" spans="1:10" ht="21" customHeight="1">
      <c r="A7" s="156"/>
      <c r="B7" s="157"/>
      <c r="C7" s="157"/>
      <c r="D7" s="157"/>
      <c r="E7" s="157"/>
      <c r="F7" s="157"/>
      <c r="G7" s="157"/>
      <c r="H7" s="157"/>
      <c r="I7" s="157"/>
      <c r="J7" s="158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9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9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9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9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9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9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4"/>
    </row>
    <row r="15" spans="1:10" ht="19.5" customHeight="1">
      <c r="A15" s="145" t="s">
        <v>27</v>
      </c>
      <c r="B15" s="71"/>
      <c r="C15" s="72"/>
      <c r="D15" s="14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46" t="s">
        <v>20</v>
      </c>
      <c r="I16" s="71"/>
      <c r="J16" s="144"/>
    </row>
    <row r="17" spans="1:10" ht="19.5" customHeight="1">
      <c r="A17" s="142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43" t="s">
        <v>64</v>
      </c>
      <c r="I17" s="71"/>
      <c r="J17" s="144"/>
    </row>
    <row r="18" spans="1:10" ht="19.5" customHeight="1">
      <c r="A18" s="142"/>
      <c r="B18" s="71"/>
      <c r="C18" s="72"/>
      <c r="D18" s="16"/>
      <c r="E18" s="16"/>
      <c r="F18" s="17"/>
      <c r="G18" s="17"/>
      <c r="H18" s="143"/>
      <c r="I18" s="71"/>
      <c r="J18" s="144"/>
    </row>
    <row r="19" spans="1:10" ht="19.5" customHeight="1">
      <c r="A19" s="142"/>
      <c r="B19" s="71"/>
      <c r="C19" s="72"/>
      <c r="D19" s="16"/>
      <c r="E19" s="16"/>
      <c r="F19" s="17"/>
      <c r="G19" s="17"/>
      <c r="H19" s="143"/>
      <c r="I19" s="71"/>
      <c r="J19" s="144"/>
    </row>
    <row r="20" spans="1:10" ht="19.5" customHeight="1">
      <c r="A20" s="142"/>
      <c r="B20" s="71"/>
      <c r="C20" s="72"/>
      <c r="D20" s="16"/>
      <c r="E20" s="16"/>
      <c r="F20" s="17"/>
      <c r="G20" s="17"/>
      <c r="H20" s="143"/>
      <c r="I20" s="71"/>
      <c r="J20" s="144"/>
    </row>
    <row r="21" spans="1:10" ht="19.5" customHeight="1">
      <c r="A21" s="142"/>
      <c r="B21" s="71"/>
      <c r="C21" s="72"/>
      <c r="D21" s="16"/>
      <c r="E21" s="16"/>
      <c r="F21" s="17"/>
      <c r="G21" s="17"/>
      <c r="H21" s="143"/>
      <c r="I21" s="71"/>
      <c r="J21" s="144"/>
    </row>
    <row r="22" spans="1:10" ht="19.5" customHeight="1">
      <c r="A22" s="142"/>
      <c r="B22" s="71"/>
      <c r="C22" s="72"/>
      <c r="D22" s="16"/>
      <c r="E22" s="16"/>
      <c r="F22" s="17"/>
      <c r="G22" s="17"/>
      <c r="H22" s="143"/>
      <c r="I22" s="71"/>
      <c r="J22" s="144"/>
    </row>
    <row r="23" spans="1:10" ht="19.5" customHeight="1" thickBot="1">
      <c r="A23" s="147"/>
      <c r="B23" s="148"/>
      <c r="C23" s="149"/>
      <c r="D23" s="18"/>
      <c r="E23" s="18"/>
      <c r="F23" s="19"/>
      <c r="G23" s="19"/>
      <c r="H23" s="150"/>
      <c r="I23" s="148"/>
      <c r="J23" s="151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10" workbookViewId="0">
      <selection activeCell="O19" sqref="O19:Q19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34</v>
      </c>
      <c r="B1" s="129"/>
      <c r="C1" s="129"/>
      <c r="D1" s="129"/>
      <c r="E1" s="129"/>
      <c r="F1" s="130"/>
      <c r="G1" s="136" t="s">
        <v>6</v>
      </c>
      <c r="H1" s="153"/>
      <c r="I1" s="153"/>
      <c r="J1" s="137"/>
      <c r="K1" s="136" t="s">
        <v>7</v>
      </c>
      <c r="L1" s="153"/>
      <c r="M1" s="153"/>
      <c r="N1" s="137"/>
      <c r="O1" s="136" t="s">
        <v>8</v>
      </c>
      <c r="P1" s="137"/>
      <c r="Q1" s="136" t="s">
        <v>9</v>
      </c>
      <c r="R1" s="137"/>
      <c r="S1" s="136" t="s">
        <v>10</v>
      </c>
      <c r="T1" s="155"/>
    </row>
    <row r="2" spans="1:26" ht="18" customHeight="1">
      <c r="A2" s="131"/>
      <c r="B2" s="74"/>
      <c r="C2" s="74"/>
      <c r="D2" s="74"/>
      <c r="E2" s="74"/>
      <c r="F2" s="132"/>
      <c r="G2" s="138" t="s">
        <v>56</v>
      </c>
      <c r="H2" s="157"/>
      <c r="I2" s="157"/>
      <c r="J2" s="139"/>
      <c r="K2" s="138" t="s">
        <v>93</v>
      </c>
      <c r="L2" s="157"/>
      <c r="M2" s="157"/>
      <c r="N2" s="139"/>
      <c r="O2" s="169">
        <v>45821</v>
      </c>
      <c r="P2" s="139"/>
      <c r="Q2" s="138" t="s">
        <v>94</v>
      </c>
      <c r="R2" s="139"/>
      <c r="S2" s="138"/>
      <c r="T2" s="158"/>
    </row>
    <row r="3" spans="1:26" ht="18" customHeight="1">
      <c r="A3" s="131"/>
      <c r="B3" s="74"/>
      <c r="C3" s="74"/>
      <c r="D3" s="74"/>
      <c r="E3" s="74"/>
      <c r="F3" s="132"/>
      <c r="G3" s="140"/>
      <c r="H3" s="74"/>
      <c r="I3" s="74"/>
      <c r="J3" s="132"/>
      <c r="K3" s="140"/>
      <c r="L3" s="74"/>
      <c r="M3" s="74"/>
      <c r="N3" s="132"/>
      <c r="O3" s="140"/>
      <c r="P3" s="132"/>
      <c r="Q3" s="140"/>
      <c r="R3" s="132"/>
      <c r="S3" s="140"/>
      <c r="T3" s="159"/>
    </row>
    <row r="4" spans="1:26" ht="18" customHeight="1">
      <c r="A4" s="133"/>
      <c r="B4" s="134"/>
      <c r="C4" s="134"/>
      <c r="D4" s="134"/>
      <c r="E4" s="134"/>
      <c r="F4" s="135"/>
      <c r="G4" s="141"/>
      <c r="H4" s="134"/>
      <c r="I4" s="134"/>
      <c r="J4" s="135"/>
      <c r="K4" s="141"/>
      <c r="L4" s="134"/>
      <c r="M4" s="134"/>
      <c r="N4" s="135"/>
      <c r="O4" s="141"/>
      <c r="P4" s="135"/>
      <c r="Q4" s="141"/>
      <c r="R4" s="135"/>
      <c r="S4" s="141"/>
      <c r="T4" s="170"/>
    </row>
    <row r="5" spans="1:26" ht="18" customHeight="1">
      <c r="A5" s="152" t="s">
        <v>35</v>
      </c>
      <c r="B5" s="153"/>
      <c r="C5" s="153"/>
      <c r="D5" s="153"/>
      <c r="E5" s="153"/>
      <c r="F5" s="137"/>
      <c r="G5" s="166" t="s">
        <v>36</v>
      </c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5"/>
    </row>
    <row r="6" spans="1:26" ht="18" customHeight="1">
      <c r="A6" s="145" t="s">
        <v>37</v>
      </c>
      <c r="B6" s="71"/>
      <c r="C6" s="71"/>
      <c r="D6" s="71"/>
      <c r="E6" s="71"/>
      <c r="F6" s="72"/>
      <c r="G6" s="143" t="s">
        <v>21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144"/>
    </row>
    <row r="7" spans="1:26" ht="18" customHeight="1">
      <c r="A7" s="145" t="s">
        <v>38</v>
      </c>
      <c r="B7" s="71"/>
      <c r="C7" s="71"/>
      <c r="D7" s="71"/>
      <c r="E7" s="71"/>
      <c r="F7" s="72"/>
      <c r="G7" s="143" t="s">
        <v>95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144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5" t="s">
        <v>45</v>
      </c>
      <c r="B15" s="72"/>
      <c r="C15" s="168" t="s">
        <v>39</v>
      </c>
      <c r="D15" s="72"/>
      <c r="E15" s="146" t="s">
        <v>46</v>
      </c>
      <c r="F15" s="72"/>
      <c r="G15" s="146" t="s">
        <v>47</v>
      </c>
      <c r="H15" s="71"/>
      <c r="I15" s="72"/>
      <c r="J15" s="146" t="s">
        <v>48</v>
      </c>
      <c r="K15" s="72"/>
      <c r="L15" s="146" t="s">
        <v>49</v>
      </c>
      <c r="M15" s="71"/>
      <c r="N15" s="72"/>
      <c r="O15" s="146" t="s">
        <v>50</v>
      </c>
      <c r="P15" s="71"/>
      <c r="Q15" s="72"/>
      <c r="R15" s="14" t="s">
        <v>51</v>
      </c>
      <c r="S15" s="14" t="s">
        <v>52</v>
      </c>
      <c r="T15" s="31" t="s">
        <v>53</v>
      </c>
    </row>
    <row r="16" spans="1:26" ht="54.75" customHeight="1">
      <c r="A16" s="160">
        <v>1</v>
      </c>
      <c r="B16" s="72"/>
      <c r="C16" s="161" t="s">
        <v>54</v>
      </c>
      <c r="D16" s="72"/>
      <c r="E16" s="161" t="s">
        <v>55</v>
      </c>
      <c r="F16" s="72"/>
      <c r="G16" s="167" t="s">
        <v>96</v>
      </c>
      <c r="H16" s="71"/>
      <c r="I16" s="72"/>
      <c r="J16" s="174" t="s">
        <v>97</v>
      </c>
      <c r="K16" s="175"/>
      <c r="L16" s="164" t="s">
        <v>98</v>
      </c>
      <c r="M16" s="71"/>
      <c r="N16" s="72"/>
      <c r="O16" s="164" t="s">
        <v>99</v>
      </c>
      <c r="P16" s="71"/>
      <c r="Q16" s="72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60">
        <v>2</v>
      </c>
      <c r="B17" s="72"/>
      <c r="C17" s="161" t="s">
        <v>54</v>
      </c>
      <c r="D17" s="72"/>
      <c r="E17" s="161" t="s">
        <v>55</v>
      </c>
      <c r="F17" s="72"/>
      <c r="G17" s="167" t="s">
        <v>105</v>
      </c>
      <c r="H17" s="71"/>
      <c r="I17" s="72"/>
      <c r="J17" s="167" t="s">
        <v>106</v>
      </c>
      <c r="K17" s="72"/>
      <c r="L17" s="164" t="s">
        <v>98</v>
      </c>
      <c r="M17" s="71"/>
      <c r="N17" s="72"/>
      <c r="O17" s="164" t="s">
        <v>107</v>
      </c>
      <c r="P17" s="71"/>
      <c r="Q17" s="72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60">
        <v>3</v>
      </c>
      <c r="B18" s="72"/>
      <c r="C18" s="161" t="s">
        <v>54</v>
      </c>
      <c r="D18" s="72"/>
      <c r="E18" s="161" t="s">
        <v>100</v>
      </c>
      <c r="F18" s="72"/>
      <c r="G18" s="167" t="s">
        <v>101</v>
      </c>
      <c r="H18" s="71"/>
      <c r="I18" s="72"/>
      <c r="J18" s="167" t="s">
        <v>103</v>
      </c>
      <c r="K18" s="72"/>
      <c r="L18" s="172" t="s">
        <v>104</v>
      </c>
      <c r="M18" s="71"/>
      <c r="N18" s="72"/>
      <c r="O18" s="164" t="s">
        <v>102</v>
      </c>
      <c r="P18" s="71"/>
      <c r="Q18" s="72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>
      <c r="A19" s="160">
        <v>4</v>
      </c>
      <c r="B19" s="72"/>
      <c r="C19" s="161" t="s">
        <v>54</v>
      </c>
      <c r="D19" s="72"/>
      <c r="E19" s="161" t="s">
        <v>100</v>
      </c>
      <c r="F19" s="72"/>
      <c r="G19" s="167" t="s">
        <v>139</v>
      </c>
      <c r="H19" s="71"/>
      <c r="I19" s="72"/>
      <c r="J19" s="167" t="s">
        <v>97</v>
      </c>
      <c r="K19" s="72"/>
      <c r="L19" s="164" t="s">
        <v>98</v>
      </c>
      <c r="M19" s="71"/>
      <c r="N19" s="72"/>
      <c r="O19" s="164" t="s">
        <v>140</v>
      </c>
      <c r="P19" s="71"/>
      <c r="Q19" s="72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12.75" customHeight="1">
      <c r="A20" s="160"/>
      <c r="B20" s="72"/>
      <c r="C20" s="161"/>
      <c r="D20" s="72"/>
      <c r="E20" s="161"/>
      <c r="F20" s="72"/>
      <c r="G20" s="167"/>
      <c r="H20" s="71"/>
      <c r="I20" s="72"/>
      <c r="J20" s="167"/>
      <c r="K20" s="72"/>
      <c r="L20" s="164"/>
      <c r="M20" s="71"/>
      <c r="N20" s="72"/>
      <c r="O20" s="164"/>
      <c r="P20" s="71"/>
      <c r="Q20" s="72"/>
      <c r="R20" s="32"/>
      <c r="S20" s="32"/>
      <c r="T20" s="33"/>
      <c r="U20" s="34"/>
      <c r="V20" s="34"/>
      <c r="W20" s="34"/>
      <c r="X20" s="34"/>
      <c r="Y20" s="34"/>
      <c r="Z20" s="34"/>
    </row>
    <row r="21" spans="1:26" ht="12.75" customHeight="1">
      <c r="A21" s="160"/>
      <c r="B21" s="72"/>
      <c r="C21" s="161"/>
      <c r="D21" s="72"/>
      <c r="E21" s="161"/>
      <c r="F21" s="72"/>
      <c r="G21" s="167"/>
      <c r="H21" s="71"/>
      <c r="I21" s="72"/>
      <c r="J21" s="167"/>
      <c r="K21" s="72"/>
      <c r="L21" s="164"/>
      <c r="M21" s="71"/>
      <c r="N21" s="72"/>
      <c r="O21" s="164"/>
      <c r="P21" s="71"/>
      <c r="Q21" s="72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60"/>
      <c r="B22" s="72"/>
      <c r="C22" s="161"/>
      <c r="D22" s="72"/>
      <c r="E22" s="161"/>
      <c r="F22" s="72"/>
      <c r="G22" s="167"/>
      <c r="H22" s="71"/>
      <c r="I22" s="72"/>
      <c r="J22" s="167"/>
      <c r="K22" s="72"/>
      <c r="L22" s="164"/>
      <c r="M22" s="71"/>
      <c r="N22" s="72"/>
      <c r="O22" s="164"/>
      <c r="P22" s="71"/>
      <c r="Q22" s="72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60"/>
      <c r="B23" s="72"/>
      <c r="C23" s="161"/>
      <c r="D23" s="72"/>
      <c r="E23" s="161"/>
      <c r="F23" s="72"/>
      <c r="G23" s="167"/>
      <c r="H23" s="71"/>
      <c r="I23" s="72"/>
      <c r="J23" s="167"/>
      <c r="K23" s="72"/>
      <c r="L23" s="164"/>
      <c r="M23" s="71"/>
      <c r="N23" s="72"/>
      <c r="O23" s="164"/>
      <c r="P23" s="71"/>
      <c r="Q23" s="72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60"/>
      <c r="B24" s="72"/>
      <c r="C24" s="161"/>
      <c r="D24" s="72"/>
      <c r="E24" s="161"/>
      <c r="F24" s="72"/>
      <c r="G24" s="167"/>
      <c r="H24" s="71"/>
      <c r="I24" s="72"/>
      <c r="J24" s="167"/>
      <c r="K24" s="72"/>
      <c r="L24" s="164"/>
      <c r="M24" s="71"/>
      <c r="N24" s="72"/>
      <c r="O24" s="164"/>
      <c r="P24" s="71"/>
      <c r="Q24" s="72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60"/>
      <c r="B25" s="72"/>
      <c r="C25" s="161"/>
      <c r="D25" s="72"/>
      <c r="E25" s="161"/>
      <c r="F25" s="72"/>
      <c r="G25" s="167"/>
      <c r="H25" s="71"/>
      <c r="I25" s="72"/>
      <c r="J25" s="167"/>
      <c r="K25" s="72"/>
      <c r="L25" s="164"/>
      <c r="M25" s="71"/>
      <c r="N25" s="72"/>
      <c r="O25" s="164"/>
      <c r="P25" s="71"/>
      <c r="Q25" s="72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60"/>
      <c r="B26" s="72"/>
      <c r="C26" s="161"/>
      <c r="D26" s="72"/>
      <c r="E26" s="161"/>
      <c r="F26" s="72"/>
      <c r="G26" s="167"/>
      <c r="H26" s="71"/>
      <c r="I26" s="72"/>
      <c r="J26" s="167"/>
      <c r="K26" s="72"/>
      <c r="L26" s="164"/>
      <c r="M26" s="71"/>
      <c r="N26" s="72"/>
      <c r="O26" s="164"/>
      <c r="P26" s="71"/>
      <c r="Q26" s="72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60"/>
      <c r="B27" s="72"/>
      <c r="C27" s="161"/>
      <c r="D27" s="72"/>
      <c r="E27" s="161"/>
      <c r="F27" s="72"/>
      <c r="G27" s="167"/>
      <c r="H27" s="71"/>
      <c r="I27" s="72"/>
      <c r="J27" s="167"/>
      <c r="K27" s="72"/>
      <c r="L27" s="164"/>
      <c r="M27" s="71"/>
      <c r="N27" s="72"/>
      <c r="O27" s="164"/>
      <c r="P27" s="71"/>
      <c r="Q27" s="72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60"/>
      <c r="B28" s="72"/>
      <c r="C28" s="161"/>
      <c r="D28" s="72"/>
      <c r="E28" s="161"/>
      <c r="F28" s="72"/>
      <c r="G28" s="167"/>
      <c r="H28" s="71"/>
      <c r="I28" s="72"/>
      <c r="J28" s="167"/>
      <c r="K28" s="72"/>
      <c r="L28" s="164"/>
      <c r="M28" s="71"/>
      <c r="N28" s="72"/>
      <c r="O28" s="164"/>
      <c r="P28" s="71"/>
      <c r="Q28" s="72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60"/>
      <c r="B29" s="72"/>
      <c r="C29" s="161"/>
      <c r="D29" s="72"/>
      <c r="E29" s="161"/>
      <c r="F29" s="72"/>
      <c r="G29" s="167"/>
      <c r="H29" s="71"/>
      <c r="I29" s="72"/>
      <c r="J29" s="167"/>
      <c r="K29" s="72"/>
      <c r="L29" s="164"/>
      <c r="M29" s="71"/>
      <c r="N29" s="72"/>
      <c r="O29" s="164"/>
      <c r="P29" s="71"/>
      <c r="Q29" s="72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60"/>
      <c r="B30" s="72"/>
      <c r="C30" s="161"/>
      <c r="D30" s="72"/>
      <c r="E30" s="161"/>
      <c r="F30" s="72"/>
      <c r="G30" s="167"/>
      <c r="H30" s="71"/>
      <c r="I30" s="72"/>
      <c r="J30" s="167"/>
      <c r="K30" s="72"/>
      <c r="L30" s="164"/>
      <c r="M30" s="71"/>
      <c r="N30" s="72"/>
      <c r="O30" s="164"/>
      <c r="P30" s="71"/>
      <c r="Q30" s="72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62"/>
      <c r="B31" s="149"/>
      <c r="C31" s="163"/>
      <c r="D31" s="149"/>
      <c r="E31" s="163"/>
      <c r="F31" s="149"/>
      <c r="G31" s="173"/>
      <c r="H31" s="148"/>
      <c r="I31" s="149"/>
      <c r="J31" s="173"/>
      <c r="K31" s="149"/>
      <c r="L31" s="165"/>
      <c r="M31" s="148"/>
      <c r="N31" s="149"/>
      <c r="O31" s="165"/>
      <c r="P31" s="148"/>
      <c r="Q31" s="149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hyperlinks>
    <hyperlink ref="L18" r:id="rId1" display="http://localhost:8080/taskUN/task-delete.jsp" xr:uid="{38C81AFB-41F8-4093-85EB-71ACC0BAB2DD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85" t="s">
        <v>108</v>
      </c>
      <c r="B1" s="185"/>
      <c r="C1" s="186" t="s">
        <v>109</v>
      </c>
      <c r="D1" s="187"/>
      <c r="E1" s="188"/>
      <c r="F1" s="189" t="s">
        <v>56</v>
      </c>
      <c r="G1" s="190"/>
      <c r="H1" s="190"/>
      <c r="I1" s="190"/>
      <c r="J1" s="190"/>
      <c r="K1" s="190"/>
      <c r="L1" s="190"/>
      <c r="M1" s="191"/>
      <c r="N1" s="40" t="s">
        <v>110</v>
      </c>
      <c r="O1" s="189" t="s">
        <v>94</v>
      </c>
      <c r="P1" s="191"/>
      <c r="Q1" s="40" t="s">
        <v>111</v>
      </c>
      <c r="R1" s="189" t="s">
        <v>112</v>
      </c>
      <c r="S1" s="191"/>
    </row>
    <row r="2" spans="1:19" ht="18.75" customHeight="1">
      <c r="A2" s="185"/>
      <c r="B2" s="185"/>
      <c r="C2" s="186" t="s">
        <v>113</v>
      </c>
      <c r="D2" s="187"/>
      <c r="E2" s="188"/>
      <c r="F2" s="189" t="s">
        <v>123</v>
      </c>
      <c r="G2" s="190"/>
      <c r="H2" s="190"/>
      <c r="I2" s="190"/>
      <c r="J2" s="190"/>
      <c r="K2" s="190"/>
      <c r="L2" s="190"/>
      <c r="M2" s="191"/>
      <c r="N2" s="40" t="s">
        <v>114</v>
      </c>
      <c r="O2" s="192">
        <v>45824</v>
      </c>
      <c r="P2" s="193"/>
      <c r="Q2" s="42" t="s">
        <v>115</v>
      </c>
      <c r="R2" s="194"/>
      <c r="S2" s="195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76" t="s">
        <v>118</v>
      </c>
      <c r="D4" s="177"/>
      <c r="E4" s="177"/>
      <c r="F4" s="177"/>
      <c r="G4" s="178"/>
      <c r="H4" s="176" t="s">
        <v>119</v>
      </c>
      <c r="I4" s="177"/>
      <c r="J4" s="177"/>
      <c r="K4" s="177"/>
      <c r="L4" s="177"/>
      <c r="M4" s="178"/>
      <c r="N4" s="176" t="s">
        <v>120</v>
      </c>
      <c r="O4" s="177"/>
      <c r="P4" s="178"/>
      <c r="Q4" s="45" t="s">
        <v>121</v>
      </c>
      <c r="R4" s="176" t="s">
        <v>122</v>
      </c>
      <c r="S4" s="178"/>
    </row>
    <row r="5" spans="1:19" ht="30" customHeight="1">
      <c r="A5" s="47">
        <v>1</v>
      </c>
      <c r="B5" s="48" t="s">
        <v>124</v>
      </c>
      <c r="C5" s="179" t="s">
        <v>134</v>
      </c>
      <c r="D5" s="179"/>
      <c r="E5" s="179"/>
      <c r="F5" s="179"/>
      <c r="G5" s="179"/>
      <c r="H5" s="179" t="s">
        <v>135</v>
      </c>
      <c r="I5" s="179"/>
      <c r="J5" s="179"/>
      <c r="K5" s="179"/>
      <c r="L5" s="179"/>
      <c r="M5" s="179"/>
      <c r="N5" s="180" t="s">
        <v>136</v>
      </c>
      <c r="O5" s="181"/>
      <c r="P5" s="182"/>
      <c r="Q5" s="47"/>
      <c r="R5" s="183"/>
      <c r="S5" s="184"/>
    </row>
    <row r="6" spans="1:19" ht="30" customHeight="1">
      <c r="A6" s="49">
        <v>2</v>
      </c>
      <c r="B6" s="50" t="s">
        <v>100</v>
      </c>
      <c r="C6" s="179" t="s">
        <v>134</v>
      </c>
      <c r="D6" s="179"/>
      <c r="E6" s="179"/>
      <c r="F6" s="179"/>
      <c r="G6" s="179"/>
      <c r="H6" s="179" t="s">
        <v>135</v>
      </c>
      <c r="I6" s="179"/>
      <c r="J6" s="179"/>
      <c r="K6" s="179"/>
      <c r="L6" s="179"/>
      <c r="M6" s="179"/>
      <c r="N6" s="180" t="s">
        <v>137</v>
      </c>
      <c r="O6" s="181"/>
      <c r="P6" s="182"/>
      <c r="Q6" s="51"/>
      <c r="R6" s="200"/>
      <c r="S6" s="200"/>
    </row>
    <row r="7" spans="1:19" ht="30" customHeight="1">
      <c r="A7" s="49"/>
      <c r="B7" s="4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7"/>
      <c r="O7" s="198"/>
      <c r="P7" s="199"/>
      <c r="Q7" s="51"/>
      <c r="R7" s="200"/>
      <c r="S7" s="200"/>
    </row>
    <row r="8" spans="1:19" ht="30" customHeight="1">
      <c r="A8" s="49"/>
      <c r="B8" s="4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7"/>
      <c r="O8" s="198"/>
      <c r="P8" s="199"/>
      <c r="Q8" s="51"/>
      <c r="R8" s="200"/>
      <c r="S8" s="200"/>
    </row>
    <row r="9" spans="1:19" ht="30" customHeight="1">
      <c r="A9" s="49"/>
      <c r="B9" s="4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7"/>
      <c r="O9" s="198"/>
      <c r="P9" s="199"/>
      <c r="Q9" s="49"/>
      <c r="R9" s="200"/>
      <c r="S9" s="200"/>
    </row>
    <row r="10" spans="1:19" ht="30" customHeight="1">
      <c r="A10" s="49"/>
      <c r="B10" s="49"/>
      <c r="C10" s="196"/>
      <c r="D10" s="196"/>
      <c r="E10" s="196"/>
      <c r="F10" s="196"/>
      <c r="G10" s="196"/>
      <c r="H10" s="201"/>
      <c r="I10" s="202"/>
      <c r="J10" s="202"/>
      <c r="K10" s="202"/>
      <c r="L10" s="202"/>
      <c r="M10" s="203"/>
      <c r="N10" s="197"/>
      <c r="O10" s="198"/>
      <c r="P10" s="199"/>
      <c r="Q10" s="51"/>
      <c r="R10" s="200"/>
      <c r="S10" s="200"/>
    </row>
    <row r="11" spans="1:19" ht="30" customHeight="1">
      <c r="A11" s="49"/>
      <c r="B11" s="49"/>
      <c r="C11" s="196"/>
      <c r="D11" s="196"/>
      <c r="E11" s="196"/>
      <c r="F11" s="196"/>
      <c r="G11" s="196"/>
      <c r="H11" s="201"/>
      <c r="I11" s="202"/>
      <c r="J11" s="202"/>
      <c r="K11" s="202"/>
      <c r="L11" s="202"/>
      <c r="M11" s="203"/>
      <c r="N11" s="197"/>
      <c r="O11" s="198"/>
      <c r="P11" s="199"/>
      <c r="Q11" s="49"/>
      <c r="R11" s="200"/>
      <c r="S11" s="200"/>
    </row>
    <row r="12" spans="1:19" ht="30" customHeight="1">
      <c r="A12" s="49"/>
      <c r="B12" s="49"/>
      <c r="C12" s="196"/>
      <c r="D12" s="196"/>
      <c r="E12" s="196"/>
      <c r="F12" s="196"/>
      <c r="G12" s="196"/>
      <c r="H12" s="201"/>
      <c r="I12" s="202"/>
      <c r="J12" s="202"/>
      <c r="K12" s="202"/>
      <c r="L12" s="202"/>
      <c r="M12" s="203"/>
      <c r="N12" s="197"/>
      <c r="O12" s="198"/>
      <c r="P12" s="199"/>
      <c r="Q12" s="49"/>
      <c r="R12" s="200"/>
      <c r="S12" s="200"/>
    </row>
    <row r="13" spans="1:19" ht="30" customHeight="1">
      <c r="A13" s="49"/>
      <c r="B13" s="49"/>
      <c r="C13" s="196"/>
      <c r="D13" s="196"/>
      <c r="E13" s="196"/>
      <c r="F13" s="196"/>
      <c r="G13" s="196"/>
      <c r="H13" s="201"/>
      <c r="I13" s="202"/>
      <c r="J13" s="202"/>
      <c r="K13" s="202"/>
      <c r="L13" s="202"/>
      <c r="M13" s="203"/>
      <c r="N13" s="197"/>
      <c r="O13" s="198"/>
      <c r="P13" s="199"/>
      <c r="Q13" s="49"/>
      <c r="R13" s="200"/>
      <c r="S13" s="200"/>
    </row>
    <row r="14" spans="1:19" ht="30" customHeight="1">
      <c r="A14" s="49"/>
      <c r="B14" s="49"/>
      <c r="C14" s="196"/>
      <c r="D14" s="196"/>
      <c r="E14" s="196"/>
      <c r="F14" s="196"/>
      <c r="G14" s="196"/>
      <c r="H14" s="201"/>
      <c r="I14" s="202"/>
      <c r="J14" s="202"/>
      <c r="K14" s="202"/>
      <c r="L14" s="202"/>
      <c r="M14" s="203"/>
      <c r="N14" s="197"/>
      <c r="O14" s="198"/>
      <c r="P14" s="199"/>
      <c r="Q14" s="49"/>
      <c r="R14" s="200"/>
      <c r="S14" s="200"/>
    </row>
    <row r="15" spans="1:19" ht="30" customHeight="1">
      <c r="A15" s="49"/>
      <c r="B15" s="49"/>
      <c r="C15" s="196"/>
      <c r="D15" s="196"/>
      <c r="E15" s="196"/>
      <c r="F15" s="196"/>
      <c r="G15" s="196"/>
      <c r="H15" s="201"/>
      <c r="I15" s="202"/>
      <c r="J15" s="202"/>
      <c r="K15" s="202"/>
      <c r="L15" s="202"/>
      <c r="M15" s="203"/>
      <c r="N15" s="197"/>
      <c r="O15" s="198"/>
      <c r="P15" s="199"/>
      <c r="Q15" s="49"/>
      <c r="R15" s="200"/>
      <c r="S15" s="200"/>
    </row>
    <row r="16" spans="1:19" ht="30" customHeight="1">
      <c r="A16" s="49"/>
      <c r="B16" s="49"/>
      <c r="C16" s="196"/>
      <c r="D16" s="196"/>
      <c r="E16" s="196"/>
      <c r="F16" s="196"/>
      <c r="G16" s="196"/>
      <c r="H16" s="201"/>
      <c r="I16" s="202"/>
      <c r="J16" s="202"/>
      <c r="K16" s="202"/>
      <c r="L16" s="202"/>
      <c r="M16" s="203"/>
      <c r="N16" s="197"/>
      <c r="O16" s="198"/>
      <c r="P16" s="199"/>
      <c r="Q16" s="49"/>
      <c r="R16" s="200"/>
      <c r="S16" s="200"/>
    </row>
    <row r="17" spans="1:19" ht="30" customHeight="1">
      <c r="A17" s="49"/>
      <c r="B17" s="49"/>
      <c r="C17" s="196"/>
      <c r="D17" s="196"/>
      <c r="E17" s="196"/>
      <c r="F17" s="196"/>
      <c r="G17" s="196"/>
      <c r="H17" s="201"/>
      <c r="I17" s="202"/>
      <c r="J17" s="202"/>
      <c r="K17" s="202"/>
      <c r="L17" s="202"/>
      <c r="M17" s="203"/>
      <c r="N17" s="197"/>
      <c r="O17" s="198"/>
      <c r="P17" s="199"/>
      <c r="Q17" s="49"/>
      <c r="R17" s="200"/>
      <c r="S17" s="200"/>
    </row>
    <row r="18" spans="1:19" ht="30" customHeight="1">
      <c r="A18" s="49"/>
      <c r="B18" s="49"/>
      <c r="C18" s="196"/>
      <c r="D18" s="196"/>
      <c r="E18" s="196"/>
      <c r="F18" s="196"/>
      <c r="G18" s="196"/>
      <c r="H18" s="201"/>
      <c r="I18" s="202"/>
      <c r="J18" s="202"/>
      <c r="K18" s="202"/>
      <c r="L18" s="202"/>
      <c r="M18" s="203"/>
      <c r="N18" s="197"/>
      <c r="O18" s="198"/>
      <c r="P18" s="199"/>
      <c r="Q18" s="49"/>
      <c r="R18" s="200"/>
      <c r="S18" s="200"/>
    </row>
    <row r="19" spans="1:19" ht="30" customHeight="1">
      <c r="A19" s="49"/>
      <c r="B19" s="49"/>
      <c r="C19" s="196"/>
      <c r="D19" s="196"/>
      <c r="E19" s="196"/>
      <c r="F19" s="196"/>
      <c r="G19" s="196"/>
      <c r="H19" s="201"/>
      <c r="I19" s="202"/>
      <c r="J19" s="202"/>
      <c r="K19" s="202"/>
      <c r="L19" s="202"/>
      <c r="M19" s="203"/>
      <c r="N19" s="197"/>
      <c r="O19" s="198"/>
      <c r="P19" s="199"/>
      <c r="Q19" s="49"/>
      <c r="R19" s="200"/>
      <c r="S19" s="200"/>
    </row>
    <row r="20" spans="1:19" ht="30" customHeight="1">
      <c r="A20" s="49"/>
      <c r="B20" s="49"/>
      <c r="C20" s="196"/>
      <c r="D20" s="196"/>
      <c r="E20" s="196"/>
      <c r="F20" s="196"/>
      <c r="G20" s="196"/>
      <c r="H20" s="201"/>
      <c r="I20" s="202"/>
      <c r="J20" s="202"/>
      <c r="K20" s="202"/>
      <c r="L20" s="202"/>
      <c r="M20" s="203"/>
      <c r="N20" s="197"/>
      <c r="O20" s="198"/>
      <c r="P20" s="199"/>
      <c r="Q20" s="49"/>
      <c r="R20" s="200"/>
      <c r="S20" s="200"/>
    </row>
    <row r="21" spans="1:19" ht="30" customHeight="1">
      <c r="A21" s="49"/>
      <c r="B21" s="49"/>
      <c r="C21" s="196"/>
      <c r="D21" s="196"/>
      <c r="E21" s="196"/>
      <c r="F21" s="196"/>
      <c r="G21" s="196"/>
      <c r="H21" s="201"/>
      <c r="I21" s="202"/>
      <c r="J21" s="202"/>
      <c r="K21" s="202"/>
      <c r="L21" s="202"/>
      <c r="M21" s="203"/>
      <c r="N21" s="197"/>
      <c r="O21" s="198"/>
      <c r="P21" s="199"/>
      <c r="Q21" s="49"/>
      <c r="R21" s="200"/>
      <c r="S21" s="200"/>
    </row>
    <row r="22" spans="1:19" ht="30" customHeight="1">
      <c r="A22" s="49"/>
      <c r="B22" s="49"/>
      <c r="C22" s="196"/>
      <c r="D22" s="196"/>
      <c r="E22" s="196"/>
      <c r="F22" s="196"/>
      <c r="G22" s="196"/>
      <c r="H22" s="201"/>
      <c r="I22" s="202"/>
      <c r="J22" s="202"/>
      <c r="K22" s="202"/>
      <c r="L22" s="202"/>
      <c r="M22" s="203"/>
      <c r="N22" s="197"/>
      <c r="O22" s="198"/>
      <c r="P22" s="199"/>
      <c r="Q22" s="49"/>
      <c r="R22" s="200"/>
      <c r="S22" s="200"/>
    </row>
    <row r="23" spans="1:19" ht="30" customHeight="1">
      <c r="A23" s="49"/>
      <c r="B23" s="49"/>
      <c r="C23" s="196"/>
      <c r="D23" s="196"/>
      <c r="E23" s="196"/>
      <c r="F23" s="196"/>
      <c r="G23" s="196"/>
      <c r="H23" s="201"/>
      <c r="I23" s="202"/>
      <c r="J23" s="202"/>
      <c r="K23" s="202"/>
      <c r="L23" s="202"/>
      <c r="M23" s="203"/>
      <c r="N23" s="197"/>
      <c r="O23" s="198"/>
      <c r="P23" s="199"/>
      <c r="Q23" s="49"/>
      <c r="R23" s="200"/>
      <c r="S23" s="200"/>
    </row>
    <row r="24" spans="1:19" ht="30" customHeight="1">
      <c r="A24" s="49"/>
      <c r="B24" s="49"/>
      <c r="C24" s="196"/>
      <c r="D24" s="196"/>
      <c r="E24" s="196"/>
      <c r="F24" s="196"/>
      <c r="G24" s="196"/>
      <c r="H24" s="201"/>
      <c r="I24" s="202"/>
      <c r="J24" s="202"/>
      <c r="K24" s="202"/>
      <c r="L24" s="202"/>
      <c r="M24" s="203"/>
      <c r="N24" s="197"/>
      <c r="O24" s="198"/>
      <c r="P24" s="199"/>
      <c r="Q24" s="49"/>
      <c r="R24" s="200"/>
      <c r="S24" s="200"/>
    </row>
    <row r="25" spans="1:19" ht="30" customHeight="1">
      <c r="A25" s="49"/>
      <c r="B25" s="49"/>
      <c r="C25" s="196"/>
      <c r="D25" s="196"/>
      <c r="E25" s="196"/>
      <c r="F25" s="196"/>
      <c r="G25" s="196"/>
      <c r="H25" s="201"/>
      <c r="I25" s="202"/>
      <c r="J25" s="202"/>
      <c r="K25" s="202"/>
      <c r="L25" s="202"/>
      <c r="M25" s="203"/>
      <c r="N25" s="197"/>
      <c r="O25" s="198"/>
      <c r="P25" s="199"/>
      <c r="Q25" s="49"/>
      <c r="R25" s="200"/>
      <c r="S25" s="200"/>
    </row>
    <row r="26" spans="1:19" ht="30" customHeight="1">
      <c r="A26" s="49"/>
      <c r="B26" s="49"/>
      <c r="C26" s="196"/>
      <c r="D26" s="196"/>
      <c r="E26" s="196"/>
      <c r="F26" s="196"/>
      <c r="G26" s="196"/>
      <c r="H26" s="201"/>
      <c r="I26" s="202"/>
      <c r="J26" s="202"/>
      <c r="K26" s="202"/>
      <c r="L26" s="202"/>
      <c r="M26" s="203"/>
      <c r="N26" s="197"/>
      <c r="O26" s="198"/>
      <c r="P26" s="199"/>
      <c r="Q26" s="49"/>
      <c r="R26" s="200"/>
      <c r="S26" s="200"/>
    </row>
    <row r="27" spans="1:19" ht="30" customHeight="1">
      <c r="A27" s="49"/>
      <c r="B27" s="49"/>
      <c r="C27" s="196"/>
      <c r="D27" s="196"/>
      <c r="E27" s="196"/>
      <c r="F27" s="196"/>
      <c r="G27" s="196"/>
      <c r="H27" s="201"/>
      <c r="I27" s="202"/>
      <c r="J27" s="202"/>
      <c r="K27" s="202"/>
      <c r="L27" s="202"/>
      <c r="M27" s="203"/>
      <c r="N27" s="197"/>
      <c r="O27" s="198"/>
      <c r="P27" s="199"/>
      <c r="Q27" s="49"/>
      <c r="R27" s="200"/>
      <c r="S27" s="200"/>
    </row>
    <row r="28" spans="1:19" ht="30" customHeight="1">
      <c r="A28" s="49"/>
      <c r="B28" s="49"/>
      <c r="C28" s="196"/>
      <c r="D28" s="196"/>
      <c r="E28" s="196"/>
      <c r="F28" s="196"/>
      <c r="G28" s="196"/>
      <c r="H28" s="201"/>
      <c r="I28" s="202"/>
      <c r="J28" s="202"/>
      <c r="K28" s="202"/>
      <c r="L28" s="202"/>
      <c r="M28" s="203"/>
      <c r="N28" s="197"/>
      <c r="O28" s="198"/>
      <c r="P28" s="199"/>
      <c r="Q28" s="49"/>
      <c r="R28" s="200"/>
      <c r="S28" s="200"/>
    </row>
    <row r="29" spans="1:19" ht="30" customHeight="1">
      <c r="A29" s="49"/>
      <c r="B29" s="49"/>
      <c r="C29" s="196"/>
      <c r="D29" s="196"/>
      <c r="E29" s="196"/>
      <c r="F29" s="196"/>
      <c r="G29" s="196"/>
      <c r="H29" s="201"/>
      <c r="I29" s="202"/>
      <c r="J29" s="202"/>
      <c r="K29" s="202"/>
      <c r="L29" s="202"/>
      <c r="M29" s="203"/>
      <c r="N29" s="197"/>
      <c r="O29" s="198"/>
      <c r="P29" s="199"/>
      <c r="Q29" s="49"/>
      <c r="R29" s="200"/>
      <c r="S29" s="200"/>
    </row>
    <row r="30" spans="1:19" ht="30" customHeight="1">
      <c r="A30" s="49"/>
      <c r="B30" s="49"/>
      <c r="C30" s="196"/>
      <c r="D30" s="196"/>
      <c r="E30" s="196"/>
      <c r="F30" s="196"/>
      <c r="G30" s="196"/>
      <c r="H30" s="201"/>
      <c r="I30" s="202"/>
      <c r="J30" s="202"/>
      <c r="K30" s="202"/>
      <c r="L30" s="202"/>
      <c r="M30" s="203"/>
      <c r="N30" s="197"/>
      <c r="O30" s="198"/>
      <c r="P30" s="199"/>
      <c r="Q30" s="49"/>
      <c r="R30" s="200"/>
      <c r="S30" s="200"/>
    </row>
    <row r="31" spans="1:19" ht="30" customHeight="1">
      <c r="A31" s="49"/>
      <c r="B31" s="49"/>
      <c r="C31" s="196"/>
      <c r="D31" s="196"/>
      <c r="E31" s="196"/>
      <c r="F31" s="196"/>
      <c r="G31" s="196"/>
      <c r="H31" s="201"/>
      <c r="I31" s="202"/>
      <c r="J31" s="202"/>
      <c r="K31" s="202"/>
      <c r="L31" s="202"/>
      <c r="M31" s="203"/>
      <c r="N31" s="197"/>
      <c r="O31" s="198"/>
      <c r="P31" s="199"/>
      <c r="Q31" s="49"/>
      <c r="R31" s="200"/>
      <c r="S31" s="200"/>
    </row>
    <row r="32" spans="1:19" ht="30" customHeight="1">
      <c r="A32" s="49"/>
      <c r="B32" s="49"/>
      <c r="C32" s="196"/>
      <c r="D32" s="196"/>
      <c r="E32" s="196"/>
      <c r="F32" s="196"/>
      <c r="G32" s="196"/>
      <c r="H32" s="201"/>
      <c r="I32" s="202"/>
      <c r="J32" s="202"/>
      <c r="K32" s="202"/>
      <c r="L32" s="202"/>
      <c r="M32" s="203"/>
      <c r="N32" s="197"/>
      <c r="O32" s="198"/>
      <c r="P32" s="199"/>
      <c r="Q32" s="49"/>
      <c r="R32" s="200"/>
      <c r="S32" s="200"/>
    </row>
    <row r="33" spans="1:19" ht="30" customHeight="1">
      <c r="A33" s="49"/>
      <c r="B33" s="49"/>
      <c r="C33" s="196"/>
      <c r="D33" s="196"/>
      <c r="E33" s="196"/>
      <c r="F33" s="196"/>
      <c r="G33" s="196"/>
      <c r="H33" s="201"/>
      <c r="I33" s="202"/>
      <c r="J33" s="202"/>
      <c r="K33" s="202"/>
      <c r="L33" s="202"/>
      <c r="M33" s="203"/>
      <c r="N33" s="197"/>
      <c r="O33" s="198"/>
      <c r="P33" s="199"/>
      <c r="Q33" s="49"/>
      <c r="R33" s="200"/>
      <c r="S33" s="200"/>
    </row>
    <row r="34" spans="1:19" ht="30" customHeight="1">
      <c r="A34" s="49"/>
      <c r="B34" s="49"/>
      <c r="C34" s="196"/>
      <c r="D34" s="196"/>
      <c r="E34" s="196"/>
      <c r="F34" s="196"/>
      <c r="G34" s="196"/>
      <c r="H34" s="201"/>
      <c r="I34" s="202"/>
      <c r="J34" s="202"/>
      <c r="K34" s="202"/>
      <c r="L34" s="202"/>
      <c r="M34" s="203"/>
      <c r="N34" s="197"/>
      <c r="O34" s="198"/>
      <c r="P34" s="199"/>
      <c r="Q34" s="49"/>
      <c r="R34" s="200"/>
      <c r="S34" s="200"/>
    </row>
    <row r="35" spans="1:19" ht="30" customHeight="1">
      <c r="A35" s="49"/>
      <c r="B35" s="49"/>
      <c r="C35" s="196"/>
      <c r="D35" s="196"/>
      <c r="E35" s="196"/>
      <c r="F35" s="196"/>
      <c r="G35" s="196"/>
      <c r="H35" s="201"/>
      <c r="I35" s="202"/>
      <c r="J35" s="202"/>
      <c r="K35" s="202"/>
      <c r="L35" s="202"/>
      <c r="M35" s="203"/>
      <c r="N35" s="197"/>
      <c r="O35" s="198"/>
      <c r="P35" s="199"/>
      <c r="Q35" s="49"/>
      <c r="R35" s="200"/>
      <c r="S35" s="200"/>
    </row>
    <row r="36" spans="1:19" ht="30" customHeight="1">
      <c r="A36" s="49"/>
      <c r="B36" s="49"/>
      <c r="C36" s="196"/>
      <c r="D36" s="196"/>
      <c r="E36" s="196"/>
      <c r="F36" s="196"/>
      <c r="G36" s="196"/>
      <c r="H36" s="201"/>
      <c r="I36" s="202"/>
      <c r="J36" s="202"/>
      <c r="K36" s="202"/>
      <c r="L36" s="202"/>
      <c r="M36" s="203"/>
      <c r="N36" s="197"/>
      <c r="O36" s="198"/>
      <c r="P36" s="199"/>
      <c r="Q36" s="49"/>
      <c r="R36" s="200"/>
      <c r="S36" s="200"/>
    </row>
    <row r="37" spans="1:19" ht="30" customHeight="1">
      <c r="A37" s="49"/>
      <c r="B37" s="49"/>
      <c r="C37" s="196"/>
      <c r="D37" s="196"/>
      <c r="E37" s="196"/>
      <c r="F37" s="196"/>
      <c r="G37" s="196"/>
      <c r="H37" s="201"/>
      <c r="I37" s="202"/>
      <c r="J37" s="202"/>
      <c r="K37" s="202"/>
      <c r="L37" s="202"/>
      <c r="M37" s="203"/>
      <c r="N37" s="197"/>
      <c r="O37" s="198"/>
      <c r="P37" s="199"/>
      <c r="Q37" s="49"/>
      <c r="R37" s="200"/>
      <c r="S37" s="200"/>
    </row>
    <row r="38" spans="1:19" ht="30" customHeight="1">
      <c r="A38" s="49"/>
      <c r="B38" s="49"/>
      <c r="C38" s="196"/>
      <c r="D38" s="196"/>
      <c r="E38" s="196"/>
      <c r="F38" s="196"/>
      <c r="G38" s="196"/>
      <c r="H38" s="201"/>
      <c r="I38" s="202"/>
      <c r="J38" s="202"/>
      <c r="K38" s="202"/>
      <c r="L38" s="202"/>
      <c r="M38" s="203"/>
      <c r="N38" s="197"/>
      <c r="O38" s="198"/>
      <c r="P38" s="199"/>
      <c r="Q38" s="49"/>
      <c r="R38" s="200"/>
      <c r="S38" s="200"/>
    </row>
    <row r="39" spans="1:19" ht="30" customHeight="1">
      <c r="A39" s="49"/>
      <c r="B39" s="49"/>
      <c r="C39" s="196"/>
      <c r="D39" s="196"/>
      <c r="E39" s="196"/>
      <c r="F39" s="196"/>
      <c r="G39" s="196"/>
      <c r="H39" s="201"/>
      <c r="I39" s="202"/>
      <c r="J39" s="202"/>
      <c r="K39" s="202"/>
      <c r="L39" s="202"/>
      <c r="M39" s="203"/>
      <c r="N39" s="197"/>
      <c r="O39" s="198"/>
      <c r="P39" s="199"/>
      <c r="Q39" s="49"/>
      <c r="R39" s="200"/>
      <c r="S39" s="200"/>
    </row>
    <row r="40" spans="1:19" ht="30" customHeight="1">
      <c r="A40" s="49"/>
      <c r="B40" s="49"/>
      <c r="C40" s="196"/>
      <c r="D40" s="196"/>
      <c r="E40" s="196"/>
      <c r="F40" s="196"/>
      <c r="G40" s="196"/>
      <c r="H40" s="201"/>
      <c r="I40" s="202"/>
      <c r="J40" s="202"/>
      <c r="K40" s="202"/>
      <c r="L40" s="202"/>
      <c r="M40" s="203"/>
      <c r="N40" s="197"/>
      <c r="O40" s="198"/>
      <c r="P40" s="199"/>
      <c r="Q40" s="49"/>
      <c r="R40" s="200"/>
      <c r="S40" s="200"/>
    </row>
    <row r="41" spans="1:19" ht="30" customHeight="1">
      <c r="A41" s="49"/>
      <c r="B41" s="49"/>
      <c r="C41" s="196"/>
      <c r="D41" s="196"/>
      <c r="E41" s="196"/>
      <c r="F41" s="196"/>
      <c r="G41" s="196"/>
      <c r="H41" s="201"/>
      <c r="I41" s="202"/>
      <c r="J41" s="202"/>
      <c r="K41" s="202"/>
      <c r="L41" s="202"/>
      <c r="M41" s="203"/>
      <c r="N41" s="197"/>
      <c r="O41" s="198"/>
      <c r="P41" s="199"/>
      <c r="Q41" s="49"/>
      <c r="R41" s="200"/>
      <c r="S41" s="200"/>
    </row>
    <row r="42" spans="1:19" ht="30" customHeight="1">
      <c r="A42" s="49"/>
      <c r="B42" s="49"/>
      <c r="C42" s="196"/>
      <c r="D42" s="196"/>
      <c r="E42" s="196"/>
      <c r="F42" s="196"/>
      <c r="G42" s="196"/>
      <c r="H42" s="201"/>
      <c r="I42" s="202"/>
      <c r="J42" s="202"/>
      <c r="K42" s="202"/>
      <c r="L42" s="202"/>
      <c r="M42" s="203"/>
      <c r="N42" s="197"/>
      <c r="O42" s="198"/>
      <c r="P42" s="199"/>
      <c r="Q42" s="49"/>
      <c r="R42" s="200"/>
      <c r="S42" s="200"/>
    </row>
    <row r="43" spans="1:19" ht="30" customHeight="1">
      <c r="A43" s="49"/>
      <c r="B43" s="49"/>
      <c r="C43" s="196"/>
      <c r="D43" s="196"/>
      <c r="E43" s="196"/>
      <c r="F43" s="196"/>
      <c r="G43" s="196"/>
      <c r="H43" s="201"/>
      <c r="I43" s="202"/>
      <c r="J43" s="202"/>
      <c r="K43" s="202"/>
      <c r="L43" s="202"/>
      <c r="M43" s="203"/>
      <c r="N43" s="197"/>
      <c r="O43" s="198"/>
      <c r="P43" s="199"/>
      <c r="Q43" s="49"/>
      <c r="R43" s="200"/>
      <c r="S43" s="200"/>
    </row>
    <row r="44" spans="1:19" ht="30" customHeight="1">
      <c r="A44" s="49"/>
      <c r="B44" s="49"/>
      <c r="C44" s="196"/>
      <c r="D44" s="196"/>
      <c r="E44" s="196"/>
      <c r="F44" s="196"/>
      <c r="G44" s="196"/>
      <c r="H44" s="201"/>
      <c r="I44" s="202"/>
      <c r="J44" s="202"/>
      <c r="K44" s="202"/>
      <c r="L44" s="202"/>
      <c r="M44" s="203"/>
      <c r="N44" s="197"/>
      <c r="O44" s="198"/>
      <c r="P44" s="199"/>
      <c r="Q44" s="49"/>
      <c r="R44" s="200"/>
      <c r="S44" s="200"/>
    </row>
    <row r="45" spans="1:19" ht="30" customHeight="1">
      <c r="A45" s="49"/>
      <c r="B45" s="49"/>
      <c r="C45" s="196"/>
      <c r="D45" s="196"/>
      <c r="E45" s="196"/>
      <c r="F45" s="196"/>
      <c r="G45" s="196"/>
      <c r="H45" s="201"/>
      <c r="I45" s="202"/>
      <c r="J45" s="202"/>
      <c r="K45" s="202"/>
      <c r="L45" s="202"/>
      <c r="M45" s="203"/>
      <c r="N45" s="197"/>
      <c r="O45" s="198"/>
      <c r="P45" s="199"/>
      <c r="Q45" s="49"/>
      <c r="R45" s="200"/>
      <c r="S45" s="200"/>
    </row>
    <row r="46" spans="1:19" ht="30" customHeight="1">
      <c r="A46" s="49"/>
      <c r="B46" s="49"/>
      <c r="C46" s="196"/>
      <c r="D46" s="196"/>
      <c r="E46" s="196"/>
      <c r="F46" s="196"/>
      <c r="G46" s="196"/>
      <c r="H46" s="201"/>
      <c r="I46" s="202"/>
      <c r="J46" s="202"/>
      <c r="K46" s="202"/>
      <c r="L46" s="202"/>
      <c r="M46" s="203"/>
      <c r="N46" s="197"/>
      <c r="O46" s="198"/>
      <c r="P46" s="199"/>
      <c r="Q46" s="49"/>
      <c r="R46" s="200"/>
      <c r="S46" s="200"/>
    </row>
    <row r="47" spans="1:19" ht="30" customHeight="1">
      <c r="A47" s="49"/>
      <c r="B47" s="49"/>
      <c r="C47" s="196"/>
      <c r="D47" s="196"/>
      <c r="E47" s="196"/>
      <c r="F47" s="196"/>
      <c r="G47" s="196"/>
      <c r="H47" s="201"/>
      <c r="I47" s="202"/>
      <c r="J47" s="202"/>
      <c r="K47" s="202"/>
      <c r="L47" s="202"/>
      <c r="M47" s="203"/>
      <c r="N47" s="197"/>
      <c r="O47" s="198"/>
      <c r="P47" s="199"/>
      <c r="Q47" s="49"/>
      <c r="R47" s="200"/>
      <c r="S47" s="200"/>
    </row>
    <row r="48" spans="1:19" ht="30" customHeight="1">
      <c r="A48" s="49"/>
      <c r="B48" s="49"/>
      <c r="C48" s="196"/>
      <c r="D48" s="196"/>
      <c r="E48" s="196"/>
      <c r="F48" s="196"/>
      <c r="G48" s="196"/>
      <c r="H48" s="201"/>
      <c r="I48" s="202"/>
      <c r="J48" s="202"/>
      <c r="K48" s="202"/>
      <c r="L48" s="202"/>
      <c r="M48" s="203"/>
      <c r="N48" s="197"/>
      <c r="O48" s="198"/>
      <c r="P48" s="199"/>
      <c r="Q48" s="49"/>
      <c r="R48" s="200"/>
      <c r="S48" s="200"/>
    </row>
    <row r="49" spans="1:19" ht="30" customHeight="1">
      <c r="A49" s="49"/>
      <c r="B49" s="49"/>
      <c r="C49" s="196"/>
      <c r="D49" s="196"/>
      <c r="E49" s="196"/>
      <c r="F49" s="196"/>
      <c r="G49" s="196"/>
      <c r="H49" s="201"/>
      <c r="I49" s="202"/>
      <c r="J49" s="202"/>
      <c r="K49" s="202"/>
      <c r="L49" s="202"/>
      <c r="M49" s="203"/>
      <c r="N49" s="197"/>
      <c r="O49" s="198"/>
      <c r="P49" s="199"/>
      <c r="Q49" s="49"/>
      <c r="R49" s="200"/>
      <c r="S49" s="200"/>
    </row>
    <row r="50" spans="1:19" ht="30" customHeight="1">
      <c r="A50" s="49"/>
      <c r="B50" s="49"/>
      <c r="C50" s="196"/>
      <c r="D50" s="196"/>
      <c r="E50" s="196"/>
      <c r="F50" s="196"/>
      <c r="G50" s="196"/>
      <c r="H50" s="201"/>
      <c r="I50" s="202"/>
      <c r="J50" s="202"/>
      <c r="K50" s="202"/>
      <c r="L50" s="202"/>
      <c r="M50" s="203"/>
      <c r="N50" s="197"/>
      <c r="O50" s="198"/>
      <c r="P50" s="199"/>
      <c r="Q50" s="49"/>
      <c r="R50" s="200"/>
      <c r="S50" s="200"/>
    </row>
    <row r="51" spans="1:19" ht="30" customHeight="1">
      <c r="A51" s="49"/>
      <c r="B51" s="49"/>
      <c r="C51" s="196"/>
      <c r="D51" s="196"/>
      <c r="E51" s="196"/>
      <c r="F51" s="196"/>
      <c r="G51" s="196"/>
      <c r="H51" s="201"/>
      <c r="I51" s="202"/>
      <c r="J51" s="202"/>
      <c r="K51" s="202"/>
      <c r="L51" s="202"/>
      <c r="M51" s="203"/>
      <c r="N51" s="197"/>
      <c r="O51" s="198"/>
      <c r="P51" s="199"/>
      <c r="Q51" s="49"/>
      <c r="R51" s="200"/>
      <c r="S51" s="200"/>
    </row>
    <row r="52" spans="1:19" ht="30" customHeight="1">
      <c r="A52" s="49"/>
      <c r="B52" s="49"/>
      <c r="C52" s="196"/>
      <c r="D52" s="196"/>
      <c r="E52" s="196"/>
      <c r="F52" s="196"/>
      <c r="G52" s="196"/>
      <c r="H52" s="201"/>
      <c r="I52" s="202"/>
      <c r="J52" s="202"/>
      <c r="K52" s="202"/>
      <c r="L52" s="202"/>
      <c r="M52" s="203"/>
      <c r="N52" s="197"/>
      <c r="O52" s="198"/>
      <c r="P52" s="199"/>
      <c r="Q52" s="49"/>
      <c r="R52" s="200"/>
      <c r="S52" s="200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opLeftCell="A74"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07" t="s">
        <v>126</v>
      </c>
      <c r="AP1" s="207"/>
      <c r="AQ1" s="207"/>
      <c r="AR1" s="207"/>
      <c r="AS1" s="207"/>
      <c r="AT1" s="208">
        <v>45821</v>
      </c>
      <c r="AU1" s="209"/>
      <c r="AV1" s="209"/>
      <c r="AW1" s="209"/>
      <c r="AX1" s="209"/>
      <c r="AY1" s="209"/>
      <c r="AZ1" s="209"/>
      <c r="BA1" s="209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04" t="s">
        <v>128</v>
      </c>
      <c r="B5" s="205"/>
      <c r="C5" s="205"/>
      <c r="D5" s="205"/>
      <c r="E5" s="205"/>
      <c r="F5" s="206"/>
      <c r="G5" s="210" t="s">
        <v>138</v>
      </c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2"/>
    </row>
    <row r="6" spans="1:53" ht="24.95" customHeight="1">
      <c r="A6" s="204" t="s">
        <v>129</v>
      </c>
      <c r="B6" s="205"/>
      <c r="C6" s="205"/>
      <c r="D6" s="205"/>
      <c r="E6" s="205"/>
      <c r="F6" s="206"/>
      <c r="G6" s="213">
        <v>1</v>
      </c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2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04" t="s">
        <v>131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04" t="s">
        <v>132</v>
      </c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205"/>
      <c r="AX103" s="205"/>
      <c r="AY103" s="205"/>
      <c r="AZ103" s="205"/>
      <c r="BA103" s="206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04" t="s">
        <v>133</v>
      </c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  <c r="AH112" s="205"/>
      <c r="AI112" s="205"/>
      <c r="AJ112" s="205"/>
      <c r="AK112" s="205"/>
      <c r="AL112" s="205"/>
      <c r="AM112" s="205"/>
      <c r="AN112" s="205"/>
      <c r="AO112" s="205"/>
      <c r="AP112" s="205"/>
      <c r="AQ112" s="205"/>
      <c r="AR112" s="205"/>
      <c r="AS112" s="205"/>
      <c r="AT112" s="205"/>
      <c r="AU112" s="205"/>
      <c r="AV112" s="205"/>
      <c r="AW112" s="205"/>
      <c r="AX112" s="205"/>
      <c r="AY112" s="205"/>
      <c r="AZ112" s="205"/>
      <c r="BA112" s="205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2025-06-17T01:18:14Z</dcterms:modified>
</cp:coreProperties>
</file>