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A5DE3BF-C4DF-442E-A80C-0AAD6BFBA1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<sst xmlns="http://schemas.openxmlformats.org/spreadsheetml/2006/main" count="20" uniqueCount="11">
  <si>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</si>
  <si>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</si>
  <si>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</si>
  <si>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</si>
  <si>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</si>
  <si>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</si>
  <si>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</si>
  <si>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</si>
  <si>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</si>
  <si>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</si>
  <si>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CommentDAO.java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</si>
</sst>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186360</xdr:colOff>
      <xdr:row>9</xdr:row>
      <xdr:rowOff>186358</xdr:rowOff>
    </xdr:from>
    <xdr:to>
      <xdr:col>51</xdr:col>
      <xdr:colOff>90034</xdr:colOff>
      <xdr:row>30</xdr:row>
      <xdr:rowOff>14181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6532C7-56A1-723E-805D-F002059C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425" y="2236304"/>
          <a:ext cx="10256935" cy="5480703"/>
        </a:xfrm>
        <a:prstGeom prst="rect">
          <a:avLst/>
        </a:prstGeom>
      </xdr:spPr>
    </xdr:pic>
    <xdr:clientData/>
  </xdr:twoCellAnchor>
  <xdr:twoCellAnchor editAs="oneCell">
    <xdr:from>
      <xdr:col>2</xdr:col>
      <xdr:colOff>145520</xdr:colOff>
      <xdr:row>33</xdr:row>
      <xdr:rowOff>162529</xdr:rowOff>
    </xdr:from>
    <xdr:to>
      <xdr:col>50</xdr:col>
      <xdr:colOff>184377</xdr:colOff>
      <xdr:row>40</xdr:row>
      <xdr:rowOff>67554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4EE3180-5822-DD58-6611-838F3512A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395" y="8827633"/>
          <a:ext cx="9563857" cy="18497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5"/>
  <sheetViews>
    <sheetView tabSelected="1" zoomScale="72" zoomScaleNormal="46" workbookViewId="0">
      <selection activeCell="BA73" sqref="BA73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18" customHeight="1" x14ac:dyDescent="0.15">
      <c r="A33" s="18" t="s">
        <v>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20"/>
    </row>
    <row r="34" spans="1:53" ht="21.95" customHeight="1" x14ac:dyDescent="0.1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1"/>
      <c r="BA41" s="16"/>
    </row>
    <row r="42" spans="1:53" ht="18" customHeight="1" x14ac:dyDescent="0.15">
      <c r="A42" s="18" t="s">
        <v>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</row>
    <row r="43" spans="1:53" ht="21.95" customHeight="1" x14ac:dyDescent="0.1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17"/>
    </row>
  </sheetData>
  <mergeCells count="9">
    <mergeCell ref="A9:BA9"/>
    <mergeCell ref="A33:BA33"/>
    <mergeCell ref="A42:BA4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N1:O1 I1:L1 A43:AK45 G5:G6 V1 AC1 AE1 A34:AK41 A10:AK32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topLeftCell="A2" zoomScale="108" zoomScaleNormal="55" workbookViewId="0">
      <selection activeCell="AH45" sqref="AH45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2026-04-28T02:46:58Z</dcterms:modified>
</cp:coreProperties>
</file>