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helaha\Desktop\"/>
    </mc:Choice>
  </mc:AlternateContent>
  <xr:revisionPtr revIDLastSave="0" documentId="13_ncr:1_{2AF0463A-ACF8-4591-B3B3-5707D3488143}" xr6:coauthVersionLast="36" xr6:coauthVersionMax="36" xr10:uidLastSave="{00000000-0000-0000-0000-000000000000}"/>
  <bookViews>
    <workbookView xWindow="0" yWindow="0" windowWidth="25056" windowHeight="12144" xr2:uid="{00000000-000D-0000-FFFF-FFFF00000000}"/>
  </bookViews>
  <sheets>
    <sheet name="Conc.Rings-Interpol. surface" sheetId="6" r:id="rId1"/>
    <sheet name="ConcentricRings-Bresenham lines" sheetId="4" r:id="rId2"/>
  </sheets>
  <calcPr calcId="162913"/>
</workbook>
</file>

<file path=xl/sharedStrings.xml><?xml version="1.0" encoding="utf-8"?>
<sst xmlns="http://schemas.openxmlformats.org/spreadsheetml/2006/main" count="1659" uniqueCount="224">
  <si>
    <t>File name</t>
  </si>
  <si>
    <t>Slice name</t>
  </si>
  <si>
    <t>k</t>
  </si>
  <si>
    <t>RegMin</t>
  </si>
  <si>
    <t>RegMax</t>
  </si>
  <si>
    <t>Method</t>
  </si>
  <si>
    <t>Zeroes removed</t>
  </si>
  <si>
    <t>Dh-row</t>
  </si>
  <si>
    <t>Dh-col</t>
  </si>
  <si>
    <t>Dh</t>
  </si>
  <si>
    <t>R2-row</t>
  </si>
  <si>
    <t>R2-col</t>
  </si>
  <si>
    <t>R2</t>
  </si>
  <si>
    <t>StdErr-row</t>
  </si>
  <si>
    <t>StdErr-col</t>
  </si>
  <si>
    <t>StdErr</t>
  </si>
  <si>
    <t># Rows</t>
  </si>
  <si>
    <t># Columns</t>
  </si>
  <si>
    <t># Radial lines</t>
  </si>
  <si>
    <t>Dh-0°</t>
  </si>
  <si>
    <t>Dh-1°</t>
  </si>
  <si>
    <t>Dh-2°</t>
  </si>
  <si>
    <t>Dh-3°</t>
  </si>
  <si>
    <t>Dh-4°</t>
  </si>
  <si>
    <t>Dh-5°</t>
  </si>
  <si>
    <t>Dh-6°</t>
  </si>
  <si>
    <t>Dh-7°</t>
  </si>
  <si>
    <t>Dh-8°</t>
  </si>
  <si>
    <t>Dh-9°</t>
  </si>
  <si>
    <t>Dh-10°</t>
  </si>
  <si>
    <t>Dh-11°</t>
  </si>
  <si>
    <t>Dh-12°</t>
  </si>
  <si>
    <t>Dh-13°</t>
  </si>
  <si>
    <t>Dh-14°</t>
  </si>
  <si>
    <t>Dh-15°</t>
  </si>
  <si>
    <t>Dh-16°</t>
  </si>
  <si>
    <t>Dh-17°</t>
  </si>
  <si>
    <t>Dh-18°</t>
  </si>
  <si>
    <t>Dh-19°</t>
  </si>
  <si>
    <t>Dh-20°</t>
  </si>
  <si>
    <t>Dh-21°</t>
  </si>
  <si>
    <t>Dh-22°</t>
  </si>
  <si>
    <t>Dh-23°</t>
  </si>
  <si>
    <t>Dh-24°</t>
  </si>
  <si>
    <t>Dh-25°</t>
  </si>
  <si>
    <t>Dh-26°</t>
  </si>
  <si>
    <t>Dh-27°</t>
  </si>
  <si>
    <t>Dh-28°</t>
  </si>
  <si>
    <t>Dh-29°</t>
  </si>
  <si>
    <t>Dh-30°</t>
  </si>
  <si>
    <t>Dh-31°</t>
  </si>
  <si>
    <t>Dh-32°</t>
  </si>
  <si>
    <t>Dh-33°</t>
  </si>
  <si>
    <t>Dh-34°</t>
  </si>
  <si>
    <t>Dh-35°</t>
  </si>
  <si>
    <t>Dh-36°</t>
  </si>
  <si>
    <t>Dh-37°</t>
  </si>
  <si>
    <t>Dh-38°</t>
  </si>
  <si>
    <t>Dh-39°</t>
  </si>
  <si>
    <t>Dh-40°</t>
  </si>
  <si>
    <t>Dh-41°</t>
  </si>
  <si>
    <t>Dh-42°</t>
  </si>
  <si>
    <t>Dh-43°</t>
  </si>
  <si>
    <t>Dh-44°</t>
  </si>
  <si>
    <t>Dh-45°</t>
  </si>
  <si>
    <t>Dh-46°</t>
  </si>
  <si>
    <t>Dh-47°</t>
  </si>
  <si>
    <t>Dh-48°</t>
  </si>
  <si>
    <t>Dh-49°</t>
  </si>
  <si>
    <t>Dh-50°</t>
  </si>
  <si>
    <t>Dh-51°</t>
  </si>
  <si>
    <t>Dh-52°</t>
  </si>
  <si>
    <t>Dh-53°</t>
  </si>
  <si>
    <t>Dh-54°</t>
  </si>
  <si>
    <t>Dh-55°</t>
  </si>
  <si>
    <t>Dh-56°</t>
  </si>
  <si>
    <t>Dh-57°</t>
  </si>
  <si>
    <t>Dh-58°</t>
  </si>
  <si>
    <t>Dh-59°</t>
  </si>
  <si>
    <t>Dh-60°</t>
  </si>
  <si>
    <t>Dh-61°</t>
  </si>
  <si>
    <t>Dh-62°</t>
  </si>
  <si>
    <t>Dh-63°</t>
  </si>
  <si>
    <t>Dh-64°</t>
  </si>
  <si>
    <t>Dh-65°</t>
  </si>
  <si>
    <t>Dh-66°</t>
  </si>
  <si>
    <t>Dh-67°</t>
  </si>
  <si>
    <t>Dh-68°</t>
  </si>
  <si>
    <t>Dh-69°</t>
  </si>
  <si>
    <t>Dh-70°</t>
  </si>
  <si>
    <t>Dh-71°</t>
  </si>
  <si>
    <t>Dh-72°</t>
  </si>
  <si>
    <t>Dh-73°</t>
  </si>
  <si>
    <t>Dh-74°</t>
  </si>
  <si>
    <t>Dh-75°</t>
  </si>
  <si>
    <t>Dh-76°</t>
  </si>
  <si>
    <t>Dh-77°</t>
  </si>
  <si>
    <t>Dh-78°</t>
  </si>
  <si>
    <t>Dh-79°</t>
  </si>
  <si>
    <t>Dh-80°</t>
  </si>
  <si>
    <t>Dh-81°</t>
  </si>
  <si>
    <t>Dh-82°</t>
  </si>
  <si>
    <t>Dh-83°</t>
  </si>
  <si>
    <t>Dh-84°</t>
  </si>
  <si>
    <t>Dh-85°</t>
  </si>
  <si>
    <t>Dh-86°</t>
  </si>
  <si>
    <t>Dh-87°</t>
  </si>
  <si>
    <t>Dh-88°</t>
  </si>
  <si>
    <t>Dh-89°</t>
  </si>
  <si>
    <t>Dh-90°</t>
  </si>
  <si>
    <t>Dh-91°</t>
  </si>
  <si>
    <t>Dh-92°</t>
  </si>
  <si>
    <t>Dh-93°</t>
  </si>
  <si>
    <t>Dh-94°</t>
  </si>
  <si>
    <t>Dh-95°</t>
  </si>
  <si>
    <t>Dh-96°</t>
  </si>
  <si>
    <t>Dh-97°</t>
  </si>
  <si>
    <t>Dh-98°</t>
  </si>
  <si>
    <t>Dh-99°</t>
  </si>
  <si>
    <t>Dh-100°</t>
  </si>
  <si>
    <t>Dh-101°</t>
  </si>
  <si>
    <t>Dh-102°</t>
  </si>
  <si>
    <t>Dh-103°</t>
  </si>
  <si>
    <t>Dh-104°</t>
  </si>
  <si>
    <t>Dh-105°</t>
  </si>
  <si>
    <t>Dh-106°</t>
  </si>
  <si>
    <t>Dh-107°</t>
  </si>
  <si>
    <t>Dh-108°</t>
  </si>
  <si>
    <t>Dh-109°</t>
  </si>
  <si>
    <t>Dh-110°</t>
  </si>
  <si>
    <t>Dh-111°</t>
  </si>
  <si>
    <t>Dh-112°</t>
  </si>
  <si>
    <t>Dh-113°</t>
  </si>
  <si>
    <t>Dh-114°</t>
  </si>
  <si>
    <t>Dh-115°</t>
  </si>
  <si>
    <t>Dh-116°</t>
  </si>
  <si>
    <t>Dh-117°</t>
  </si>
  <si>
    <t>Dh-118°</t>
  </si>
  <si>
    <t>Dh-119°</t>
  </si>
  <si>
    <t>Dh-120°</t>
  </si>
  <si>
    <t>Dh-121°</t>
  </si>
  <si>
    <t>Dh-122°</t>
  </si>
  <si>
    <t>Dh-123°</t>
  </si>
  <si>
    <t>Dh-124°</t>
  </si>
  <si>
    <t>Dh-125°</t>
  </si>
  <si>
    <t>Dh-126°</t>
  </si>
  <si>
    <t>Dh-127°</t>
  </si>
  <si>
    <t>Dh-128°</t>
  </si>
  <si>
    <t>Dh-129°</t>
  </si>
  <si>
    <t>Dh-130°</t>
  </si>
  <si>
    <t>Dh-131°</t>
  </si>
  <si>
    <t>Dh-132°</t>
  </si>
  <si>
    <t>Dh-133°</t>
  </si>
  <si>
    <t>Dh-134°</t>
  </si>
  <si>
    <t>Dh-135°</t>
  </si>
  <si>
    <t>Dh-136°</t>
  </si>
  <si>
    <t>Dh-137°</t>
  </si>
  <si>
    <t>Dh-138°</t>
  </si>
  <si>
    <t>Dh-139°</t>
  </si>
  <si>
    <t>Dh-140°</t>
  </si>
  <si>
    <t>Dh-141°</t>
  </si>
  <si>
    <t>Dh-142°</t>
  </si>
  <si>
    <t>Dh-143°</t>
  </si>
  <si>
    <t>Dh-144°</t>
  </si>
  <si>
    <t>Dh-145°</t>
  </si>
  <si>
    <t>Dh-146°</t>
  </si>
  <si>
    <t>Dh-147°</t>
  </si>
  <si>
    <t>Dh-148°</t>
  </si>
  <si>
    <t>Dh-149°</t>
  </si>
  <si>
    <t>Dh-150°</t>
  </si>
  <si>
    <t>Dh-151°</t>
  </si>
  <si>
    <t>Dh-152°</t>
  </si>
  <si>
    <t>Dh-153°</t>
  </si>
  <si>
    <t>Dh-154°</t>
  </si>
  <si>
    <t>Dh-155°</t>
  </si>
  <si>
    <t>Dh-156°</t>
  </si>
  <si>
    <t>Dh-157°</t>
  </si>
  <si>
    <t>Dh-158°</t>
  </si>
  <si>
    <t>Dh-159°</t>
  </si>
  <si>
    <t>Dh-160°</t>
  </si>
  <si>
    <t>Dh-161°</t>
  </si>
  <si>
    <t>Dh-162°</t>
  </si>
  <si>
    <t>Dh-163°</t>
  </si>
  <si>
    <t>Dh-164°</t>
  </si>
  <si>
    <t>Dh-165°</t>
  </si>
  <si>
    <t>Dh-166°</t>
  </si>
  <si>
    <t>Dh-167°</t>
  </si>
  <si>
    <t>Dh-168°</t>
  </si>
  <si>
    <t>Dh-169°</t>
  </si>
  <si>
    <t>Dh-170°</t>
  </si>
  <si>
    <t>Dh-171°</t>
  </si>
  <si>
    <t>Dh-172°</t>
  </si>
  <si>
    <t>Dh-173°</t>
  </si>
  <si>
    <t>Dh-174°</t>
  </si>
  <si>
    <t>Dh-175°</t>
  </si>
  <si>
    <t>Dh-176°</t>
  </si>
  <si>
    <t>Dh-177°</t>
  </si>
  <si>
    <t>Dh-178°</t>
  </si>
  <si>
    <t>Dh-179°</t>
  </si>
  <si>
    <t>Dh-180°</t>
  </si>
  <si>
    <t>ConcentricRings-8bit.png</t>
  </si>
  <si>
    <t>null</t>
  </si>
  <si>
    <t>false</t>
  </si>
  <si>
    <t>NaN</t>
  </si>
  <si>
    <t>without</t>
  </si>
  <si>
    <t>with</t>
  </si>
  <si>
    <t>withbothSidesCorrected</t>
  </si>
  <si>
    <t>withMath3Interpol</t>
  </si>
  <si>
    <t>ConcentricRings-8bit,png</t>
  </si>
  <si>
    <t>Math3Spline</t>
  </si>
  <si>
    <t>Math3AkimaSpline</t>
  </si>
  <si>
    <t>withMath3Interpol has been finally chosen for the plugin</t>
  </si>
  <si>
    <t>Mean of 180 radial lines [0-pi]</t>
  </si>
  <si>
    <t>Anisotropy</t>
  </si>
  <si>
    <t>Linear Interpolation</t>
  </si>
  <si>
    <t>Real = Views.interpolate(</t>
  </si>
  <si>
    <t>Lanczos</t>
  </si>
  <si>
    <t>Floor</t>
  </si>
  <si>
    <t>Nearest Neighbor</t>
  </si>
  <si>
    <t>ConcentricRingsWithBorder-8bit.png</t>
  </si>
  <si>
    <t>true</t>
  </si>
  <si>
    <t>Line extraction with Bresenham algorithm</t>
  </si>
  <si>
    <t>Mean of 180 radial lines [0-180°]</t>
  </si>
  <si>
    <t>Conclusion: Kmax not too small and linear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</si>
</sst>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21" fillId="0" borderId="0" xfId="0" applyFont="1"/>
    <xf numFmtId="11" fontId="0" fillId="0" borderId="0" xfId="0" applyNumberFormat="1"/>
    <xf numFmtId="0" fontId="14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surface'!$V$2:$GT$2</c:f>
              <c:numCache>
                <c:formatCode>General</c:formatCode>
                <c:ptCount val="181"/>
                <c:pt idx="0">
                  <c:v>1.7402029188905099</c:v>
                </c:pt>
                <c:pt idx="1">
                  <c:v>1.74422724643547</c:v>
                </c:pt>
                <c:pt idx="2">
                  <c:v>1.7473817626668799</c:v>
                </c:pt>
                <c:pt idx="3">
                  <c:v>1.7514297568200801</c:v>
                </c:pt>
                <c:pt idx="4">
                  <c:v>1.76319576940949</c:v>
                </c:pt>
                <c:pt idx="5">
                  <c:v>1.7582425390316201</c:v>
                </c:pt>
                <c:pt idx="6">
                  <c:v>1.7566763675694801</c:v>
                </c:pt>
                <c:pt idx="7">
                  <c:v>1.7575192546798399</c:v>
                </c:pt>
                <c:pt idx="8">
                  <c:v>1.7551326108434699</c:v>
                </c:pt>
                <c:pt idx="9">
                  <c:v>1.75507570213671</c:v>
                </c:pt>
                <c:pt idx="10">
                  <c:v>1.7618079987169699</c:v>
                </c:pt>
                <c:pt idx="11">
                  <c:v>1.75775791569428</c:v>
                </c:pt>
                <c:pt idx="12">
                  <c:v>1.7590700795643901</c:v>
                </c:pt>
                <c:pt idx="13">
                  <c:v>1.76094976908919</c:v>
                </c:pt>
                <c:pt idx="14">
                  <c:v>1.7594686559645001</c:v>
                </c:pt>
                <c:pt idx="15">
                  <c:v>1.7562776002393501</c:v>
                </c:pt>
                <c:pt idx="16">
                  <c:v>1.7597666859950301</c:v>
                </c:pt>
                <c:pt idx="17">
                  <c:v>1.7635050709783999</c:v>
                </c:pt>
                <c:pt idx="18">
                  <c:v>1.75977720308985</c:v>
                </c:pt>
                <c:pt idx="19">
                  <c:v>1.7585606187629901</c:v>
                </c:pt>
                <c:pt idx="20">
                  <c:v>1.75886261162845</c:v>
                </c:pt>
                <c:pt idx="21">
                  <c:v>1.75808259792791</c:v>
                </c:pt>
                <c:pt idx="22">
                  <c:v>1.7659170685771699</c:v>
                </c:pt>
                <c:pt idx="23">
                  <c:v>1.7599558182667201</c:v>
                </c:pt>
                <c:pt idx="24">
                  <c:v>1.76044205055084</c:v>
                </c:pt>
                <c:pt idx="25">
                  <c:v>1.76284335432128</c:v>
                </c:pt>
                <c:pt idx="26">
                  <c:v>1.7604954484669699</c:v>
                </c:pt>
                <c:pt idx="27">
                  <c:v>1.7634493369423001</c:v>
                </c:pt>
                <c:pt idx="28">
                  <c:v>1.7618973539923299</c:v>
                </c:pt>
                <c:pt idx="29">
                  <c:v>1.7611369307207201</c:v>
                </c:pt>
                <c:pt idx="30">
                  <c:v>1.7624395471107701</c:v>
                </c:pt>
                <c:pt idx="31">
                  <c:v>1.7615683188722</c:v>
                </c:pt>
                <c:pt idx="32">
                  <c:v>1.7616559687909701</c:v>
                </c:pt>
                <c:pt idx="33">
                  <c:v>1.7634382361233101</c:v>
                </c:pt>
                <c:pt idx="34">
                  <c:v>1.76454358289613</c:v>
                </c:pt>
                <c:pt idx="35">
                  <c:v>1.76252294217276</c:v>
                </c:pt>
                <c:pt idx="36">
                  <c:v>1.76102045564965</c:v>
                </c:pt>
                <c:pt idx="37">
                  <c:v>1.7584927381109099</c:v>
                </c:pt>
                <c:pt idx="38">
                  <c:v>1.76112518118913</c:v>
                </c:pt>
                <c:pt idx="39">
                  <c:v>1.76044427811444</c:v>
                </c:pt>
                <c:pt idx="40">
                  <c:v>1.75817741532816</c:v>
                </c:pt>
                <c:pt idx="41">
                  <c:v>1.75758979988562</c:v>
                </c:pt>
                <c:pt idx="42">
                  <c:v>1.76090753597043</c:v>
                </c:pt>
                <c:pt idx="43">
                  <c:v>1.7612530214650599</c:v>
                </c:pt>
                <c:pt idx="44">
                  <c:v>1.7623969950805101</c:v>
                </c:pt>
                <c:pt idx="45">
                  <c:v>1.76028387357292</c:v>
                </c:pt>
                <c:pt idx="46">
                  <c:v>1.76159811217546</c:v>
                </c:pt>
                <c:pt idx="47">
                  <c:v>1.7631700723888299</c:v>
                </c:pt>
                <c:pt idx="48">
                  <c:v>1.7601591817089799</c:v>
                </c:pt>
                <c:pt idx="49">
                  <c:v>1.76175771882671</c:v>
                </c:pt>
                <c:pt idx="50">
                  <c:v>1.76042651339314</c:v>
                </c:pt>
                <c:pt idx="51">
                  <c:v>1.75961400241363</c:v>
                </c:pt>
                <c:pt idx="52">
                  <c:v>1.76346921459551</c:v>
                </c:pt>
                <c:pt idx="53">
                  <c:v>1.7607675562839999</c:v>
                </c:pt>
                <c:pt idx="54">
                  <c:v>1.7601872039469599</c:v>
                </c:pt>
                <c:pt idx="55">
                  <c:v>1.7628796565873199</c:v>
                </c:pt>
                <c:pt idx="56">
                  <c:v>1.7612291158917499</c:v>
                </c:pt>
                <c:pt idx="57">
                  <c:v>1.7606351670201399</c:v>
                </c:pt>
                <c:pt idx="58">
                  <c:v>1.7594817097175699</c:v>
                </c:pt>
                <c:pt idx="59">
                  <c:v>1.76004620896053</c:v>
                </c:pt>
                <c:pt idx="60">
                  <c:v>1.7590518163948501</c:v>
                </c:pt>
                <c:pt idx="61">
                  <c:v>1.7598829812383501</c:v>
                </c:pt>
                <c:pt idx="62">
                  <c:v>1.76126997634635</c:v>
                </c:pt>
                <c:pt idx="63">
                  <c:v>1.7586939398175701</c:v>
                </c:pt>
                <c:pt idx="64">
                  <c:v>1.75911474676409</c:v>
                </c:pt>
                <c:pt idx="65">
                  <c:v>1.76081482320366</c:v>
                </c:pt>
                <c:pt idx="66">
                  <c:v>1.76012330519364</c:v>
                </c:pt>
                <c:pt idx="67">
                  <c:v>1.7583139743334899</c:v>
                </c:pt>
                <c:pt idx="68">
                  <c:v>1.7619917186607701</c:v>
                </c:pt>
                <c:pt idx="69">
                  <c:v>1.75890757485805</c:v>
                </c:pt>
                <c:pt idx="70">
                  <c:v>1.75469187620074</c:v>
                </c:pt>
                <c:pt idx="71">
                  <c:v>1.75841859451136</c:v>
                </c:pt>
                <c:pt idx="72">
                  <c:v>1.7597866488579801</c:v>
                </c:pt>
                <c:pt idx="73">
                  <c:v>1.7587746124631001</c:v>
                </c:pt>
                <c:pt idx="74">
                  <c:v>1.7584923123082601</c:v>
                </c:pt>
                <c:pt idx="75">
                  <c:v>1.75603748450974</c:v>
                </c:pt>
                <c:pt idx="76">
                  <c:v>1.7580062989440199</c:v>
                </c:pt>
                <c:pt idx="77">
                  <c:v>1.75927995268455</c:v>
                </c:pt>
                <c:pt idx="78">
                  <c:v>1.7585274368769399</c:v>
                </c:pt>
                <c:pt idx="79">
                  <c:v>1.7561619402234601</c:v>
                </c:pt>
                <c:pt idx="80">
                  <c:v>1.75310859518841</c:v>
                </c:pt>
                <c:pt idx="81">
                  <c:v>1.75296202835035</c:v>
                </c:pt>
                <c:pt idx="82">
                  <c:v>1.75259287875369</c:v>
                </c:pt>
                <c:pt idx="83">
                  <c:v>1.7553773726850901</c:v>
                </c:pt>
                <c:pt idx="84">
                  <c:v>1.7525811625271199</c:v>
                </c:pt>
                <c:pt idx="85">
                  <c:v>1.75138067376104</c:v>
                </c:pt>
                <c:pt idx="86">
                  <c:v>1.75311502408611</c:v>
                </c:pt>
                <c:pt idx="87">
                  <c:v>1.7506951444657</c:v>
                </c:pt>
                <c:pt idx="88">
                  <c:v>1.74574895372496</c:v>
                </c:pt>
                <c:pt idx="89">
                  <c:v>1.74079444178263</c:v>
                </c:pt>
                <c:pt idx="90">
                  <c:v>1.7374989983101701</c:v>
                </c:pt>
                <c:pt idx="91">
                  <c:v>1.7408721615715199</c:v>
                </c:pt>
                <c:pt idx="92">
                  <c:v>1.74606328678601</c:v>
                </c:pt>
                <c:pt idx="93">
                  <c:v>1.7547279549358701</c:v>
                </c:pt>
                <c:pt idx="94">
                  <c:v>1.75137018328681</c:v>
                </c:pt>
                <c:pt idx="95">
                  <c:v>1.75192891640704</c:v>
                </c:pt>
                <c:pt idx="96">
                  <c:v>1.75317819216755</c:v>
                </c:pt>
                <c:pt idx="97">
                  <c:v>1.7531742709256399</c:v>
                </c:pt>
                <c:pt idx="98">
                  <c:v>1.7525608749850301</c:v>
                </c:pt>
                <c:pt idx="99">
                  <c:v>1.75442374785777</c:v>
                </c:pt>
                <c:pt idx="100">
                  <c:v>1.7556320407372901</c:v>
                </c:pt>
                <c:pt idx="101">
                  <c:v>1.75436592980541</c:v>
                </c:pt>
                <c:pt idx="102">
                  <c:v>1.7546596714073599</c:v>
                </c:pt>
                <c:pt idx="103">
                  <c:v>1.75780945786952</c:v>
                </c:pt>
                <c:pt idx="104">
                  <c:v>1.75731940588436</c:v>
                </c:pt>
                <c:pt idx="105">
                  <c:v>1.75585239496642</c:v>
                </c:pt>
                <c:pt idx="106">
                  <c:v>1.75663460235796</c:v>
                </c:pt>
                <c:pt idx="107">
                  <c:v>1.7589201579242</c:v>
                </c:pt>
                <c:pt idx="108">
                  <c:v>1.7592607850565201</c:v>
                </c:pt>
                <c:pt idx="109">
                  <c:v>1.7551723389195599</c:v>
                </c:pt>
                <c:pt idx="110">
                  <c:v>1.7572140376927801</c:v>
                </c:pt>
                <c:pt idx="111">
                  <c:v>1.7549080474744301</c:v>
                </c:pt>
                <c:pt idx="112">
                  <c:v>1.75649625591689</c:v>
                </c:pt>
                <c:pt idx="113">
                  <c:v>1.7593660971557701</c:v>
                </c:pt>
                <c:pt idx="114">
                  <c:v>1.7629067261576901</c:v>
                </c:pt>
                <c:pt idx="115">
                  <c:v>1.75896018909462</c:v>
                </c:pt>
                <c:pt idx="116">
                  <c:v>1.76028046450488</c:v>
                </c:pt>
                <c:pt idx="117">
                  <c:v>1.7601196748863199</c:v>
                </c:pt>
                <c:pt idx="118">
                  <c:v>1.7598299493513301</c:v>
                </c:pt>
                <c:pt idx="119">
                  <c:v>1.7617964951902001</c:v>
                </c:pt>
                <c:pt idx="120">
                  <c:v>1.76226246518285</c:v>
                </c:pt>
                <c:pt idx="121">
                  <c:v>1.76137424222893</c:v>
                </c:pt>
                <c:pt idx="122">
                  <c:v>1.7605794234329299</c:v>
                </c:pt>
                <c:pt idx="123">
                  <c:v>1.76075434486206</c:v>
                </c:pt>
                <c:pt idx="124">
                  <c:v>1.76135025593668</c:v>
                </c:pt>
                <c:pt idx="125">
                  <c:v>1.7603911407775401</c:v>
                </c:pt>
                <c:pt idx="126">
                  <c:v>1.76288334861187</c:v>
                </c:pt>
                <c:pt idx="127">
                  <c:v>1.76369627608128</c:v>
                </c:pt>
                <c:pt idx="128">
                  <c:v>1.7614169928649701</c:v>
                </c:pt>
                <c:pt idx="129">
                  <c:v>1.7655914091587599</c:v>
                </c:pt>
                <c:pt idx="130">
                  <c:v>1.76495676289453</c:v>
                </c:pt>
                <c:pt idx="131">
                  <c:v>1.76213101542566</c:v>
                </c:pt>
                <c:pt idx="132">
                  <c:v>1.7625344359725501</c:v>
                </c:pt>
                <c:pt idx="133">
                  <c:v>1.75947710930739</c:v>
                </c:pt>
                <c:pt idx="134">
                  <c:v>1.76200133688731</c:v>
                </c:pt>
                <c:pt idx="135">
                  <c:v>1.7637412927315801</c:v>
                </c:pt>
                <c:pt idx="136">
                  <c:v>1.7616239751009699</c:v>
                </c:pt>
                <c:pt idx="137">
                  <c:v>1.7592550819613699</c:v>
                </c:pt>
                <c:pt idx="138">
                  <c:v>1.7622176383969901</c:v>
                </c:pt>
                <c:pt idx="139">
                  <c:v>1.76225709473612</c:v>
                </c:pt>
                <c:pt idx="140">
                  <c:v>1.7647394818811699</c:v>
                </c:pt>
                <c:pt idx="141">
                  <c:v>1.7662442453497</c:v>
                </c:pt>
                <c:pt idx="142">
                  <c:v>1.7625614971930701</c:v>
                </c:pt>
                <c:pt idx="143">
                  <c:v>1.7633102009383801</c:v>
                </c:pt>
                <c:pt idx="144">
                  <c:v>1.76359610164512</c:v>
                </c:pt>
                <c:pt idx="145">
                  <c:v>1.761309628037</c:v>
                </c:pt>
                <c:pt idx="146">
                  <c:v>1.7614521748674301</c:v>
                </c:pt>
                <c:pt idx="147">
                  <c:v>1.7600833264247899</c:v>
                </c:pt>
                <c:pt idx="148">
                  <c:v>1.76455236919176</c:v>
                </c:pt>
                <c:pt idx="149">
                  <c:v>1.7622844194125999</c:v>
                </c:pt>
                <c:pt idx="150">
                  <c:v>1.7634291150613299</c:v>
                </c:pt>
                <c:pt idx="151">
                  <c:v>1.7613608358267201</c:v>
                </c:pt>
                <c:pt idx="152">
                  <c:v>1.7589018673655199</c:v>
                </c:pt>
                <c:pt idx="153">
                  <c:v>1.7600320640126701</c:v>
                </c:pt>
                <c:pt idx="154">
                  <c:v>1.7621705362214599</c:v>
                </c:pt>
                <c:pt idx="155">
                  <c:v>1.7611244281606899</c:v>
                </c:pt>
                <c:pt idx="156">
                  <c:v>1.76591972873297</c:v>
                </c:pt>
                <c:pt idx="157">
                  <c:v>1.7613293903348199</c:v>
                </c:pt>
                <c:pt idx="158">
                  <c:v>1.7561765613376901</c:v>
                </c:pt>
                <c:pt idx="159">
                  <c:v>1.75565718775552</c:v>
                </c:pt>
                <c:pt idx="160">
                  <c:v>1.7618006950440599</c:v>
                </c:pt>
                <c:pt idx="161">
                  <c:v>1.75892768457514</c:v>
                </c:pt>
                <c:pt idx="162">
                  <c:v>1.76105765667415</c:v>
                </c:pt>
                <c:pt idx="163">
                  <c:v>1.7609964390614901</c:v>
                </c:pt>
                <c:pt idx="164">
                  <c:v>1.76100057264659</c:v>
                </c:pt>
                <c:pt idx="165">
                  <c:v>1.7586567047902399</c:v>
                </c:pt>
                <c:pt idx="166">
                  <c:v>1.7602749503976201</c:v>
                </c:pt>
                <c:pt idx="167">
                  <c:v>1.7599361169799901</c:v>
                </c:pt>
                <c:pt idx="168">
                  <c:v>1.7606641210907901</c:v>
                </c:pt>
                <c:pt idx="169">
                  <c:v>1.75953011849531</c:v>
                </c:pt>
                <c:pt idx="170">
                  <c:v>1.75878957761724</c:v>
                </c:pt>
                <c:pt idx="171">
                  <c:v>1.75858796974084</c:v>
                </c:pt>
                <c:pt idx="172">
                  <c:v>1.7578274401387</c:v>
                </c:pt>
                <c:pt idx="173">
                  <c:v>1.75711009755397</c:v>
                </c:pt>
                <c:pt idx="174">
                  <c:v>1.7576129140907899</c:v>
                </c:pt>
                <c:pt idx="175">
                  <c:v>1.7563095033529801</c:v>
                </c:pt>
                <c:pt idx="176">
                  <c:v>1.7575525273096999</c:v>
                </c:pt>
                <c:pt idx="177">
                  <c:v>1.7552702315928099</c:v>
                </c:pt>
                <c:pt idx="178">
                  <c:v>1.74799041885637</c:v>
                </c:pt>
                <c:pt idx="179">
                  <c:v>1.74448123218868</c:v>
                </c:pt>
                <c:pt idx="180">
                  <c:v>1.7402029188905099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6-4C95-8DFE-C01AE453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surface'!$V$42:$GT$42</c:f>
              <c:numCache>
                <c:formatCode>General</c:formatCode>
                <c:ptCount val="181"/>
                <c:pt idx="0">
                  <c:v>1.71112789691815</c:v>
                </c:pt>
                <c:pt idx="1">
                  <c:v>1.7103459800679399</c:v>
                </c:pt>
                <c:pt idx="2">
                  <c:v>1.7095524928430099</c:v>
                </c:pt>
                <c:pt idx="3">
                  <c:v>1.7077136703593201</c:v>
                </c:pt>
                <c:pt idx="4">
                  <c:v>1.7245068294920101</c:v>
                </c:pt>
                <c:pt idx="5">
                  <c:v>1.71967282816305</c:v>
                </c:pt>
                <c:pt idx="6">
                  <c:v>1.7153704185602101</c:v>
                </c:pt>
                <c:pt idx="7">
                  <c:v>1.7218760009380101</c:v>
                </c:pt>
                <c:pt idx="8">
                  <c:v>1.71194160098742</c:v>
                </c:pt>
                <c:pt idx="9">
                  <c:v>1.71241434736084</c:v>
                </c:pt>
                <c:pt idx="10">
                  <c:v>1.7192937092887799</c:v>
                </c:pt>
                <c:pt idx="11">
                  <c:v>1.7244912920870401</c:v>
                </c:pt>
                <c:pt idx="12">
                  <c:v>1.71570126559236</c:v>
                </c:pt>
                <c:pt idx="13">
                  <c:v>1.7224742339171899</c:v>
                </c:pt>
                <c:pt idx="14">
                  <c:v>1.7192429351035401</c:v>
                </c:pt>
                <c:pt idx="15">
                  <c:v>1.7192354901473099</c:v>
                </c:pt>
                <c:pt idx="16">
                  <c:v>1.7187624845178999</c:v>
                </c:pt>
                <c:pt idx="17">
                  <c:v>1.721128070499</c:v>
                </c:pt>
                <c:pt idx="18">
                  <c:v>1.72387568119921</c:v>
                </c:pt>
                <c:pt idx="19">
                  <c:v>1.7127261253606501</c:v>
                </c:pt>
                <c:pt idx="20">
                  <c:v>1.7244737504023799</c:v>
                </c:pt>
                <c:pt idx="21">
                  <c:v>1.71755271905826</c:v>
                </c:pt>
                <c:pt idx="22">
                  <c:v>1.7185774417739801</c:v>
                </c:pt>
                <c:pt idx="23">
                  <c:v>1.72085347652311</c:v>
                </c:pt>
                <c:pt idx="24">
                  <c:v>1.72817121527193</c:v>
                </c:pt>
                <c:pt idx="25">
                  <c:v>1.72779105758435</c:v>
                </c:pt>
                <c:pt idx="26">
                  <c:v>1.72186870533712</c:v>
                </c:pt>
                <c:pt idx="27">
                  <c:v>1.72145311446784</c:v>
                </c:pt>
                <c:pt idx="28">
                  <c:v>1.7222490282121401</c:v>
                </c:pt>
                <c:pt idx="29">
                  <c:v>1.7234347540571999</c:v>
                </c:pt>
                <c:pt idx="30">
                  <c:v>1.7256566906612101</c:v>
                </c:pt>
                <c:pt idx="31">
                  <c:v>1.7296510842344699</c:v>
                </c:pt>
                <c:pt idx="32">
                  <c:v>1.72038563154014</c:v>
                </c:pt>
                <c:pt idx="33">
                  <c:v>1.7274620248816701</c:v>
                </c:pt>
                <c:pt idx="34">
                  <c:v>1.7174538145987199</c:v>
                </c:pt>
                <c:pt idx="35">
                  <c:v>1.71282532110501</c:v>
                </c:pt>
                <c:pt idx="36">
                  <c:v>1.71860773618344</c:v>
                </c:pt>
                <c:pt idx="37">
                  <c:v>1.7259536097353201</c:v>
                </c:pt>
                <c:pt idx="38">
                  <c:v>1.7164137752031801</c:v>
                </c:pt>
                <c:pt idx="39">
                  <c:v>1.7197690041040901</c:v>
                </c:pt>
                <c:pt idx="40">
                  <c:v>1.72090094440541</c:v>
                </c:pt>
                <c:pt idx="41">
                  <c:v>1.72150152168165</c:v>
                </c:pt>
                <c:pt idx="42">
                  <c:v>1.71775782500756</c:v>
                </c:pt>
                <c:pt idx="43">
                  <c:v>1.71797818290643</c:v>
                </c:pt>
                <c:pt idx="44">
                  <c:v>1.7321371916814201</c:v>
                </c:pt>
                <c:pt idx="45">
                  <c:v>1.71677269904707</c:v>
                </c:pt>
                <c:pt idx="46">
                  <c:v>1.7319661577158301</c:v>
                </c:pt>
                <c:pt idx="47">
                  <c:v>1.71897070648355</c:v>
                </c:pt>
                <c:pt idx="48">
                  <c:v>1.71396394913568</c:v>
                </c:pt>
                <c:pt idx="49">
                  <c:v>1.7218228086860801</c:v>
                </c:pt>
                <c:pt idx="50">
                  <c:v>1.7256105304345</c:v>
                </c:pt>
                <c:pt idx="51">
                  <c:v>1.72362820175801</c:v>
                </c:pt>
                <c:pt idx="52">
                  <c:v>1.7205837382948199</c:v>
                </c:pt>
                <c:pt idx="53">
                  <c:v>1.7247274996319399</c:v>
                </c:pt>
                <c:pt idx="54">
                  <c:v>1.7159240586953599</c:v>
                </c:pt>
                <c:pt idx="55">
                  <c:v>1.7132658511762799</c:v>
                </c:pt>
                <c:pt idx="56">
                  <c:v>1.7115507443573299</c:v>
                </c:pt>
                <c:pt idx="57">
                  <c:v>1.7247127452809199</c:v>
                </c:pt>
                <c:pt idx="58">
                  <c:v>1.71868588025977</c:v>
                </c:pt>
                <c:pt idx="59">
                  <c:v>1.7188245804103399</c:v>
                </c:pt>
                <c:pt idx="60">
                  <c:v>1.7193419911863099</c:v>
                </c:pt>
                <c:pt idx="61">
                  <c:v>1.7266878535278201</c:v>
                </c:pt>
                <c:pt idx="62">
                  <c:v>1.71729700182338</c:v>
                </c:pt>
                <c:pt idx="63">
                  <c:v>1.7156148381813701</c:v>
                </c:pt>
                <c:pt idx="64">
                  <c:v>1.7250225633718099</c:v>
                </c:pt>
                <c:pt idx="65">
                  <c:v>1.7222096574260399</c:v>
                </c:pt>
                <c:pt idx="66">
                  <c:v>1.72560779019661</c:v>
                </c:pt>
                <c:pt idx="67">
                  <c:v>1.72303952404176</c:v>
                </c:pt>
                <c:pt idx="68">
                  <c:v>1.70756565683886</c:v>
                </c:pt>
                <c:pt idx="69">
                  <c:v>1.7133261398569699</c:v>
                </c:pt>
                <c:pt idx="70">
                  <c:v>1.71723559784999</c:v>
                </c:pt>
                <c:pt idx="71">
                  <c:v>1.7096521876981099</c:v>
                </c:pt>
                <c:pt idx="72">
                  <c:v>1.7217592229279199</c:v>
                </c:pt>
                <c:pt idx="73">
                  <c:v>1.7181981472511501</c:v>
                </c:pt>
                <c:pt idx="74">
                  <c:v>1.71793615826853</c:v>
                </c:pt>
                <c:pt idx="75">
                  <c:v>1.72050976414832</c:v>
                </c:pt>
                <c:pt idx="76">
                  <c:v>1.71727140458329</c:v>
                </c:pt>
                <c:pt idx="77">
                  <c:v>1.7181613188997999</c:v>
                </c:pt>
                <c:pt idx="78">
                  <c:v>1.7170311403715599</c:v>
                </c:pt>
                <c:pt idx="79">
                  <c:v>1.7187724975365199</c:v>
                </c:pt>
                <c:pt idx="80">
                  <c:v>1.7182566288705401</c:v>
                </c:pt>
                <c:pt idx="81">
                  <c:v>1.7095479558273301</c:v>
                </c:pt>
                <c:pt idx="82">
                  <c:v>1.7104987518158099</c:v>
                </c:pt>
                <c:pt idx="83">
                  <c:v>1.71401146649707</c:v>
                </c:pt>
                <c:pt idx="84">
                  <c:v>1.7096132074396999</c:v>
                </c:pt>
                <c:pt idx="85">
                  <c:v>1.71070236637613</c:v>
                </c:pt>
                <c:pt idx="86">
                  <c:v>1.7144874581535301</c:v>
                </c:pt>
                <c:pt idx="87">
                  <c:v>1.7055484466437001</c:v>
                </c:pt>
                <c:pt idx="88">
                  <c:v>1.70834869472576</c:v>
                </c:pt>
                <c:pt idx="89">
                  <c:v>1.7047139111757099</c:v>
                </c:pt>
                <c:pt idx="90">
                  <c:v>1.70878043479001</c:v>
                </c:pt>
                <c:pt idx="91">
                  <c:v>1.70891931294087</c:v>
                </c:pt>
                <c:pt idx="92">
                  <c:v>1.70702604586267</c:v>
                </c:pt>
                <c:pt idx="93">
                  <c:v>1.7170444970591801</c:v>
                </c:pt>
                <c:pt idx="94">
                  <c:v>1.70438832613153</c:v>
                </c:pt>
                <c:pt idx="95">
                  <c:v>1.7092941544640301</c:v>
                </c:pt>
                <c:pt idx="96">
                  <c:v>1.7093563533809399</c:v>
                </c:pt>
                <c:pt idx="97">
                  <c:v>1.7078192949480699</c:v>
                </c:pt>
                <c:pt idx="98">
                  <c:v>1.7132179239416101</c:v>
                </c:pt>
                <c:pt idx="99">
                  <c:v>1.7173075945320899</c:v>
                </c:pt>
                <c:pt idx="100">
                  <c:v>1.7164518049759601</c:v>
                </c:pt>
                <c:pt idx="101">
                  <c:v>1.71179217565683</c:v>
                </c:pt>
                <c:pt idx="102">
                  <c:v>1.7146682347406199</c:v>
                </c:pt>
                <c:pt idx="103">
                  <c:v>1.7148226603435299</c:v>
                </c:pt>
                <c:pt idx="104">
                  <c:v>1.71513250898091</c:v>
                </c:pt>
                <c:pt idx="105">
                  <c:v>1.71193976849213</c:v>
                </c:pt>
                <c:pt idx="106">
                  <c:v>1.7177314877360901</c:v>
                </c:pt>
                <c:pt idx="107">
                  <c:v>1.7194255162227601</c:v>
                </c:pt>
                <c:pt idx="108">
                  <c:v>1.71499900372757</c:v>
                </c:pt>
                <c:pt idx="109">
                  <c:v>1.70637855983514</c:v>
                </c:pt>
                <c:pt idx="110">
                  <c:v>1.7178120463400599</c:v>
                </c:pt>
                <c:pt idx="111">
                  <c:v>1.71396547670735</c:v>
                </c:pt>
                <c:pt idx="112">
                  <c:v>1.7143888000594101</c:v>
                </c:pt>
                <c:pt idx="113">
                  <c:v>1.7192025576768999</c:v>
                </c:pt>
                <c:pt idx="114">
                  <c:v>1.72551447823758</c:v>
                </c:pt>
                <c:pt idx="115">
                  <c:v>1.71254795565948</c:v>
                </c:pt>
                <c:pt idx="116">
                  <c:v>1.7213663252018401</c:v>
                </c:pt>
                <c:pt idx="117">
                  <c:v>1.7181892419164499</c:v>
                </c:pt>
                <c:pt idx="118">
                  <c:v>1.71591855773747</c:v>
                </c:pt>
                <c:pt idx="119">
                  <c:v>1.72038000807785</c:v>
                </c:pt>
                <c:pt idx="120">
                  <c:v>1.72493180629871</c:v>
                </c:pt>
                <c:pt idx="121">
                  <c:v>1.71934347363718</c:v>
                </c:pt>
                <c:pt idx="122">
                  <c:v>1.71787974639879</c:v>
                </c:pt>
                <c:pt idx="123">
                  <c:v>1.7237357969063301</c:v>
                </c:pt>
                <c:pt idx="124">
                  <c:v>1.7285446469229599</c:v>
                </c:pt>
                <c:pt idx="125">
                  <c:v>1.7240149155823801</c:v>
                </c:pt>
                <c:pt idx="126">
                  <c:v>1.7272138474518299</c:v>
                </c:pt>
                <c:pt idx="127">
                  <c:v>1.72447218833956</c:v>
                </c:pt>
                <c:pt idx="128">
                  <c:v>1.71951085034559</c:v>
                </c:pt>
                <c:pt idx="129">
                  <c:v>1.73458428445987</c:v>
                </c:pt>
                <c:pt idx="130">
                  <c:v>1.72424606128515</c:v>
                </c:pt>
                <c:pt idx="131">
                  <c:v>1.7235328324377599</c:v>
                </c:pt>
                <c:pt idx="132">
                  <c:v>1.72640293664606</c:v>
                </c:pt>
                <c:pt idx="133">
                  <c:v>1.7199043273354899</c:v>
                </c:pt>
                <c:pt idx="134">
                  <c:v>1.72156881357008</c:v>
                </c:pt>
                <c:pt idx="135">
                  <c:v>1.7195129472350099</c:v>
                </c:pt>
                <c:pt idx="136">
                  <c:v>1.7205443020789799</c:v>
                </c:pt>
                <c:pt idx="137">
                  <c:v>1.71950369154126</c:v>
                </c:pt>
                <c:pt idx="138">
                  <c:v>1.72507550986157</c:v>
                </c:pt>
                <c:pt idx="139">
                  <c:v>1.7234794668756701</c:v>
                </c:pt>
                <c:pt idx="140">
                  <c:v>1.72303976166266</c:v>
                </c:pt>
                <c:pt idx="141">
                  <c:v>1.7352426738750999</c:v>
                </c:pt>
                <c:pt idx="142">
                  <c:v>1.72203965429733</c:v>
                </c:pt>
                <c:pt idx="143">
                  <c:v>1.72290665575522</c:v>
                </c:pt>
                <c:pt idx="144">
                  <c:v>1.7276187712328499</c:v>
                </c:pt>
                <c:pt idx="145">
                  <c:v>1.7252889360000501</c:v>
                </c:pt>
                <c:pt idx="146">
                  <c:v>1.72920963947947</c:v>
                </c:pt>
                <c:pt idx="147">
                  <c:v>1.72240933550321</c:v>
                </c:pt>
                <c:pt idx="148">
                  <c:v>1.72351076666864</c:v>
                </c:pt>
                <c:pt idx="149">
                  <c:v>1.71857138863364</c:v>
                </c:pt>
                <c:pt idx="150">
                  <c:v>1.72680528052203</c:v>
                </c:pt>
                <c:pt idx="151">
                  <c:v>1.7197811112945101</c:v>
                </c:pt>
                <c:pt idx="152">
                  <c:v>1.7137199440037101</c:v>
                </c:pt>
                <c:pt idx="153">
                  <c:v>1.71832358505705</c:v>
                </c:pt>
                <c:pt idx="154">
                  <c:v>1.72183160956879</c:v>
                </c:pt>
                <c:pt idx="155">
                  <c:v>1.7166304696194199</c:v>
                </c:pt>
                <c:pt idx="156">
                  <c:v>1.7294715346423799</c:v>
                </c:pt>
                <c:pt idx="157">
                  <c:v>1.72132471868203</c:v>
                </c:pt>
                <c:pt idx="158">
                  <c:v>1.7147046701181501</c:v>
                </c:pt>
                <c:pt idx="159">
                  <c:v>1.7143172928232999</c:v>
                </c:pt>
                <c:pt idx="160">
                  <c:v>1.72442304199159</c:v>
                </c:pt>
                <c:pt idx="161">
                  <c:v>1.7109573876453401</c:v>
                </c:pt>
                <c:pt idx="162">
                  <c:v>1.71924164480737</c:v>
                </c:pt>
                <c:pt idx="163">
                  <c:v>1.7210559192024999</c:v>
                </c:pt>
                <c:pt idx="164">
                  <c:v>1.7213595308227601</c:v>
                </c:pt>
                <c:pt idx="165">
                  <c:v>1.71371410225112</c:v>
                </c:pt>
                <c:pt idx="166">
                  <c:v>1.71839825919973</c:v>
                </c:pt>
                <c:pt idx="167">
                  <c:v>1.71541754386818</c:v>
                </c:pt>
                <c:pt idx="168">
                  <c:v>1.7215137557304401</c:v>
                </c:pt>
                <c:pt idx="169">
                  <c:v>1.7196061196710599</c:v>
                </c:pt>
                <c:pt idx="170">
                  <c:v>1.71964999803277</c:v>
                </c:pt>
                <c:pt idx="171">
                  <c:v>1.7195486476498201</c:v>
                </c:pt>
                <c:pt idx="172">
                  <c:v>1.72048961754326</c:v>
                </c:pt>
                <c:pt idx="173">
                  <c:v>1.71350692129894</c:v>
                </c:pt>
                <c:pt idx="174">
                  <c:v>1.7171523356843501</c:v>
                </c:pt>
                <c:pt idx="175">
                  <c:v>1.71829389078615</c:v>
                </c:pt>
                <c:pt idx="176">
                  <c:v>1.71492570597453</c:v>
                </c:pt>
                <c:pt idx="177">
                  <c:v>1.7170539112071901</c:v>
                </c:pt>
                <c:pt idx="178">
                  <c:v>1.7131379773867801</c:v>
                </c:pt>
                <c:pt idx="179">
                  <c:v>1.71137460292924</c:v>
                </c:pt>
                <c:pt idx="180">
                  <c:v>1.71112789691815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C-4116-ABE7-A6BF2200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surface'!$V$77:$GT$77</c:f>
              <c:numCache>
                <c:formatCode>General</c:formatCode>
                <c:ptCount val="181"/>
                <c:pt idx="0">
                  <c:v>1.75836104083262</c:v>
                </c:pt>
                <c:pt idx="1">
                  <c:v>1.7677782851006201</c:v>
                </c:pt>
                <c:pt idx="2">
                  <c:v>1.7825492701400101</c:v>
                </c:pt>
                <c:pt idx="3">
                  <c:v>1.7996819832869899</c:v>
                </c:pt>
                <c:pt idx="4">
                  <c:v>1.8176027773998</c:v>
                </c:pt>
                <c:pt idx="5">
                  <c:v>1.8065080422341</c:v>
                </c:pt>
                <c:pt idx="6">
                  <c:v>1.8076536702478401</c:v>
                </c:pt>
                <c:pt idx="7">
                  <c:v>1.8044653870221801</c:v>
                </c:pt>
                <c:pt idx="8">
                  <c:v>1.80911076178187</c:v>
                </c:pt>
                <c:pt idx="9">
                  <c:v>1.80030432773989</c:v>
                </c:pt>
                <c:pt idx="10">
                  <c:v>1.8128384458197899</c:v>
                </c:pt>
                <c:pt idx="11">
                  <c:v>1.8073838811879399</c:v>
                </c:pt>
                <c:pt idx="12">
                  <c:v>1.8097411632471501</c:v>
                </c:pt>
                <c:pt idx="13">
                  <c:v>1.8083651075584799</c:v>
                </c:pt>
                <c:pt idx="14">
                  <c:v>1.8020190508812299</c:v>
                </c:pt>
                <c:pt idx="15">
                  <c:v>1.80432804382331</c:v>
                </c:pt>
                <c:pt idx="16">
                  <c:v>1.8073789450807201</c:v>
                </c:pt>
                <c:pt idx="17">
                  <c:v>1.8002821243079901</c:v>
                </c:pt>
                <c:pt idx="18">
                  <c:v>1.80592697390381</c:v>
                </c:pt>
                <c:pt idx="19">
                  <c:v>1.8026643949702801</c:v>
                </c:pt>
                <c:pt idx="20">
                  <c:v>1.8023767039041401</c:v>
                </c:pt>
                <c:pt idx="21">
                  <c:v>1.79923203720739</c:v>
                </c:pt>
                <c:pt idx="22">
                  <c:v>1.8057564239822701</c:v>
                </c:pt>
                <c:pt idx="23">
                  <c:v>1.7997758595676101</c:v>
                </c:pt>
                <c:pt idx="24">
                  <c:v>1.8025923270337001</c:v>
                </c:pt>
                <c:pt idx="25">
                  <c:v>1.80384717355326</c:v>
                </c:pt>
                <c:pt idx="26">
                  <c:v>1.79966161652481</c:v>
                </c:pt>
                <c:pt idx="27">
                  <c:v>1.8040433294064699</c:v>
                </c:pt>
                <c:pt idx="28">
                  <c:v>1.80179615540321</c:v>
                </c:pt>
                <c:pt idx="29">
                  <c:v>1.8019859744436799</c:v>
                </c:pt>
                <c:pt idx="30">
                  <c:v>1.8023817131317801</c:v>
                </c:pt>
                <c:pt idx="31">
                  <c:v>1.80196703844971</c:v>
                </c:pt>
                <c:pt idx="32">
                  <c:v>1.8011934068720701</c:v>
                </c:pt>
                <c:pt idx="33">
                  <c:v>1.8036601722912899</c:v>
                </c:pt>
                <c:pt idx="34">
                  <c:v>1.80006376286841</c:v>
                </c:pt>
                <c:pt idx="35">
                  <c:v>1.7998064679688099</c:v>
                </c:pt>
                <c:pt idx="36">
                  <c:v>1.7969809331581399</c:v>
                </c:pt>
                <c:pt idx="37">
                  <c:v>1.79694280418657</c:v>
                </c:pt>
                <c:pt idx="38">
                  <c:v>1.79943661979886</c:v>
                </c:pt>
                <c:pt idx="39">
                  <c:v>1.8004553231262199</c:v>
                </c:pt>
                <c:pt idx="40">
                  <c:v>1.7931765966123401</c:v>
                </c:pt>
                <c:pt idx="41">
                  <c:v>1.7929202515167699</c:v>
                </c:pt>
                <c:pt idx="42">
                  <c:v>1.79682860621454</c:v>
                </c:pt>
                <c:pt idx="43">
                  <c:v>1.7962222616680199</c:v>
                </c:pt>
                <c:pt idx="44">
                  <c:v>1.7973887910169599</c:v>
                </c:pt>
                <c:pt idx="45">
                  <c:v>1.7970453452395001</c:v>
                </c:pt>
                <c:pt idx="46">
                  <c:v>1.7969272460400201</c:v>
                </c:pt>
                <c:pt idx="47">
                  <c:v>1.8011808507645</c:v>
                </c:pt>
                <c:pt idx="48">
                  <c:v>1.79550607584155</c:v>
                </c:pt>
                <c:pt idx="49">
                  <c:v>1.79643219644898</c:v>
                </c:pt>
                <c:pt idx="50">
                  <c:v>1.79939925259305</c:v>
                </c:pt>
                <c:pt idx="51">
                  <c:v>1.7970598066210799</c:v>
                </c:pt>
                <c:pt idx="52">
                  <c:v>1.8029638904193399</c:v>
                </c:pt>
                <c:pt idx="53">
                  <c:v>1.80074246935925</c:v>
                </c:pt>
                <c:pt idx="54">
                  <c:v>1.79580486857128</c:v>
                </c:pt>
                <c:pt idx="55">
                  <c:v>1.79911486271605</c:v>
                </c:pt>
                <c:pt idx="56">
                  <c:v>1.79794952392926</c:v>
                </c:pt>
                <c:pt idx="57">
                  <c:v>1.8010452596804201</c:v>
                </c:pt>
                <c:pt idx="58">
                  <c:v>1.79933662231475</c:v>
                </c:pt>
                <c:pt idx="59">
                  <c:v>1.8019887914468</c:v>
                </c:pt>
                <c:pt idx="60">
                  <c:v>1.79805555676253</c:v>
                </c:pt>
                <c:pt idx="61">
                  <c:v>1.8015653624877901</c:v>
                </c:pt>
                <c:pt idx="62">
                  <c:v>1.8005573629463001</c:v>
                </c:pt>
                <c:pt idx="63">
                  <c:v>1.79936368769516</c:v>
                </c:pt>
                <c:pt idx="64">
                  <c:v>1.7975600779529901</c:v>
                </c:pt>
                <c:pt idx="65">
                  <c:v>1.8003813429945099</c:v>
                </c:pt>
                <c:pt idx="66">
                  <c:v>1.8021967972588699</c:v>
                </c:pt>
                <c:pt idx="67">
                  <c:v>1.7965187298737</c:v>
                </c:pt>
                <c:pt idx="68">
                  <c:v>1.80178073322587</c:v>
                </c:pt>
                <c:pt idx="69">
                  <c:v>1.79845258263851</c:v>
                </c:pt>
                <c:pt idx="70">
                  <c:v>1.7992094874081701</c:v>
                </c:pt>
                <c:pt idx="71">
                  <c:v>1.80017277748566</c:v>
                </c:pt>
                <c:pt idx="72">
                  <c:v>1.80541131119394</c:v>
                </c:pt>
                <c:pt idx="73">
                  <c:v>1.7958392126900899</c:v>
                </c:pt>
                <c:pt idx="74">
                  <c:v>1.80468249091207</c:v>
                </c:pt>
                <c:pt idx="75">
                  <c:v>1.80345149133459</c:v>
                </c:pt>
                <c:pt idx="76">
                  <c:v>1.7978132169921299</c:v>
                </c:pt>
                <c:pt idx="77">
                  <c:v>1.8032277055967201</c:v>
                </c:pt>
                <c:pt idx="78">
                  <c:v>1.80738278617643</c:v>
                </c:pt>
                <c:pt idx="79">
                  <c:v>1.807885464807</c:v>
                </c:pt>
                <c:pt idx="80">
                  <c:v>1.80476407326209</c:v>
                </c:pt>
                <c:pt idx="81">
                  <c:v>1.79882453432086</c:v>
                </c:pt>
                <c:pt idx="82">
                  <c:v>1.8050016064626599</c:v>
                </c:pt>
                <c:pt idx="83">
                  <c:v>1.8038209329022901</c:v>
                </c:pt>
                <c:pt idx="84">
                  <c:v>1.8031449868479199</c:v>
                </c:pt>
                <c:pt idx="85">
                  <c:v>1.79846653167828</c:v>
                </c:pt>
                <c:pt idx="86">
                  <c:v>1.8095319118870199</c:v>
                </c:pt>
                <c:pt idx="87">
                  <c:v>1.7976325969375999</c:v>
                </c:pt>
                <c:pt idx="88">
                  <c:v>1.78062716794509</c:v>
                </c:pt>
                <c:pt idx="89">
                  <c:v>1.76371698228422</c:v>
                </c:pt>
                <c:pt idx="90">
                  <c:v>1.7566797354371499</c:v>
                </c:pt>
                <c:pt idx="91">
                  <c:v>1.76443530839796</c:v>
                </c:pt>
                <c:pt idx="92">
                  <c:v>1.7807493931874401</c:v>
                </c:pt>
                <c:pt idx="93">
                  <c:v>1.80124332746323</c:v>
                </c:pt>
                <c:pt idx="94">
                  <c:v>1.80904816718396</c:v>
                </c:pt>
                <c:pt idx="95">
                  <c:v>1.8019035805263499</c:v>
                </c:pt>
                <c:pt idx="96">
                  <c:v>1.8051885620146699</c:v>
                </c:pt>
                <c:pt idx="97">
                  <c:v>1.8012762821649699</c:v>
                </c:pt>
                <c:pt idx="98">
                  <c:v>1.80390220257197</c:v>
                </c:pt>
                <c:pt idx="99">
                  <c:v>1.8036291777528399</c:v>
                </c:pt>
                <c:pt idx="100">
                  <c:v>1.80706433992961</c:v>
                </c:pt>
                <c:pt idx="101">
                  <c:v>1.8031295079648599</c:v>
                </c:pt>
                <c:pt idx="102">
                  <c:v>1.8032282382832301</c:v>
                </c:pt>
                <c:pt idx="103">
                  <c:v>1.80608010914591</c:v>
                </c:pt>
                <c:pt idx="104">
                  <c:v>1.8075825221025701</c:v>
                </c:pt>
                <c:pt idx="105">
                  <c:v>1.8042826586863701</c:v>
                </c:pt>
                <c:pt idx="106">
                  <c:v>1.80099672635415</c:v>
                </c:pt>
                <c:pt idx="107">
                  <c:v>1.7999320271329</c:v>
                </c:pt>
                <c:pt idx="108">
                  <c:v>1.80361764248236</c:v>
                </c:pt>
                <c:pt idx="109">
                  <c:v>1.8006935585555699</c:v>
                </c:pt>
                <c:pt idx="110">
                  <c:v>1.79922734097819</c:v>
                </c:pt>
                <c:pt idx="111">
                  <c:v>1.7997117952349899</c:v>
                </c:pt>
                <c:pt idx="112">
                  <c:v>1.8017677007338899</c:v>
                </c:pt>
                <c:pt idx="113">
                  <c:v>1.8028224122984799</c:v>
                </c:pt>
                <c:pt idx="114">
                  <c:v>1.80084609929746</c:v>
                </c:pt>
                <c:pt idx="115">
                  <c:v>1.7958642718008699</c:v>
                </c:pt>
                <c:pt idx="116">
                  <c:v>1.79659569594913</c:v>
                </c:pt>
                <c:pt idx="117">
                  <c:v>1.80155053009126</c:v>
                </c:pt>
                <c:pt idx="118">
                  <c:v>1.8020244387344899</c:v>
                </c:pt>
                <c:pt idx="119">
                  <c:v>1.8032646723424499</c:v>
                </c:pt>
                <c:pt idx="120">
                  <c:v>1.8032304238013099</c:v>
                </c:pt>
                <c:pt idx="121">
                  <c:v>1.80181348167832</c:v>
                </c:pt>
                <c:pt idx="122">
                  <c:v>1.79909292995582</c:v>
                </c:pt>
                <c:pt idx="123">
                  <c:v>1.8007533197424099</c:v>
                </c:pt>
                <c:pt idx="124">
                  <c:v>1.79791440066538</c:v>
                </c:pt>
                <c:pt idx="125">
                  <c:v>1.79756894415582</c:v>
                </c:pt>
                <c:pt idx="126">
                  <c:v>1.8001030358914101</c:v>
                </c:pt>
                <c:pt idx="127">
                  <c:v>1.7984992967758999</c:v>
                </c:pt>
                <c:pt idx="128">
                  <c:v>1.7978693426138701</c:v>
                </c:pt>
                <c:pt idx="129">
                  <c:v>1.80216088096285</c:v>
                </c:pt>
                <c:pt idx="130">
                  <c:v>1.8009897181582299</c:v>
                </c:pt>
                <c:pt idx="131">
                  <c:v>1.79801474053471</c:v>
                </c:pt>
                <c:pt idx="132">
                  <c:v>1.7950233672996401</c:v>
                </c:pt>
                <c:pt idx="133">
                  <c:v>1.79231132626017</c:v>
                </c:pt>
                <c:pt idx="134">
                  <c:v>1.7941407083427701</c:v>
                </c:pt>
                <c:pt idx="135">
                  <c:v>1.80071111114059</c:v>
                </c:pt>
                <c:pt idx="136">
                  <c:v>1.79355888188188</c:v>
                </c:pt>
                <c:pt idx="137">
                  <c:v>1.79186314648909</c:v>
                </c:pt>
                <c:pt idx="138">
                  <c:v>1.7939784845829301</c:v>
                </c:pt>
                <c:pt idx="139">
                  <c:v>1.7967952283189399</c:v>
                </c:pt>
                <c:pt idx="140">
                  <c:v>1.79984362425137</c:v>
                </c:pt>
                <c:pt idx="141">
                  <c:v>1.8005893548512</c:v>
                </c:pt>
                <c:pt idx="142">
                  <c:v>1.7969441872141301</c:v>
                </c:pt>
                <c:pt idx="143">
                  <c:v>1.7959011041672599</c:v>
                </c:pt>
                <c:pt idx="144">
                  <c:v>1.79786400212404</c:v>
                </c:pt>
                <c:pt idx="145">
                  <c:v>1.7968489471818601</c:v>
                </c:pt>
                <c:pt idx="146">
                  <c:v>1.79473246482426</c:v>
                </c:pt>
                <c:pt idx="147">
                  <c:v>1.79525540658382</c:v>
                </c:pt>
                <c:pt idx="148">
                  <c:v>1.79898637946698</c:v>
                </c:pt>
                <c:pt idx="149">
                  <c:v>1.7982969801202899</c:v>
                </c:pt>
                <c:pt idx="150">
                  <c:v>1.80071691181357</c:v>
                </c:pt>
                <c:pt idx="151">
                  <c:v>1.79985987944398</c:v>
                </c:pt>
                <c:pt idx="152">
                  <c:v>1.7968535318727901</c:v>
                </c:pt>
                <c:pt idx="153">
                  <c:v>1.79724372512243</c:v>
                </c:pt>
                <c:pt idx="154">
                  <c:v>1.79415671664821</c:v>
                </c:pt>
                <c:pt idx="155">
                  <c:v>1.7947363184413301</c:v>
                </c:pt>
                <c:pt idx="156">
                  <c:v>1.80045190211421</c:v>
                </c:pt>
                <c:pt idx="157">
                  <c:v>1.8002393070932301</c:v>
                </c:pt>
                <c:pt idx="158">
                  <c:v>1.7994587030483999</c:v>
                </c:pt>
                <c:pt idx="159">
                  <c:v>1.79841603695583</c:v>
                </c:pt>
                <c:pt idx="160">
                  <c:v>1.8021855697884299</c:v>
                </c:pt>
                <c:pt idx="161">
                  <c:v>1.80014688637866</c:v>
                </c:pt>
                <c:pt idx="162">
                  <c:v>1.8018821695649201</c:v>
                </c:pt>
                <c:pt idx="163">
                  <c:v>1.7977876655367899</c:v>
                </c:pt>
                <c:pt idx="164">
                  <c:v>1.80156762805933</c:v>
                </c:pt>
                <c:pt idx="165">
                  <c:v>1.8021202030977701</c:v>
                </c:pt>
                <c:pt idx="166">
                  <c:v>1.80607813890194</c:v>
                </c:pt>
                <c:pt idx="167">
                  <c:v>1.8045671433833901</c:v>
                </c:pt>
                <c:pt idx="168">
                  <c:v>1.80728125945705</c:v>
                </c:pt>
                <c:pt idx="169">
                  <c:v>1.8057423664766801</c:v>
                </c:pt>
                <c:pt idx="170">
                  <c:v>1.8067712714204101</c:v>
                </c:pt>
                <c:pt idx="171">
                  <c:v>1.80499049578455</c:v>
                </c:pt>
                <c:pt idx="172">
                  <c:v>1.8092452056200301</c:v>
                </c:pt>
                <c:pt idx="173">
                  <c:v>1.80397384934078</c:v>
                </c:pt>
                <c:pt idx="174">
                  <c:v>1.8080962423927101</c:v>
                </c:pt>
                <c:pt idx="175">
                  <c:v>1.80362270887819</c:v>
                </c:pt>
                <c:pt idx="176">
                  <c:v>1.8116556550326799</c:v>
                </c:pt>
                <c:pt idx="177">
                  <c:v>1.80214865777265</c:v>
                </c:pt>
                <c:pt idx="178">
                  <c:v>1.78214427140216</c:v>
                </c:pt>
                <c:pt idx="179">
                  <c:v>1.7676920258470099</c:v>
                </c:pt>
                <c:pt idx="180">
                  <c:v>1.75836104083262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87A-BEE1-4D13D4FE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Nearest neighbor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surface'!$V$79:$GT$79</c:f>
              <c:numCache>
                <c:formatCode>General</c:formatCode>
                <c:ptCount val="181"/>
                <c:pt idx="0">
                  <c:v>1.7888413746360099</c:v>
                </c:pt>
                <c:pt idx="1">
                  <c:v>1.79717228359714</c:v>
                </c:pt>
                <c:pt idx="2">
                  <c:v>1.7979487192435499</c:v>
                </c:pt>
                <c:pt idx="3">
                  <c:v>1.7886090513119799</c:v>
                </c:pt>
                <c:pt idx="4">
                  <c:v>1.7976261214357601</c:v>
                </c:pt>
                <c:pt idx="5">
                  <c:v>1.7922048056375199</c:v>
                </c:pt>
                <c:pt idx="6">
                  <c:v>1.79486154226724</c:v>
                </c:pt>
                <c:pt idx="7">
                  <c:v>1.79171398934344</c:v>
                </c:pt>
                <c:pt idx="8">
                  <c:v>1.7790535766750699</c:v>
                </c:pt>
                <c:pt idx="9">
                  <c:v>1.79852972692858</c:v>
                </c:pt>
                <c:pt idx="10">
                  <c:v>1.7981226279701401</c:v>
                </c:pt>
                <c:pt idx="11">
                  <c:v>1.7836496163551201</c:v>
                </c:pt>
                <c:pt idx="12">
                  <c:v>1.80094617506668</c:v>
                </c:pt>
                <c:pt idx="13">
                  <c:v>1.7984158174123901</c:v>
                </c:pt>
                <c:pt idx="14">
                  <c:v>1.7963535816448499</c:v>
                </c:pt>
                <c:pt idx="15">
                  <c:v>1.7863547472581101</c:v>
                </c:pt>
                <c:pt idx="16">
                  <c:v>1.79840192448557</c:v>
                </c:pt>
                <c:pt idx="17">
                  <c:v>1.79770123192709</c:v>
                </c:pt>
                <c:pt idx="18">
                  <c:v>1.7968050213370099</c:v>
                </c:pt>
                <c:pt idx="19">
                  <c:v>1.8021105285424499</c:v>
                </c:pt>
                <c:pt idx="20">
                  <c:v>1.7965416423534499</c:v>
                </c:pt>
                <c:pt idx="21">
                  <c:v>1.7942037022105899</c:v>
                </c:pt>
                <c:pt idx="22">
                  <c:v>1.8217694597152501</c:v>
                </c:pt>
                <c:pt idx="23">
                  <c:v>1.80643637578163</c:v>
                </c:pt>
                <c:pt idx="24">
                  <c:v>1.7905009819637501</c:v>
                </c:pt>
                <c:pt idx="25">
                  <c:v>1.8106022945892399</c:v>
                </c:pt>
                <c:pt idx="26">
                  <c:v>1.7917596951675201</c:v>
                </c:pt>
                <c:pt idx="27">
                  <c:v>1.81464708082663</c:v>
                </c:pt>
                <c:pt idx="28">
                  <c:v>1.8080816315353601</c:v>
                </c:pt>
                <c:pt idx="29">
                  <c:v>1.8002342994045</c:v>
                </c:pt>
                <c:pt idx="30">
                  <c:v>1.8075553620307001</c:v>
                </c:pt>
                <c:pt idx="31">
                  <c:v>1.8112916164858099</c:v>
                </c:pt>
                <c:pt idx="32">
                  <c:v>1.81419578997377</c:v>
                </c:pt>
                <c:pt idx="33">
                  <c:v>1.80331850068487</c:v>
                </c:pt>
                <c:pt idx="34">
                  <c:v>1.8068631397163399</c:v>
                </c:pt>
                <c:pt idx="35">
                  <c:v>1.80553679397944</c:v>
                </c:pt>
                <c:pt idx="36">
                  <c:v>1.8116797575428201</c:v>
                </c:pt>
                <c:pt idx="37">
                  <c:v>1.7916245338871</c:v>
                </c:pt>
                <c:pt idx="38">
                  <c:v>1.81127063927754</c:v>
                </c:pt>
                <c:pt idx="39">
                  <c:v>1.81811306987653</c:v>
                </c:pt>
                <c:pt idx="40">
                  <c:v>1.7917841648589801</c:v>
                </c:pt>
                <c:pt idx="41">
                  <c:v>1.8019444170744701</c:v>
                </c:pt>
                <c:pt idx="42">
                  <c:v>1.8164523846293299</c:v>
                </c:pt>
                <c:pt idx="43">
                  <c:v>1.8144870444859</c:v>
                </c:pt>
                <c:pt idx="44">
                  <c:v>1.81667544101874</c:v>
                </c:pt>
                <c:pt idx="45">
                  <c:v>1.79921366065025</c:v>
                </c:pt>
                <c:pt idx="46">
                  <c:v>1.80619223275687</c:v>
                </c:pt>
                <c:pt idx="47">
                  <c:v>1.81447920459831</c:v>
                </c:pt>
                <c:pt idx="48">
                  <c:v>1.80713231141637</c:v>
                </c:pt>
                <c:pt idx="49">
                  <c:v>1.80029527759644</c:v>
                </c:pt>
                <c:pt idx="50">
                  <c:v>1.7931121278856601</c:v>
                </c:pt>
                <c:pt idx="51">
                  <c:v>1.8109717739962501</c:v>
                </c:pt>
                <c:pt idx="52">
                  <c:v>1.80794933179412</c:v>
                </c:pt>
                <c:pt idx="53">
                  <c:v>1.7928176853307001</c:v>
                </c:pt>
                <c:pt idx="54">
                  <c:v>1.8075576200592001</c:v>
                </c:pt>
                <c:pt idx="55">
                  <c:v>1.81204672526368</c:v>
                </c:pt>
                <c:pt idx="56">
                  <c:v>1.79472177924202</c:v>
                </c:pt>
                <c:pt idx="57">
                  <c:v>1.80234360856772</c:v>
                </c:pt>
                <c:pt idx="58">
                  <c:v>1.8037273386164601</c:v>
                </c:pt>
                <c:pt idx="59">
                  <c:v>1.80382490274548</c:v>
                </c:pt>
                <c:pt idx="60">
                  <c:v>1.8066419514463199</c:v>
                </c:pt>
                <c:pt idx="61">
                  <c:v>1.8071339026322599</c:v>
                </c:pt>
                <c:pt idx="62">
                  <c:v>1.8046708485804499</c:v>
                </c:pt>
                <c:pt idx="63">
                  <c:v>1.8073954559680101</c:v>
                </c:pt>
                <c:pt idx="64">
                  <c:v>1.79003008850089</c:v>
                </c:pt>
                <c:pt idx="65">
                  <c:v>1.80464455685833</c:v>
                </c:pt>
                <c:pt idx="66">
                  <c:v>1.78405091097167</c:v>
                </c:pt>
                <c:pt idx="67">
                  <c:v>1.7961125808062901</c:v>
                </c:pt>
                <c:pt idx="68">
                  <c:v>1.8050637208467399</c:v>
                </c:pt>
                <c:pt idx="69">
                  <c:v>1.79676520058455</c:v>
                </c:pt>
                <c:pt idx="70">
                  <c:v>1.7889655274024601</c:v>
                </c:pt>
                <c:pt idx="71">
                  <c:v>1.78495752476309</c:v>
                </c:pt>
                <c:pt idx="72">
                  <c:v>1.78900815960149</c:v>
                </c:pt>
                <c:pt idx="73">
                  <c:v>1.7730003744203999</c:v>
                </c:pt>
                <c:pt idx="74">
                  <c:v>1.7859949920064899</c:v>
                </c:pt>
                <c:pt idx="75">
                  <c:v>1.7721144025492599</c:v>
                </c:pt>
                <c:pt idx="76">
                  <c:v>1.7871380993764501</c:v>
                </c:pt>
                <c:pt idx="77">
                  <c:v>1.7897583820349401</c:v>
                </c:pt>
                <c:pt idx="78">
                  <c:v>1.7943107425110301</c:v>
                </c:pt>
                <c:pt idx="79">
                  <c:v>1.7906847154109999</c:v>
                </c:pt>
                <c:pt idx="80">
                  <c:v>1.7853762537116</c:v>
                </c:pt>
                <c:pt idx="81">
                  <c:v>1.78727793676219</c:v>
                </c:pt>
                <c:pt idx="82">
                  <c:v>1.76978142626174</c:v>
                </c:pt>
                <c:pt idx="83">
                  <c:v>1.7822845103192</c:v>
                </c:pt>
                <c:pt idx="84">
                  <c:v>1.78398197793021</c:v>
                </c:pt>
                <c:pt idx="85">
                  <c:v>1.77545867642976</c:v>
                </c:pt>
                <c:pt idx="86">
                  <c:v>1.7800741612748701</c:v>
                </c:pt>
                <c:pt idx="87">
                  <c:v>1.7884888502048</c:v>
                </c:pt>
                <c:pt idx="88">
                  <c:v>1.7861274243020699</c:v>
                </c:pt>
                <c:pt idx="89">
                  <c:v>1.77743428904769</c:v>
                </c:pt>
                <c:pt idx="90">
                  <c:v>1.7786318060155399</c:v>
                </c:pt>
                <c:pt idx="91">
                  <c:v>1.77741497409669</c:v>
                </c:pt>
                <c:pt idx="92">
                  <c:v>1.78739758653727</c:v>
                </c:pt>
                <c:pt idx="93">
                  <c:v>1.7986061509367</c:v>
                </c:pt>
                <c:pt idx="94">
                  <c:v>1.7730494071359699</c:v>
                </c:pt>
                <c:pt idx="95">
                  <c:v>1.77669032972263</c:v>
                </c:pt>
                <c:pt idx="96">
                  <c:v>1.78095242966348</c:v>
                </c:pt>
                <c:pt idx="97">
                  <c:v>1.78201461477056</c:v>
                </c:pt>
                <c:pt idx="98">
                  <c:v>1.7800469794801701</c:v>
                </c:pt>
                <c:pt idx="99">
                  <c:v>1.78105895087702</c:v>
                </c:pt>
                <c:pt idx="100">
                  <c:v>1.79209320403302</c:v>
                </c:pt>
                <c:pt idx="101">
                  <c:v>1.7805076814207801</c:v>
                </c:pt>
                <c:pt idx="102">
                  <c:v>1.7941689231189599</c:v>
                </c:pt>
                <c:pt idx="103">
                  <c:v>1.7869002558195</c:v>
                </c:pt>
                <c:pt idx="104">
                  <c:v>1.7927161873888</c:v>
                </c:pt>
                <c:pt idx="105">
                  <c:v>1.7855164301067701</c:v>
                </c:pt>
                <c:pt idx="106">
                  <c:v>1.80626121536432</c:v>
                </c:pt>
                <c:pt idx="107">
                  <c:v>1.8007166191917801</c:v>
                </c:pt>
                <c:pt idx="108">
                  <c:v>1.8030477067106701</c:v>
                </c:pt>
                <c:pt idx="109">
                  <c:v>1.78958214086018</c:v>
                </c:pt>
                <c:pt idx="110">
                  <c:v>1.77895089904888</c:v>
                </c:pt>
                <c:pt idx="111">
                  <c:v>1.7861313164533399</c:v>
                </c:pt>
                <c:pt idx="112">
                  <c:v>1.78684573126235</c:v>
                </c:pt>
                <c:pt idx="113">
                  <c:v>1.8015162231416399</c:v>
                </c:pt>
                <c:pt idx="114">
                  <c:v>1.7914064424368801</c:v>
                </c:pt>
                <c:pt idx="115">
                  <c:v>1.79032095790826</c:v>
                </c:pt>
                <c:pt idx="116">
                  <c:v>1.80411315918801</c:v>
                </c:pt>
                <c:pt idx="117">
                  <c:v>1.8033685703098901</c:v>
                </c:pt>
                <c:pt idx="118">
                  <c:v>1.80109533735395</c:v>
                </c:pt>
                <c:pt idx="119">
                  <c:v>1.79775997760333</c:v>
                </c:pt>
                <c:pt idx="120">
                  <c:v>1.8061269857866</c:v>
                </c:pt>
                <c:pt idx="121">
                  <c:v>1.8024955051238101</c:v>
                </c:pt>
                <c:pt idx="122">
                  <c:v>1.79288333751633</c:v>
                </c:pt>
                <c:pt idx="123">
                  <c:v>1.80446312250209</c:v>
                </c:pt>
                <c:pt idx="124">
                  <c:v>1.80143229506628</c:v>
                </c:pt>
                <c:pt idx="125">
                  <c:v>1.7990885978293201</c:v>
                </c:pt>
                <c:pt idx="126">
                  <c:v>1.79293975807968</c:v>
                </c:pt>
                <c:pt idx="127">
                  <c:v>1.79464277766443</c:v>
                </c:pt>
                <c:pt idx="128">
                  <c:v>1.80070380269361</c:v>
                </c:pt>
                <c:pt idx="129">
                  <c:v>1.78624204368582</c:v>
                </c:pt>
                <c:pt idx="130">
                  <c:v>1.8025263541321901</c:v>
                </c:pt>
                <c:pt idx="131">
                  <c:v>1.7942443080975601</c:v>
                </c:pt>
                <c:pt idx="132">
                  <c:v>1.78547378778084</c:v>
                </c:pt>
                <c:pt idx="133">
                  <c:v>1.80246216089392</c:v>
                </c:pt>
                <c:pt idx="134">
                  <c:v>1.81085748455676</c:v>
                </c:pt>
                <c:pt idx="135">
                  <c:v>1.7777331198694699</c:v>
                </c:pt>
                <c:pt idx="136">
                  <c:v>1.810777483983</c:v>
                </c:pt>
                <c:pt idx="137">
                  <c:v>1.8026050743303601</c:v>
                </c:pt>
                <c:pt idx="138">
                  <c:v>1.7846864432649701</c:v>
                </c:pt>
                <c:pt idx="139">
                  <c:v>1.7927260899895201</c:v>
                </c:pt>
                <c:pt idx="140">
                  <c:v>1.8013996913762</c:v>
                </c:pt>
                <c:pt idx="141">
                  <c:v>1.7877092192158699</c:v>
                </c:pt>
                <c:pt idx="142">
                  <c:v>1.8048602271293599</c:v>
                </c:pt>
                <c:pt idx="143">
                  <c:v>1.79427012325224</c:v>
                </c:pt>
                <c:pt idx="144">
                  <c:v>1.79356160936909</c:v>
                </c:pt>
                <c:pt idx="145">
                  <c:v>1.79980288224067</c:v>
                </c:pt>
                <c:pt idx="146">
                  <c:v>1.80361244050225</c:v>
                </c:pt>
                <c:pt idx="147">
                  <c:v>1.80555116633732</c:v>
                </c:pt>
                <c:pt idx="148">
                  <c:v>1.79791939058579</c:v>
                </c:pt>
                <c:pt idx="149">
                  <c:v>1.80587074245112</c:v>
                </c:pt>
                <c:pt idx="150">
                  <c:v>1.8103068509820399</c:v>
                </c:pt>
                <c:pt idx="151">
                  <c:v>1.7964391862304701</c:v>
                </c:pt>
                <c:pt idx="152">
                  <c:v>1.8007805413100599</c:v>
                </c:pt>
                <c:pt idx="153">
                  <c:v>1.7951241228386401</c:v>
                </c:pt>
                <c:pt idx="154">
                  <c:v>1.8065261181138501</c:v>
                </c:pt>
                <c:pt idx="155">
                  <c:v>1.8010257176800299</c:v>
                </c:pt>
                <c:pt idx="156">
                  <c:v>1.79495822800759</c:v>
                </c:pt>
                <c:pt idx="157">
                  <c:v>1.8042107446470901</c:v>
                </c:pt>
                <c:pt idx="158">
                  <c:v>1.78445645987043</c:v>
                </c:pt>
                <c:pt idx="159">
                  <c:v>1.7855340772951001</c:v>
                </c:pt>
                <c:pt idx="160">
                  <c:v>1.7876013046541701</c:v>
                </c:pt>
                <c:pt idx="161">
                  <c:v>1.7945973157253801</c:v>
                </c:pt>
                <c:pt idx="162">
                  <c:v>1.80929108208211</c:v>
                </c:pt>
                <c:pt idx="163">
                  <c:v>1.7996626535003599</c:v>
                </c:pt>
                <c:pt idx="164">
                  <c:v>1.8130646111642501</c:v>
                </c:pt>
                <c:pt idx="165">
                  <c:v>1.7915265137779399</c:v>
                </c:pt>
                <c:pt idx="166">
                  <c:v>1.80432346362422</c:v>
                </c:pt>
                <c:pt idx="167">
                  <c:v>1.79573505656598</c:v>
                </c:pt>
                <c:pt idx="168">
                  <c:v>1.8050966330338101</c:v>
                </c:pt>
                <c:pt idx="169">
                  <c:v>1.7973439867980301</c:v>
                </c:pt>
                <c:pt idx="170">
                  <c:v>1.8001627402773099</c:v>
                </c:pt>
                <c:pt idx="171">
                  <c:v>1.7915729642182401</c:v>
                </c:pt>
                <c:pt idx="172">
                  <c:v>1.78542902937213</c:v>
                </c:pt>
                <c:pt idx="173">
                  <c:v>1.7935215014088099</c:v>
                </c:pt>
                <c:pt idx="174">
                  <c:v>1.7898640404373101</c:v>
                </c:pt>
                <c:pt idx="175">
                  <c:v>1.7877391505020299</c:v>
                </c:pt>
                <c:pt idx="176">
                  <c:v>1.7944653664963099</c:v>
                </c:pt>
                <c:pt idx="177">
                  <c:v>1.79735619488509</c:v>
                </c:pt>
                <c:pt idx="178">
                  <c:v>1.7967202701813401</c:v>
                </c:pt>
                <c:pt idx="179">
                  <c:v>1.7959912328471299</c:v>
                </c:pt>
                <c:pt idx="180">
                  <c:v>1.7889999697874399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B-4F77-A1BA-2E12977BB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surface'!$V$76:$GT$76</c:f>
              <c:numCache>
                <c:formatCode>General</c:formatCode>
                <c:ptCount val="181"/>
                <c:pt idx="0">
                  <c:v>1.7904263607823501</c:v>
                </c:pt>
                <c:pt idx="1">
                  <c:v>1.8270142721053</c:v>
                </c:pt>
                <c:pt idx="2">
                  <c:v>1.82965526430097</c:v>
                </c:pt>
                <c:pt idx="3">
                  <c:v>1.8316860821018901</c:v>
                </c:pt>
                <c:pt idx="4">
                  <c:v>1.83967009115374</c:v>
                </c:pt>
                <c:pt idx="5">
                  <c:v>1.83454312385038</c:v>
                </c:pt>
                <c:pt idx="6">
                  <c:v>1.83117945693299</c:v>
                </c:pt>
                <c:pt idx="7">
                  <c:v>1.8347627078633999</c:v>
                </c:pt>
                <c:pt idx="8">
                  <c:v>1.82822438221044</c:v>
                </c:pt>
                <c:pt idx="9">
                  <c:v>1.83679186198822</c:v>
                </c:pt>
                <c:pt idx="10">
                  <c:v>1.83899242392045</c:v>
                </c:pt>
                <c:pt idx="11">
                  <c:v>1.8365373539365999</c:v>
                </c:pt>
                <c:pt idx="12">
                  <c:v>1.8377220061677899</c:v>
                </c:pt>
                <c:pt idx="13">
                  <c:v>1.83752693747205</c:v>
                </c:pt>
                <c:pt idx="14">
                  <c:v>1.84632543385096</c:v>
                </c:pt>
                <c:pt idx="15">
                  <c:v>1.84298747422405</c:v>
                </c:pt>
                <c:pt idx="16">
                  <c:v>1.8405285332052901</c:v>
                </c:pt>
                <c:pt idx="17">
                  <c:v>1.8413306811760499</c:v>
                </c:pt>
                <c:pt idx="18">
                  <c:v>1.8448997493192401</c:v>
                </c:pt>
                <c:pt idx="19">
                  <c:v>1.84511932683215</c:v>
                </c:pt>
                <c:pt idx="20">
                  <c:v>1.8409065159660101</c:v>
                </c:pt>
                <c:pt idx="21">
                  <c:v>1.83905753594712</c:v>
                </c:pt>
                <c:pt idx="22">
                  <c:v>1.84738205164768</c:v>
                </c:pt>
                <c:pt idx="23">
                  <c:v>1.84719043523102</c:v>
                </c:pt>
                <c:pt idx="24">
                  <c:v>1.83476356593846</c:v>
                </c:pt>
                <c:pt idx="25">
                  <c:v>1.8459295130787701</c:v>
                </c:pt>
                <c:pt idx="26">
                  <c:v>1.8440597150712399</c:v>
                </c:pt>
                <c:pt idx="27">
                  <c:v>1.84483787102162</c:v>
                </c:pt>
                <c:pt idx="28">
                  <c:v>1.8423360835215701</c:v>
                </c:pt>
                <c:pt idx="29">
                  <c:v>1.8476539257593501</c:v>
                </c:pt>
                <c:pt idx="30">
                  <c:v>1.8406036587499801</c:v>
                </c:pt>
                <c:pt idx="31">
                  <c:v>1.8436184205266699</c:v>
                </c:pt>
                <c:pt idx="32">
                  <c:v>1.8391052050512999</c:v>
                </c:pt>
                <c:pt idx="33">
                  <c:v>1.8481855209995699</c:v>
                </c:pt>
                <c:pt idx="34">
                  <c:v>1.84978305339745</c:v>
                </c:pt>
                <c:pt idx="35">
                  <c:v>1.8415023854202199</c:v>
                </c:pt>
                <c:pt idx="36">
                  <c:v>1.83789456471923</c:v>
                </c:pt>
                <c:pt idx="37">
                  <c:v>1.8393092491955401</c:v>
                </c:pt>
                <c:pt idx="38">
                  <c:v>1.8423840824662501</c:v>
                </c:pt>
                <c:pt idx="39">
                  <c:v>1.8388124508135</c:v>
                </c:pt>
                <c:pt idx="40">
                  <c:v>1.84076313713993</c:v>
                </c:pt>
                <c:pt idx="41">
                  <c:v>1.83268044942834</c:v>
                </c:pt>
                <c:pt idx="42">
                  <c:v>1.8501525431441399</c:v>
                </c:pt>
                <c:pt idx="43">
                  <c:v>1.84202341938775</c:v>
                </c:pt>
                <c:pt idx="44">
                  <c:v>1.8441165250962499</c:v>
                </c:pt>
                <c:pt idx="45">
                  <c:v>1.8495052686069999</c:v>
                </c:pt>
                <c:pt idx="46">
                  <c:v>1.8427698170857101</c:v>
                </c:pt>
                <c:pt idx="47">
                  <c:v>1.8422891386437099</c:v>
                </c:pt>
                <c:pt idx="48">
                  <c:v>1.8470421276142599</c:v>
                </c:pt>
                <c:pt idx="49">
                  <c:v>1.8367264047263501</c:v>
                </c:pt>
                <c:pt idx="50">
                  <c:v>1.8445684785080001</c:v>
                </c:pt>
                <c:pt idx="51">
                  <c:v>1.8418925800550301</c:v>
                </c:pt>
                <c:pt idx="52">
                  <c:v>1.84617305290195</c:v>
                </c:pt>
                <c:pt idx="53">
                  <c:v>1.84235370871879</c:v>
                </c:pt>
                <c:pt idx="54">
                  <c:v>1.83810118963879</c:v>
                </c:pt>
                <c:pt idx="55">
                  <c:v>1.84057278351062</c:v>
                </c:pt>
                <c:pt idx="56">
                  <c:v>1.8454066603413699</c:v>
                </c:pt>
                <c:pt idx="57">
                  <c:v>1.84667966995985</c:v>
                </c:pt>
                <c:pt idx="58">
                  <c:v>1.83365024747651</c:v>
                </c:pt>
                <c:pt idx="59">
                  <c:v>1.8379696547769599</c:v>
                </c:pt>
                <c:pt idx="60">
                  <c:v>1.83605604526178</c:v>
                </c:pt>
                <c:pt idx="61">
                  <c:v>1.8438150606352</c:v>
                </c:pt>
                <c:pt idx="62">
                  <c:v>1.83765849430065</c:v>
                </c:pt>
                <c:pt idx="63">
                  <c:v>1.8384594028930901</c:v>
                </c:pt>
                <c:pt idx="64">
                  <c:v>1.8413770076581</c:v>
                </c:pt>
                <c:pt idx="65">
                  <c:v>1.8438110625478601</c:v>
                </c:pt>
                <c:pt idx="66">
                  <c:v>1.83026181153446</c:v>
                </c:pt>
                <c:pt idx="67">
                  <c:v>1.8408258032570399</c:v>
                </c:pt>
                <c:pt idx="68">
                  <c:v>1.8426558645275599</c:v>
                </c:pt>
                <c:pt idx="69">
                  <c:v>1.8381380285032101</c:v>
                </c:pt>
                <c:pt idx="70">
                  <c:v>1.83381707751111</c:v>
                </c:pt>
                <c:pt idx="71">
                  <c:v>1.83680054001006</c:v>
                </c:pt>
                <c:pt idx="72">
                  <c:v>1.8403241593742901</c:v>
                </c:pt>
                <c:pt idx="73">
                  <c:v>1.8294088142037599</c:v>
                </c:pt>
                <c:pt idx="74">
                  <c:v>1.8356389010351</c:v>
                </c:pt>
                <c:pt idx="75">
                  <c:v>1.8302881583292401</c:v>
                </c:pt>
                <c:pt idx="76">
                  <c:v>1.8396458519240799</c:v>
                </c:pt>
                <c:pt idx="77">
                  <c:v>1.832393030308</c:v>
                </c:pt>
                <c:pt idx="78">
                  <c:v>1.8316922513557301</c:v>
                </c:pt>
                <c:pt idx="79">
                  <c:v>1.83288791312106</c:v>
                </c:pt>
                <c:pt idx="80">
                  <c:v>1.83065352439684</c:v>
                </c:pt>
                <c:pt idx="81">
                  <c:v>1.8300295362540999</c:v>
                </c:pt>
                <c:pt idx="82">
                  <c:v>1.8238950115234001</c:v>
                </c:pt>
                <c:pt idx="83">
                  <c:v>1.83375043786472</c:v>
                </c:pt>
                <c:pt idx="84">
                  <c:v>1.8287097731014299</c:v>
                </c:pt>
                <c:pt idx="85">
                  <c:v>1.82587216950437</c:v>
                </c:pt>
                <c:pt idx="86">
                  <c:v>1.8283938469827401</c:v>
                </c:pt>
                <c:pt idx="87">
                  <c:v>1.8310446078471001</c:v>
                </c:pt>
                <c:pt idx="88">
                  <c:v>1.8264835222890501</c:v>
                </c:pt>
                <c:pt idx="89">
                  <c:v>1.8209515913109799</c:v>
                </c:pt>
                <c:pt idx="90">
                  <c:v>1.7812675246063201</c:v>
                </c:pt>
                <c:pt idx="91">
                  <c:v>1.8186985567138201</c:v>
                </c:pt>
                <c:pt idx="92">
                  <c:v>1.82722402791667</c:v>
                </c:pt>
                <c:pt idx="93">
                  <c:v>1.8347170107528601</c:v>
                </c:pt>
                <c:pt idx="94">
                  <c:v>1.82372201985659</c:v>
                </c:pt>
                <c:pt idx="95">
                  <c:v>1.8274189510538399</c:v>
                </c:pt>
                <c:pt idx="96">
                  <c:v>1.82808707012584</c:v>
                </c:pt>
                <c:pt idx="97">
                  <c:v>1.8318780931319301</c:v>
                </c:pt>
                <c:pt idx="98">
                  <c:v>1.8257498370474301</c:v>
                </c:pt>
                <c:pt idx="99">
                  <c:v>1.8305007551983601</c:v>
                </c:pt>
                <c:pt idx="100">
                  <c:v>1.8321456030582099</c:v>
                </c:pt>
                <c:pt idx="101">
                  <c:v>1.83563601001576</c:v>
                </c:pt>
                <c:pt idx="102">
                  <c:v>1.83460588714694</c:v>
                </c:pt>
                <c:pt idx="103">
                  <c:v>1.8346740311918499</c:v>
                </c:pt>
                <c:pt idx="104">
                  <c:v>1.8339603184275599</c:v>
                </c:pt>
                <c:pt idx="105">
                  <c:v>1.83958322393782</c:v>
                </c:pt>
                <c:pt idx="106">
                  <c:v>1.8366509219634599</c:v>
                </c:pt>
                <c:pt idx="107">
                  <c:v>1.8428621510530501</c:v>
                </c:pt>
                <c:pt idx="108">
                  <c:v>1.84631484888758</c:v>
                </c:pt>
                <c:pt idx="109">
                  <c:v>1.84109613175126</c:v>
                </c:pt>
                <c:pt idx="110">
                  <c:v>1.83760476701029</c:v>
                </c:pt>
                <c:pt idx="111">
                  <c:v>1.8325883348848999</c:v>
                </c:pt>
                <c:pt idx="112">
                  <c:v>1.84304166687365</c:v>
                </c:pt>
                <c:pt idx="113">
                  <c:v>1.84356933850094</c:v>
                </c:pt>
                <c:pt idx="114">
                  <c:v>1.8471871518676499</c:v>
                </c:pt>
                <c:pt idx="115">
                  <c:v>1.8408272094947</c:v>
                </c:pt>
                <c:pt idx="116">
                  <c:v>1.84560790026176</c:v>
                </c:pt>
                <c:pt idx="117">
                  <c:v>1.8436036892051999</c:v>
                </c:pt>
                <c:pt idx="118">
                  <c:v>1.83714422304599</c:v>
                </c:pt>
                <c:pt idx="119">
                  <c:v>1.8389444466112901</c:v>
                </c:pt>
                <c:pt idx="120">
                  <c:v>1.83888094449453</c:v>
                </c:pt>
                <c:pt idx="121">
                  <c:v>1.8392546470626401</c:v>
                </c:pt>
                <c:pt idx="122">
                  <c:v>1.8466859684747901</c:v>
                </c:pt>
                <c:pt idx="123">
                  <c:v>1.8462324711285301</c:v>
                </c:pt>
                <c:pt idx="124">
                  <c:v>1.84724201560775</c:v>
                </c:pt>
                <c:pt idx="125">
                  <c:v>1.84343987489454</c:v>
                </c:pt>
                <c:pt idx="126">
                  <c:v>1.84448434710478</c:v>
                </c:pt>
                <c:pt idx="127">
                  <c:v>1.84830580596992</c:v>
                </c:pt>
                <c:pt idx="128">
                  <c:v>1.8396712494829</c:v>
                </c:pt>
                <c:pt idx="129">
                  <c:v>1.8469319236630299</c:v>
                </c:pt>
                <c:pt idx="130">
                  <c:v>1.84360739245474</c:v>
                </c:pt>
                <c:pt idx="131">
                  <c:v>1.8440558556620501</c:v>
                </c:pt>
                <c:pt idx="132">
                  <c:v>1.8460488561065</c:v>
                </c:pt>
                <c:pt idx="133">
                  <c:v>1.8437595179635</c:v>
                </c:pt>
                <c:pt idx="134">
                  <c:v>1.84885653640589</c:v>
                </c:pt>
                <c:pt idx="135">
                  <c:v>1.83569992946422</c:v>
                </c:pt>
                <c:pt idx="136">
                  <c:v>1.84860003433159</c:v>
                </c:pt>
                <c:pt idx="137">
                  <c:v>1.84401219445846</c:v>
                </c:pt>
                <c:pt idx="138">
                  <c:v>1.8453891949197301</c:v>
                </c:pt>
                <c:pt idx="139">
                  <c:v>1.8432957644213399</c:v>
                </c:pt>
                <c:pt idx="140">
                  <c:v>1.8439852424385501</c:v>
                </c:pt>
                <c:pt idx="141">
                  <c:v>1.8477929894509</c:v>
                </c:pt>
                <c:pt idx="142">
                  <c:v>1.8444388713541</c:v>
                </c:pt>
                <c:pt idx="143">
                  <c:v>1.8479436313669</c:v>
                </c:pt>
                <c:pt idx="144">
                  <c:v>1.84261592639941</c:v>
                </c:pt>
                <c:pt idx="145">
                  <c:v>1.84384351578051</c:v>
                </c:pt>
                <c:pt idx="146">
                  <c:v>1.84675016220472</c:v>
                </c:pt>
                <c:pt idx="147">
                  <c:v>1.84639369885419</c:v>
                </c:pt>
                <c:pt idx="148">
                  <c:v>1.85064897678226</c:v>
                </c:pt>
                <c:pt idx="149">
                  <c:v>1.8395953796028399</c:v>
                </c:pt>
                <c:pt idx="150">
                  <c:v>1.84206367803655</c:v>
                </c:pt>
                <c:pt idx="151">
                  <c:v>1.8391730544042399</c:v>
                </c:pt>
                <c:pt idx="152">
                  <c:v>1.8366368007312699</c:v>
                </c:pt>
                <c:pt idx="153">
                  <c:v>1.8410766253565001</c:v>
                </c:pt>
                <c:pt idx="154">
                  <c:v>1.84830665029147</c:v>
                </c:pt>
                <c:pt idx="155">
                  <c:v>1.84383262129977</c:v>
                </c:pt>
                <c:pt idx="156">
                  <c:v>1.84945530524117</c:v>
                </c:pt>
                <c:pt idx="157">
                  <c:v>1.8464751825310599</c:v>
                </c:pt>
                <c:pt idx="158">
                  <c:v>1.8437879436011599</c:v>
                </c:pt>
                <c:pt idx="159">
                  <c:v>1.8332931140442299</c:v>
                </c:pt>
                <c:pt idx="160">
                  <c:v>1.8414280421406599</c:v>
                </c:pt>
                <c:pt idx="161">
                  <c:v>1.84466309850482</c:v>
                </c:pt>
                <c:pt idx="162">
                  <c:v>1.84718966092975</c:v>
                </c:pt>
                <c:pt idx="163">
                  <c:v>1.8426229303466599</c:v>
                </c:pt>
                <c:pt idx="164">
                  <c:v>1.8419443343323401</c:v>
                </c:pt>
                <c:pt idx="165">
                  <c:v>1.84183877750637</c:v>
                </c:pt>
                <c:pt idx="166">
                  <c:v>1.8426169868970399</c:v>
                </c:pt>
                <c:pt idx="167">
                  <c:v>1.8355532750416601</c:v>
                </c:pt>
                <c:pt idx="168">
                  <c:v>1.8445011481694999</c:v>
                </c:pt>
                <c:pt idx="169">
                  <c:v>1.84276770027785</c:v>
                </c:pt>
                <c:pt idx="170">
                  <c:v>1.8372323445554799</c:v>
                </c:pt>
                <c:pt idx="171">
                  <c:v>1.83598747284319</c:v>
                </c:pt>
                <c:pt idx="172">
                  <c:v>1.8296037506320899</c:v>
                </c:pt>
                <c:pt idx="173">
                  <c:v>1.83791127334171</c:v>
                </c:pt>
                <c:pt idx="174">
                  <c:v>1.8335333021209901</c:v>
                </c:pt>
                <c:pt idx="175">
                  <c:v>1.8334733826601299</c:v>
                </c:pt>
                <c:pt idx="176">
                  <c:v>1.8350626248047599</c:v>
                </c:pt>
                <c:pt idx="177">
                  <c:v>1.83514907175065</c:v>
                </c:pt>
                <c:pt idx="178">
                  <c:v>1.8285703903474</c:v>
                </c:pt>
                <c:pt idx="179">
                  <c:v>1.8263761132340399</c:v>
                </c:pt>
                <c:pt idx="180">
                  <c:v>1.7904263607823501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5-4693-93AC-538BDB8D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surface'!$V$78:$GT$78</c:f>
              <c:numCache>
                <c:formatCode>General</c:formatCode>
                <c:ptCount val="181"/>
                <c:pt idx="0">
                  <c:v>1.78968712559132</c:v>
                </c:pt>
                <c:pt idx="1">
                  <c:v>1.79588111631123</c:v>
                </c:pt>
                <c:pt idx="2">
                  <c:v>1.7872505289128</c:v>
                </c:pt>
                <c:pt idx="3">
                  <c:v>1.7796169129370001</c:v>
                </c:pt>
                <c:pt idx="4">
                  <c:v>1.8012785294526299</c:v>
                </c:pt>
                <c:pt idx="5">
                  <c:v>1.79416452042708</c:v>
                </c:pt>
                <c:pt idx="6">
                  <c:v>1.7974473031973</c:v>
                </c:pt>
                <c:pt idx="7">
                  <c:v>1.79769256329808</c:v>
                </c:pt>
                <c:pt idx="8">
                  <c:v>1.7911926544313099</c:v>
                </c:pt>
                <c:pt idx="9">
                  <c:v>1.7972757080452599</c:v>
                </c:pt>
                <c:pt idx="10">
                  <c:v>1.7960551024915701</c:v>
                </c:pt>
                <c:pt idx="11">
                  <c:v>1.7942673635231301</c:v>
                </c:pt>
                <c:pt idx="12">
                  <c:v>1.7895465781652899</c:v>
                </c:pt>
                <c:pt idx="13">
                  <c:v>1.8027828945356801</c:v>
                </c:pt>
                <c:pt idx="14">
                  <c:v>1.80015219883727</c:v>
                </c:pt>
                <c:pt idx="15">
                  <c:v>1.80187844320632</c:v>
                </c:pt>
                <c:pt idx="16">
                  <c:v>1.7979433750837801</c:v>
                </c:pt>
                <c:pt idx="17">
                  <c:v>1.7999906739304901</c:v>
                </c:pt>
                <c:pt idx="18">
                  <c:v>1.8002023496144499</c:v>
                </c:pt>
                <c:pt idx="19">
                  <c:v>1.79581280598305</c:v>
                </c:pt>
                <c:pt idx="20">
                  <c:v>1.79859527199752</c:v>
                </c:pt>
                <c:pt idx="21">
                  <c:v>1.80658699566285</c:v>
                </c:pt>
                <c:pt idx="22">
                  <c:v>1.79645434922144</c:v>
                </c:pt>
                <c:pt idx="23">
                  <c:v>1.80569427742949</c:v>
                </c:pt>
                <c:pt idx="24">
                  <c:v>1.81607346437763</c:v>
                </c:pt>
                <c:pt idx="25">
                  <c:v>1.80461153968385</c:v>
                </c:pt>
                <c:pt idx="26">
                  <c:v>1.8085322344071699</c:v>
                </c:pt>
                <c:pt idx="27">
                  <c:v>1.8021599598211</c:v>
                </c:pt>
                <c:pt idx="28">
                  <c:v>1.7955241672443401</c:v>
                </c:pt>
                <c:pt idx="29">
                  <c:v>1.8107337596688</c:v>
                </c:pt>
                <c:pt idx="30">
                  <c:v>1.8194259121763201</c:v>
                </c:pt>
                <c:pt idx="31">
                  <c:v>1.8061479330061101</c:v>
                </c:pt>
                <c:pt idx="32">
                  <c:v>1.7870259723209501</c:v>
                </c:pt>
                <c:pt idx="33">
                  <c:v>1.8095776562053401</c:v>
                </c:pt>
                <c:pt idx="34">
                  <c:v>1.79287629867001</c:v>
                </c:pt>
                <c:pt idx="35">
                  <c:v>1.8003504923495499</c:v>
                </c:pt>
                <c:pt idx="36">
                  <c:v>1.79715299701419</c:v>
                </c:pt>
                <c:pt idx="37">
                  <c:v>1.8046051752427099</c:v>
                </c:pt>
                <c:pt idx="38">
                  <c:v>1.80073507101176</c:v>
                </c:pt>
                <c:pt idx="39">
                  <c:v>1.7899365105635201</c:v>
                </c:pt>
                <c:pt idx="40">
                  <c:v>1.80808178831361</c:v>
                </c:pt>
                <c:pt idx="41">
                  <c:v>1.7988002802538301</c:v>
                </c:pt>
                <c:pt idx="42">
                  <c:v>1.80325926048362</c:v>
                </c:pt>
                <c:pt idx="43">
                  <c:v>1.7955795002984301</c:v>
                </c:pt>
                <c:pt idx="44">
                  <c:v>1.80073051762767</c:v>
                </c:pt>
                <c:pt idx="45">
                  <c:v>1.7985234239418499</c:v>
                </c:pt>
                <c:pt idx="46">
                  <c:v>1.8032345489284201</c:v>
                </c:pt>
                <c:pt idx="47">
                  <c:v>1.7944557720267</c:v>
                </c:pt>
                <c:pt idx="48">
                  <c:v>1.7933879556038499</c:v>
                </c:pt>
                <c:pt idx="49">
                  <c:v>1.7905764995240201</c:v>
                </c:pt>
                <c:pt idx="50">
                  <c:v>1.80942481198173</c:v>
                </c:pt>
                <c:pt idx="51">
                  <c:v>1.7961117746916699</c:v>
                </c:pt>
                <c:pt idx="52">
                  <c:v>1.80067113743601</c:v>
                </c:pt>
                <c:pt idx="53">
                  <c:v>1.79531939615009</c:v>
                </c:pt>
                <c:pt idx="54">
                  <c:v>1.78359759048174</c:v>
                </c:pt>
                <c:pt idx="55">
                  <c:v>1.80292879452488</c:v>
                </c:pt>
                <c:pt idx="56">
                  <c:v>1.77637128981433</c:v>
                </c:pt>
                <c:pt idx="57">
                  <c:v>1.80103553955879</c:v>
                </c:pt>
                <c:pt idx="58">
                  <c:v>1.79418275092271</c:v>
                </c:pt>
                <c:pt idx="59">
                  <c:v>1.8043003888400999</c:v>
                </c:pt>
                <c:pt idx="60">
                  <c:v>1.8091157350329401</c:v>
                </c:pt>
                <c:pt idx="61">
                  <c:v>1.8129633020367799</c:v>
                </c:pt>
                <c:pt idx="62">
                  <c:v>1.7886110999922</c:v>
                </c:pt>
                <c:pt idx="63">
                  <c:v>1.8007665627921701</c:v>
                </c:pt>
                <c:pt idx="64">
                  <c:v>1.80416988800405</c:v>
                </c:pt>
                <c:pt idx="65">
                  <c:v>1.80186684228236</c:v>
                </c:pt>
                <c:pt idx="66">
                  <c:v>1.8037338346188401</c:v>
                </c:pt>
                <c:pt idx="67">
                  <c:v>1.8025883982397299</c:v>
                </c:pt>
                <c:pt idx="68">
                  <c:v>1.77400221996875</c:v>
                </c:pt>
                <c:pt idx="69">
                  <c:v>1.7927151988214101</c:v>
                </c:pt>
                <c:pt idx="70">
                  <c:v>1.78473530230157</c:v>
                </c:pt>
                <c:pt idx="71">
                  <c:v>1.7829536951287499</c:v>
                </c:pt>
                <c:pt idx="72">
                  <c:v>1.8006447306665501</c:v>
                </c:pt>
                <c:pt idx="73">
                  <c:v>1.7918042671586301</c:v>
                </c:pt>
                <c:pt idx="74">
                  <c:v>1.79403611563444</c:v>
                </c:pt>
                <c:pt idx="75">
                  <c:v>1.79353560291753</c:v>
                </c:pt>
                <c:pt idx="76">
                  <c:v>1.7953753764732401</c:v>
                </c:pt>
                <c:pt idx="77">
                  <c:v>1.79611616337474</c:v>
                </c:pt>
                <c:pt idx="78">
                  <c:v>1.7866718579697101</c:v>
                </c:pt>
                <c:pt idx="79">
                  <c:v>1.78651689992375</c:v>
                </c:pt>
                <c:pt idx="80">
                  <c:v>1.79636942602228</c:v>
                </c:pt>
                <c:pt idx="81">
                  <c:v>1.7906005479884399</c:v>
                </c:pt>
                <c:pt idx="82">
                  <c:v>1.78128179361032</c:v>
                </c:pt>
                <c:pt idx="83">
                  <c:v>1.7838457722433501</c:v>
                </c:pt>
                <c:pt idx="84">
                  <c:v>1.7857562624263199</c:v>
                </c:pt>
                <c:pt idx="85">
                  <c:v>1.78562179786641</c:v>
                </c:pt>
                <c:pt idx="86">
                  <c:v>1.78522717893901</c:v>
                </c:pt>
                <c:pt idx="87">
                  <c:v>1.7818700821827</c:v>
                </c:pt>
                <c:pt idx="88">
                  <c:v>1.78313715150373</c:v>
                </c:pt>
                <c:pt idx="89">
                  <c:v>1.77982167654236</c:v>
                </c:pt>
                <c:pt idx="90">
                  <c:v>1.78154591186314</c:v>
                </c:pt>
                <c:pt idx="91">
                  <c:v>1.77763311895423</c:v>
                </c:pt>
                <c:pt idx="92">
                  <c:v>1.7816930664939501</c:v>
                </c:pt>
                <c:pt idx="93">
                  <c:v>1.7958113212989499</c:v>
                </c:pt>
                <c:pt idx="94">
                  <c:v>1.7683286969743199</c:v>
                </c:pt>
                <c:pt idx="95">
                  <c:v>1.7776378153474199</c:v>
                </c:pt>
                <c:pt idx="96">
                  <c:v>1.7800013660246501</c:v>
                </c:pt>
                <c:pt idx="97">
                  <c:v>1.77768584371565</c:v>
                </c:pt>
                <c:pt idx="98">
                  <c:v>1.7895854924013701</c:v>
                </c:pt>
                <c:pt idx="99">
                  <c:v>1.79121580572252</c:v>
                </c:pt>
                <c:pt idx="100">
                  <c:v>1.7958660652393901</c:v>
                </c:pt>
                <c:pt idx="101">
                  <c:v>1.78358209714673</c:v>
                </c:pt>
                <c:pt idx="102">
                  <c:v>1.7909617289437101</c:v>
                </c:pt>
                <c:pt idx="103">
                  <c:v>1.78240833994408</c:v>
                </c:pt>
                <c:pt idx="104">
                  <c:v>1.77730484866451</c:v>
                </c:pt>
                <c:pt idx="105">
                  <c:v>1.79621282301617</c:v>
                </c:pt>
                <c:pt idx="106">
                  <c:v>1.7969806037826801</c:v>
                </c:pt>
                <c:pt idx="107">
                  <c:v>1.80846754481484</c:v>
                </c:pt>
                <c:pt idx="108">
                  <c:v>1.80358820500177</c:v>
                </c:pt>
                <c:pt idx="109">
                  <c:v>1.7962344549279701</c:v>
                </c:pt>
                <c:pt idx="110">
                  <c:v>1.78810041374503</c:v>
                </c:pt>
                <c:pt idx="111">
                  <c:v>1.79276143975947</c:v>
                </c:pt>
                <c:pt idx="112">
                  <c:v>1.7847163053426001</c:v>
                </c:pt>
                <c:pt idx="113">
                  <c:v>1.78103988120982</c:v>
                </c:pt>
                <c:pt idx="114">
                  <c:v>1.8196050612722701</c:v>
                </c:pt>
                <c:pt idx="115">
                  <c:v>1.7961108727853301</c:v>
                </c:pt>
                <c:pt idx="116">
                  <c:v>1.8042888264708601</c:v>
                </c:pt>
                <c:pt idx="117">
                  <c:v>1.7926759562627901</c:v>
                </c:pt>
                <c:pt idx="118">
                  <c:v>1.80047819009473</c:v>
                </c:pt>
                <c:pt idx="119">
                  <c:v>1.796990811628</c:v>
                </c:pt>
                <c:pt idx="120">
                  <c:v>1.80023147935785</c:v>
                </c:pt>
                <c:pt idx="121">
                  <c:v>1.7995964424817901</c:v>
                </c:pt>
                <c:pt idx="122">
                  <c:v>1.7948575243423399</c:v>
                </c:pt>
                <c:pt idx="123">
                  <c:v>1.8023573572952201</c:v>
                </c:pt>
                <c:pt idx="124">
                  <c:v>1.8186389033330299</c:v>
                </c:pt>
                <c:pt idx="125">
                  <c:v>1.8041326347005699</c:v>
                </c:pt>
                <c:pt idx="126">
                  <c:v>1.8074573138680099</c:v>
                </c:pt>
                <c:pt idx="127">
                  <c:v>1.7965583278219499</c:v>
                </c:pt>
                <c:pt idx="128">
                  <c:v>1.7998199653008999</c:v>
                </c:pt>
                <c:pt idx="129">
                  <c:v>1.7980089531251899</c:v>
                </c:pt>
                <c:pt idx="130">
                  <c:v>1.7907173916172201</c:v>
                </c:pt>
                <c:pt idx="131">
                  <c:v>1.7976407281141999</c:v>
                </c:pt>
                <c:pt idx="132">
                  <c:v>1.80197270926691</c:v>
                </c:pt>
                <c:pt idx="133">
                  <c:v>1.7969496953291899</c:v>
                </c:pt>
                <c:pt idx="134">
                  <c:v>1.80989275500958</c:v>
                </c:pt>
                <c:pt idx="135">
                  <c:v>1.78145261483392</c:v>
                </c:pt>
                <c:pt idx="136">
                  <c:v>1.8088300006858899</c:v>
                </c:pt>
                <c:pt idx="137">
                  <c:v>1.79703539364955</c:v>
                </c:pt>
                <c:pt idx="138">
                  <c:v>1.80011778863664</c:v>
                </c:pt>
                <c:pt idx="139">
                  <c:v>1.79629200701827</c:v>
                </c:pt>
                <c:pt idx="140">
                  <c:v>1.7901394294072299</c:v>
                </c:pt>
                <c:pt idx="141">
                  <c:v>1.7989498782648501</c:v>
                </c:pt>
                <c:pt idx="142">
                  <c:v>1.8045462733167199</c:v>
                </c:pt>
                <c:pt idx="143">
                  <c:v>1.7957334623778101</c:v>
                </c:pt>
                <c:pt idx="144">
                  <c:v>1.80207951277033</c:v>
                </c:pt>
                <c:pt idx="145">
                  <c:v>1.8026312066615899</c:v>
                </c:pt>
                <c:pt idx="146">
                  <c:v>1.82056323491671</c:v>
                </c:pt>
                <c:pt idx="147">
                  <c:v>1.8011729605584399</c:v>
                </c:pt>
                <c:pt idx="148">
                  <c:v>1.80037352520995</c:v>
                </c:pt>
                <c:pt idx="149">
                  <c:v>1.8016646194798001</c:v>
                </c:pt>
                <c:pt idx="150">
                  <c:v>1.80584867376965</c:v>
                </c:pt>
                <c:pt idx="151">
                  <c:v>1.7964877282346301</c:v>
                </c:pt>
                <c:pt idx="152">
                  <c:v>1.7995289626422699</c:v>
                </c:pt>
                <c:pt idx="153">
                  <c:v>1.7871053313932801</c:v>
                </c:pt>
                <c:pt idx="154">
                  <c:v>1.8046572543069801</c:v>
                </c:pt>
                <c:pt idx="155">
                  <c:v>1.8023721951168801</c:v>
                </c:pt>
                <c:pt idx="156">
                  <c:v>1.81997930244471</c:v>
                </c:pt>
                <c:pt idx="157">
                  <c:v>1.79222949539217</c:v>
                </c:pt>
                <c:pt idx="158">
                  <c:v>1.7893322462882699</c:v>
                </c:pt>
                <c:pt idx="159">
                  <c:v>1.7896293159949099</c:v>
                </c:pt>
                <c:pt idx="160">
                  <c:v>1.79503367923733</c:v>
                </c:pt>
                <c:pt idx="161">
                  <c:v>1.8016581732822601</c:v>
                </c:pt>
                <c:pt idx="162">
                  <c:v>1.8092248286699799</c:v>
                </c:pt>
                <c:pt idx="163">
                  <c:v>1.8090254081659101</c:v>
                </c:pt>
                <c:pt idx="164">
                  <c:v>1.8034429279970401</c:v>
                </c:pt>
                <c:pt idx="165">
                  <c:v>1.7984535909889501</c:v>
                </c:pt>
                <c:pt idx="166">
                  <c:v>1.7853348520285</c:v>
                </c:pt>
                <c:pt idx="167">
                  <c:v>1.7827484323132201</c:v>
                </c:pt>
                <c:pt idx="168">
                  <c:v>1.7982810653587999</c:v>
                </c:pt>
                <c:pt idx="169">
                  <c:v>1.79447424952232</c:v>
                </c:pt>
                <c:pt idx="170">
                  <c:v>1.8043521076024001</c:v>
                </c:pt>
                <c:pt idx="171">
                  <c:v>1.7966365272645599</c:v>
                </c:pt>
                <c:pt idx="172">
                  <c:v>1.8014362398363799</c:v>
                </c:pt>
                <c:pt idx="173">
                  <c:v>1.7928253201511699</c:v>
                </c:pt>
                <c:pt idx="174">
                  <c:v>1.79285334573001</c:v>
                </c:pt>
                <c:pt idx="175">
                  <c:v>1.79010563196629</c:v>
                </c:pt>
                <c:pt idx="176">
                  <c:v>1.78062530326208</c:v>
                </c:pt>
                <c:pt idx="177">
                  <c:v>1.79765485042475</c:v>
                </c:pt>
                <c:pt idx="178">
                  <c:v>1.79313356937244</c:v>
                </c:pt>
                <c:pt idx="179">
                  <c:v>1.79152058645074</c:v>
                </c:pt>
                <c:pt idx="180">
                  <c:v>1.78968712559132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D-4C66-9CB1-8785AE5A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surface'!$V$77:$GT$77</c:f>
              <c:numCache>
                <c:formatCode>General</c:formatCode>
                <c:ptCount val="181"/>
                <c:pt idx="0">
                  <c:v>1.75836104083262</c:v>
                </c:pt>
                <c:pt idx="1">
                  <c:v>1.7677782851006201</c:v>
                </c:pt>
                <c:pt idx="2">
                  <c:v>1.7825492701400101</c:v>
                </c:pt>
                <c:pt idx="3">
                  <c:v>1.7996819832869899</c:v>
                </c:pt>
                <c:pt idx="4">
                  <c:v>1.8176027773998</c:v>
                </c:pt>
                <c:pt idx="5">
                  <c:v>1.8065080422341</c:v>
                </c:pt>
                <c:pt idx="6">
                  <c:v>1.8076536702478401</c:v>
                </c:pt>
                <c:pt idx="7">
                  <c:v>1.8044653870221801</c:v>
                </c:pt>
                <c:pt idx="8">
                  <c:v>1.80911076178187</c:v>
                </c:pt>
                <c:pt idx="9">
                  <c:v>1.80030432773989</c:v>
                </c:pt>
                <c:pt idx="10">
                  <c:v>1.8128384458197899</c:v>
                </c:pt>
                <c:pt idx="11">
                  <c:v>1.8073838811879399</c:v>
                </c:pt>
                <c:pt idx="12">
                  <c:v>1.8097411632471501</c:v>
                </c:pt>
                <c:pt idx="13">
                  <c:v>1.8083651075584799</c:v>
                </c:pt>
                <c:pt idx="14">
                  <c:v>1.8020190508812299</c:v>
                </c:pt>
                <c:pt idx="15">
                  <c:v>1.80432804382331</c:v>
                </c:pt>
                <c:pt idx="16">
                  <c:v>1.8073789450807201</c:v>
                </c:pt>
                <c:pt idx="17">
                  <c:v>1.8002821243079901</c:v>
                </c:pt>
                <c:pt idx="18">
                  <c:v>1.80592697390381</c:v>
                </c:pt>
                <c:pt idx="19">
                  <c:v>1.8026643949702801</c:v>
                </c:pt>
                <c:pt idx="20">
                  <c:v>1.8023767039041401</c:v>
                </c:pt>
                <c:pt idx="21">
                  <c:v>1.79923203720739</c:v>
                </c:pt>
                <c:pt idx="22">
                  <c:v>1.8057564239822701</c:v>
                </c:pt>
                <c:pt idx="23">
                  <c:v>1.7997758595676101</c:v>
                </c:pt>
                <c:pt idx="24">
                  <c:v>1.8025923270337001</c:v>
                </c:pt>
                <c:pt idx="25">
                  <c:v>1.80384717355326</c:v>
                </c:pt>
                <c:pt idx="26">
                  <c:v>1.79966161652481</c:v>
                </c:pt>
                <c:pt idx="27">
                  <c:v>1.8040433294064699</c:v>
                </c:pt>
                <c:pt idx="28">
                  <c:v>1.80179615540321</c:v>
                </c:pt>
                <c:pt idx="29">
                  <c:v>1.8019859744436799</c:v>
                </c:pt>
                <c:pt idx="30">
                  <c:v>1.8023817131317801</c:v>
                </c:pt>
                <c:pt idx="31">
                  <c:v>1.80196703844971</c:v>
                </c:pt>
                <c:pt idx="32">
                  <c:v>1.8011934068720701</c:v>
                </c:pt>
                <c:pt idx="33">
                  <c:v>1.8036601722912899</c:v>
                </c:pt>
                <c:pt idx="34">
                  <c:v>1.80006376286841</c:v>
                </c:pt>
                <c:pt idx="35">
                  <c:v>1.7998064679688099</c:v>
                </c:pt>
                <c:pt idx="36">
                  <c:v>1.7969809331581399</c:v>
                </c:pt>
                <c:pt idx="37">
                  <c:v>1.79694280418657</c:v>
                </c:pt>
                <c:pt idx="38">
                  <c:v>1.79943661979886</c:v>
                </c:pt>
                <c:pt idx="39">
                  <c:v>1.8004553231262199</c:v>
                </c:pt>
                <c:pt idx="40">
                  <c:v>1.7931765966123401</c:v>
                </c:pt>
                <c:pt idx="41">
                  <c:v>1.7929202515167699</c:v>
                </c:pt>
                <c:pt idx="42">
                  <c:v>1.79682860621454</c:v>
                </c:pt>
                <c:pt idx="43">
                  <c:v>1.7962222616680199</c:v>
                </c:pt>
                <c:pt idx="44">
                  <c:v>1.7973887910169599</c:v>
                </c:pt>
                <c:pt idx="45">
                  <c:v>1.7970453452395001</c:v>
                </c:pt>
                <c:pt idx="46">
                  <c:v>1.7969272460400201</c:v>
                </c:pt>
                <c:pt idx="47">
                  <c:v>1.8011808507645</c:v>
                </c:pt>
                <c:pt idx="48">
                  <c:v>1.79550607584155</c:v>
                </c:pt>
                <c:pt idx="49">
                  <c:v>1.79643219644898</c:v>
                </c:pt>
                <c:pt idx="50">
                  <c:v>1.79939925259305</c:v>
                </c:pt>
                <c:pt idx="51">
                  <c:v>1.7970598066210799</c:v>
                </c:pt>
                <c:pt idx="52">
                  <c:v>1.8029638904193399</c:v>
                </c:pt>
                <c:pt idx="53">
                  <c:v>1.80074246935925</c:v>
                </c:pt>
                <c:pt idx="54">
                  <c:v>1.79580486857128</c:v>
                </c:pt>
                <c:pt idx="55">
                  <c:v>1.79911486271605</c:v>
                </c:pt>
                <c:pt idx="56">
                  <c:v>1.79794952392926</c:v>
                </c:pt>
                <c:pt idx="57">
                  <c:v>1.8010452596804201</c:v>
                </c:pt>
                <c:pt idx="58">
                  <c:v>1.79933662231475</c:v>
                </c:pt>
                <c:pt idx="59">
                  <c:v>1.8019887914468</c:v>
                </c:pt>
                <c:pt idx="60">
                  <c:v>1.79805555676253</c:v>
                </c:pt>
                <c:pt idx="61">
                  <c:v>1.8015653624877901</c:v>
                </c:pt>
                <c:pt idx="62">
                  <c:v>1.8005573629463001</c:v>
                </c:pt>
                <c:pt idx="63">
                  <c:v>1.79936368769516</c:v>
                </c:pt>
                <c:pt idx="64">
                  <c:v>1.7975600779529901</c:v>
                </c:pt>
                <c:pt idx="65">
                  <c:v>1.8003813429945099</c:v>
                </c:pt>
                <c:pt idx="66">
                  <c:v>1.8021967972588699</c:v>
                </c:pt>
                <c:pt idx="67">
                  <c:v>1.7965187298737</c:v>
                </c:pt>
                <c:pt idx="68">
                  <c:v>1.80178073322587</c:v>
                </c:pt>
                <c:pt idx="69">
                  <c:v>1.79845258263851</c:v>
                </c:pt>
                <c:pt idx="70">
                  <c:v>1.7992094874081701</c:v>
                </c:pt>
                <c:pt idx="71">
                  <c:v>1.80017277748566</c:v>
                </c:pt>
                <c:pt idx="72">
                  <c:v>1.80541131119394</c:v>
                </c:pt>
                <c:pt idx="73">
                  <c:v>1.7958392126900899</c:v>
                </c:pt>
                <c:pt idx="74">
                  <c:v>1.80468249091207</c:v>
                </c:pt>
                <c:pt idx="75">
                  <c:v>1.80345149133459</c:v>
                </c:pt>
                <c:pt idx="76">
                  <c:v>1.7978132169921299</c:v>
                </c:pt>
                <c:pt idx="77">
                  <c:v>1.8032277055967201</c:v>
                </c:pt>
                <c:pt idx="78">
                  <c:v>1.80738278617643</c:v>
                </c:pt>
                <c:pt idx="79">
                  <c:v>1.807885464807</c:v>
                </c:pt>
                <c:pt idx="80">
                  <c:v>1.80476407326209</c:v>
                </c:pt>
                <c:pt idx="81">
                  <c:v>1.79882453432086</c:v>
                </c:pt>
                <c:pt idx="82">
                  <c:v>1.8050016064626599</c:v>
                </c:pt>
                <c:pt idx="83">
                  <c:v>1.8038209329022901</c:v>
                </c:pt>
                <c:pt idx="84">
                  <c:v>1.8031449868479199</c:v>
                </c:pt>
                <c:pt idx="85">
                  <c:v>1.79846653167828</c:v>
                </c:pt>
                <c:pt idx="86">
                  <c:v>1.8095319118870199</c:v>
                </c:pt>
                <c:pt idx="87">
                  <c:v>1.7976325969375999</c:v>
                </c:pt>
                <c:pt idx="88">
                  <c:v>1.78062716794509</c:v>
                </c:pt>
                <c:pt idx="89">
                  <c:v>1.76371698228422</c:v>
                </c:pt>
                <c:pt idx="90">
                  <c:v>1.7566797354371499</c:v>
                </c:pt>
                <c:pt idx="91">
                  <c:v>1.76443530839796</c:v>
                </c:pt>
                <c:pt idx="92">
                  <c:v>1.7807493931874401</c:v>
                </c:pt>
                <c:pt idx="93">
                  <c:v>1.80124332746323</c:v>
                </c:pt>
                <c:pt idx="94">
                  <c:v>1.80904816718396</c:v>
                </c:pt>
                <c:pt idx="95">
                  <c:v>1.8019035805263499</c:v>
                </c:pt>
                <c:pt idx="96">
                  <c:v>1.8051885620146699</c:v>
                </c:pt>
                <c:pt idx="97">
                  <c:v>1.8012762821649699</c:v>
                </c:pt>
                <c:pt idx="98">
                  <c:v>1.80390220257197</c:v>
                </c:pt>
                <c:pt idx="99">
                  <c:v>1.8036291777528399</c:v>
                </c:pt>
                <c:pt idx="100">
                  <c:v>1.80706433992961</c:v>
                </c:pt>
                <c:pt idx="101">
                  <c:v>1.8031295079648599</c:v>
                </c:pt>
                <c:pt idx="102">
                  <c:v>1.8032282382832301</c:v>
                </c:pt>
                <c:pt idx="103">
                  <c:v>1.80608010914591</c:v>
                </c:pt>
                <c:pt idx="104">
                  <c:v>1.8075825221025701</c:v>
                </c:pt>
                <c:pt idx="105">
                  <c:v>1.8042826586863701</c:v>
                </c:pt>
                <c:pt idx="106">
                  <c:v>1.80099672635415</c:v>
                </c:pt>
                <c:pt idx="107">
                  <c:v>1.7999320271329</c:v>
                </c:pt>
                <c:pt idx="108">
                  <c:v>1.80361764248236</c:v>
                </c:pt>
                <c:pt idx="109">
                  <c:v>1.8006935585555699</c:v>
                </c:pt>
                <c:pt idx="110">
                  <c:v>1.79922734097819</c:v>
                </c:pt>
                <c:pt idx="111">
                  <c:v>1.7997117952349899</c:v>
                </c:pt>
                <c:pt idx="112">
                  <c:v>1.8017677007338899</c:v>
                </c:pt>
                <c:pt idx="113">
                  <c:v>1.8028224122984799</c:v>
                </c:pt>
                <c:pt idx="114">
                  <c:v>1.80084609929746</c:v>
                </c:pt>
                <c:pt idx="115">
                  <c:v>1.7958642718008699</c:v>
                </c:pt>
                <c:pt idx="116">
                  <c:v>1.79659569594913</c:v>
                </c:pt>
                <c:pt idx="117">
                  <c:v>1.80155053009126</c:v>
                </c:pt>
                <c:pt idx="118">
                  <c:v>1.8020244387344899</c:v>
                </c:pt>
                <c:pt idx="119">
                  <c:v>1.8032646723424499</c:v>
                </c:pt>
                <c:pt idx="120">
                  <c:v>1.8032304238013099</c:v>
                </c:pt>
                <c:pt idx="121">
                  <c:v>1.80181348167832</c:v>
                </c:pt>
                <c:pt idx="122">
                  <c:v>1.79909292995582</c:v>
                </c:pt>
                <c:pt idx="123">
                  <c:v>1.8007533197424099</c:v>
                </c:pt>
                <c:pt idx="124">
                  <c:v>1.79791440066538</c:v>
                </c:pt>
                <c:pt idx="125">
                  <c:v>1.79756894415582</c:v>
                </c:pt>
                <c:pt idx="126">
                  <c:v>1.8001030358914101</c:v>
                </c:pt>
                <c:pt idx="127">
                  <c:v>1.7984992967758999</c:v>
                </c:pt>
                <c:pt idx="128">
                  <c:v>1.7978693426138701</c:v>
                </c:pt>
                <c:pt idx="129">
                  <c:v>1.80216088096285</c:v>
                </c:pt>
                <c:pt idx="130">
                  <c:v>1.8009897181582299</c:v>
                </c:pt>
                <c:pt idx="131">
                  <c:v>1.79801474053471</c:v>
                </c:pt>
                <c:pt idx="132">
                  <c:v>1.7950233672996401</c:v>
                </c:pt>
                <c:pt idx="133">
                  <c:v>1.79231132626017</c:v>
                </c:pt>
                <c:pt idx="134">
                  <c:v>1.7941407083427701</c:v>
                </c:pt>
                <c:pt idx="135">
                  <c:v>1.80071111114059</c:v>
                </c:pt>
                <c:pt idx="136">
                  <c:v>1.79355888188188</c:v>
                </c:pt>
                <c:pt idx="137">
                  <c:v>1.79186314648909</c:v>
                </c:pt>
                <c:pt idx="138">
                  <c:v>1.7939784845829301</c:v>
                </c:pt>
                <c:pt idx="139">
                  <c:v>1.7967952283189399</c:v>
                </c:pt>
                <c:pt idx="140">
                  <c:v>1.79984362425137</c:v>
                </c:pt>
                <c:pt idx="141">
                  <c:v>1.8005893548512</c:v>
                </c:pt>
                <c:pt idx="142">
                  <c:v>1.7969441872141301</c:v>
                </c:pt>
                <c:pt idx="143">
                  <c:v>1.7959011041672599</c:v>
                </c:pt>
                <c:pt idx="144">
                  <c:v>1.79786400212404</c:v>
                </c:pt>
                <c:pt idx="145">
                  <c:v>1.7968489471818601</c:v>
                </c:pt>
                <c:pt idx="146">
                  <c:v>1.79473246482426</c:v>
                </c:pt>
                <c:pt idx="147">
                  <c:v>1.79525540658382</c:v>
                </c:pt>
                <c:pt idx="148">
                  <c:v>1.79898637946698</c:v>
                </c:pt>
                <c:pt idx="149">
                  <c:v>1.7982969801202899</c:v>
                </c:pt>
                <c:pt idx="150">
                  <c:v>1.80071691181357</c:v>
                </c:pt>
                <c:pt idx="151">
                  <c:v>1.79985987944398</c:v>
                </c:pt>
                <c:pt idx="152">
                  <c:v>1.7968535318727901</c:v>
                </c:pt>
                <c:pt idx="153">
                  <c:v>1.79724372512243</c:v>
                </c:pt>
                <c:pt idx="154">
                  <c:v>1.79415671664821</c:v>
                </c:pt>
                <c:pt idx="155">
                  <c:v>1.7947363184413301</c:v>
                </c:pt>
                <c:pt idx="156">
                  <c:v>1.80045190211421</c:v>
                </c:pt>
                <c:pt idx="157">
                  <c:v>1.8002393070932301</c:v>
                </c:pt>
                <c:pt idx="158">
                  <c:v>1.7994587030483999</c:v>
                </c:pt>
                <c:pt idx="159">
                  <c:v>1.79841603695583</c:v>
                </c:pt>
                <c:pt idx="160">
                  <c:v>1.8021855697884299</c:v>
                </c:pt>
                <c:pt idx="161">
                  <c:v>1.80014688637866</c:v>
                </c:pt>
                <c:pt idx="162">
                  <c:v>1.8018821695649201</c:v>
                </c:pt>
                <c:pt idx="163">
                  <c:v>1.7977876655367899</c:v>
                </c:pt>
                <c:pt idx="164">
                  <c:v>1.80156762805933</c:v>
                </c:pt>
                <c:pt idx="165">
                  <c:v>1.8021202030977701</c:v>
                </c:pt>
                <c:pt idx="166">
                  <c:v>1.80607813890194</c:v>
                </c:pt>
                <c:pt idx="167">
                  <c:v>1.8045671433833901</c:v>
                </c:pt>
                <c:pt idx="168">
                  <c:v>1.80728125945705</c:v>
                </c:pt>
                <c:pt idx="169">
                  <c:v>1.8057423664766801</c:v>
                </c:pt>
                <c:pt idx="170">
                  <c:v>1.8067712714204101</c:v>
                </c:pt>
                <c:pt idx="171">
                  <c:v>1.80499049578455</c:v>
                </c:pt>
                <c:pt idx="172">
                  <c:v>1.8092452056200301</c:v>
                </c:pt>
                <c:pt idx="173">
                  <c:v>1.80397384934078</c:v>
                </c:pt>
                <c:pt idx="174">
                  <c:v>1.8080962423927101</c:v>
                </c:pt>
                <c:pt idx="175">
                  <c:v>1.80362270887819</c:v>
                </c:pt>
                <c:pt idx="176">
                  <c:v>1.8116556550326799</c:v>
                </c:pt>
                <c:pt idx="177">
                  <c:v>1.80214865777265</c:v>
                </c:pt>
                <c:pt idx="178">
                  <c:v>1.78214427140216</c:v>
                </c:pt>
                <c:pt idx="179">
                  <c:v>1.7676920258470099</c:v>
                </c:pt>
                <c:pt idx="180">
                  <c:v>1.75836104083262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87A-BEE1-4D13D4FE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surface'!$V$76:$GT$76</c:f>
              <c:numCache>
                <c:formatCode>General</c:formatCode>
                <c:ptCount val="181"/>
                <c:pt idx="0">
                  <c:v>1.7904263607823501</c:v>
                </c:pt>
                <c:pt idx="1">
                  <c:v>1.8270142721053</c:v>
                </c:pt>
                <c:pt idx="2">
                  <c:v>1.82965526430097</c:v>
                </c:pt>
                <c:pt idx="3">
                  <c:v>1.8316860821018901</c:v>
                </c:pt>
                <c:pt idx="4">
                  <c:v>1.83967009115374</c:v>
                </c:pt>
                <c:pt idx="5">
                  <c:v>1.83454312385038</c:v>
                </c:pt>
                <c:pt idx="6">
                  <c:v>1.83117945693299</c:v>
                </c:pt>
                <c:pt idx="7">
                  <c:v>1.8347627078633999</c:v>
                </c:pt>
                <c:pt idx="8">
                  <c:v>1.82822438221044</c:v>
                </c:pt>
                <c:pt idx="9">
                  <c:v>1.83679186198822</c:v>
                </c:pt>
                <c:pt idx="10">
                  <c:v>1.83899242392045</c:v>
                </c:pt>
                <c:pt idx="11">
                  <c:v>1.8365373539365999</c:v>
                </c:pt>
                <c:pt idx="12">
                  <c:v>1.8377220061677899</c:v>
                </c:pt>
                <c:pt idx="13">
                  <c:v>1.83752693747205</c:v>
                </c:pt>
                <c:pt idx="14">
                  <c:v>1.84632543385096</c:v>
                </c:pt>
                <c:pt idx="15">
                  <c:v>1.84298747422405</c:v>
                </c:pt>
                <c:pt idx="16">
                  <c:v>1.8405285332052901</c:v>
                </c:pt>
                <c:pt idx="17">
                  <c:v>1.8413306811760499</c:v>
                </c:pt>
                <c:pt idx="18">
                  <c:v>1.8448997493192401</c:v>
                </c:pt>
                <c:pt idx="19">
                  <c:v>1.84511932683215</c:v>
                </c:pt>
                <c:pt idx="20">
                  <c:v>1.8409065159660101</c:v>
                </c:pt>
                <c:pt idx="21">
                  <c:v>1.83905753594712</c:v>
                </c:pt>
                <c:pt idx="22">
                  <c:v>1.84738205164768</c:v>
                </c:pt>
                <c:pt idx="23">
                  <c:v>1.84719043523102</c:v>
                </c:pt>
                <c:pt idx="24">
                  <c:v>1.83476356593846</c:v>
                </c:pt>
                <c:pt idx="25">
                  <c:v>1.8459295130787701</c:v>
                </c:pt>
                <c:pt idx="26">
                  <c:v>1.8440597150712399</c:v>
                </c:pt>
                <c:pt idx="27">
                  <c:v>1.84483787102162</c:v>
                </c:pt>
                <c:pt idx="28">
                  <c:v>1.8423360835215701</c:v>
                </c:pt>
                <c:pt idx="29">
                  <c:v>1.8476539257593501</c:v>
                </c:pt>
                <c:pt idx="30">
                  <c:v>1.8406036587499801</c:v>
                </c:pt>
                <c:pt idx="31">
                  <c:v>1.8436184205266699</c:v>
                </c:pt>
                <c:pt idx="32">
                  <c:v>1.8391052050512999</c:v>
                </c:pt>
                <c:pt idx="33">
                  <c:v>1.8481855209995699</c:v>
                </c:pt>
                <c:pt idx="34">
                  <c:v>1.84978305339745</c:v>
                </c:pt>
                <c:pt idx="35">
                  <c:v>1.8415023854202199</c:v>
                </c:pt>
                <c:pt idx="36">
                  <c:v>1.83789456471923</c:v>
                </c:pt>
                <c:pt idx="37">
                  <c:v>1.8393092491955401</c:v>
                </c:pt>
                <c:pt idx="38">
                  <c:v>1.8423840824662501</c:v>
                </c:pt>
                <c:pt idx="39">
                  <c:v>1.8388124508135</c:v>
                </c:pt>
                <c:pt idx="40">
                  <c:v>1.84076313713993</c:v>
                </c:pt>
                <c:pt idx="41">
                  <c:v>1.83268044942834</c:v>
                </c:pt>
                <c:pt idx="42">
                  <c:v>1.8501525431441399</c:v>
                </c:pt>
                <c:pt idx="43">
                  <c:v>1.84202341938775</c:v>
                </c:pt>
                <c:pt idx="44">
                  <c:v>1.8441165250962499</c:v>
                </c:pt>
                <c:pt idx="45">
                  <c:v>1.8495052686069999</c:v>
                </c:pt>
                <c:pt idx="46">
                  <c:v>1.8427698170857101</c:v>
                </c:pt>
                <c:pt idx="47">
                  <c:v>1.8422891386437099</c:v>
                </c:pt>
                <c:pt idx="48">
                  <c:v>1.8470421276142599</c:v>
                </c:pt>
                <c:pt idx="49">
                  <c:v>1.8367264047263501</c:v>
                </c:pt>
                <c:pt idx="50">
                  <c:v>1.8445684785080001</c:v>
                </c:pt>
                <c:pt idx="51">
                  <c:v>1.8418925800550301</c:v>
                </c:pt>
                <c:pt idx="52">
                  <c:v>1.84617305290195</c:v>
                </c:pt>
                <c:pt idx="53">
                  <c:v>1.84235370871879</c:v>
                </c:pt>
                <c:pt idx="54">
                  <c:v>1.83810118963879</c:v>
                </c:pt>
                <c:pt idx="55">
                  <c:v>1.84057278351062</c:v>
                </c:pt>
                <c:pt idx="56">
                  <c:v>1.8454066603413699</c:v>
                </c:pt>
                <c:pt idx="57">
                  <c:v>1.84667966995985</c:v>
                </c:pt>
                <c:pt idx="58">
                  <c:v>1.83365024747651</c:v>
                </c:pt>
                <c:pt idx="59">
                  <c:v>1.8379696547769599</c:v>
                </c:pt>
                <c:pt idx="60">
                  <c:v>1.83605604526178</c:v>
                </c:pt>
                <c:pt idx="61">
                  <c:v>1.8438150606352</c:v>
                </c:pt>
                <c:pt idx="62">
                  <c:v>1.83765849430065</c:v>
                </c:pt>
                <c:pt idx="63">
                  <c:v>1.8384594028930901</c:v>
                </c:pt>
                <c:pt idx="64">
                  <c:v>1.8413770076581</c:v>
                </c:pt>
                <c:pt idx="65">
                  <c:v>1.8438110625478601</c:v>
                </c:pt>
                <c:pt idx="66">
                  <c:v>1.83026181153446</c:v>
                </c:pt>
                <c:pt idx="67">
                  <c:v>1.8408258032570399</c:v>
                </c:pt>
                <c:pt idx="68">
                  <c:v>1.8426558645275599</c:v>
                </c:pt>
                <c:pt idx="69">
                  <c:v>1.8381380285032101</c:v>
                </c:pt>
                <c:pt idx="70">
                  <c:v>1.83381707751111</c:v>
                </c:pt>
                <c:pt idx="71">
                  <c:v>1.83680054001006</c:v>
                </c:pt>
                <c:pt idx="72">
                  <c:v>1.8403241593742901</c:v>
                </c:pt>
                <c:pt idx="73">
                  <c:v>1.8294088142037599</c:v>
                </c:pt>
                <c:pt idx="74">
                  <c:v>1.8356389010351</c:v>
                </c:pt>
                <c:pt idx="75">
                  <c:v>1.8302881583292401</c:v>
                </c:pt>
                <c:pt idx="76">
                  <c:v>1.8396458519240799</c:v>
                </c:pt>
                <c:pt idx="77">
                  <c:v>1.832393030308</c:v>
                </c:pt>
                <c:pt idx="78">
                  <c:v>1.8316922513557301</c:v>
                </c:pt>
                <c:pt idx="79">
                  <c:v>1.83288791312106</c:v>
                </c:pt>
                <c:pt idx="80">
                  <c:v>1.83065352439684</c:v>
                </c:pt>
                <c:pt idx="81">
                  <c:v>1.8300295362540999</c:v>
                </c:pt>
                <c:pt idx="82">
                  <c:v>1.8238950115234001</c:v>
                </c:pt>
                <c:pt idx="83">
                  <c:v>1.83375043786472</c:v>
                </c:pt>
                <c:pt idx="84">
                  <c:v>1.8287097731014299</c:v>
                </c:pt>
                <c:pt idx="85">
                  <c:v>1.82587216950437</c:v>
                </c:pt>
                <c:pt idx="86">
                  <c:v>1.8283938469827401</c:v>
                </c:pt>
                <c:pt idx="87">
                  <c:v>1.8310446078471001</c:v>
                </c:pt>
                <c:pt idx="88">
                  <c:v>1.8264835222890501</c:v>
                </c:pt>
                <c:pt idx="89">
                  <c:v>1.8209515913109799</c:v>
                </c:pt>
                <c:pt idx="90">
                  <c:v>1.7812675246063201</c:v>
                </c:pt>
                <c:pt idx="91">
                  <c:v>1.8186985567138201</c:v>
                </c:pt>
                <c:pt idx="92">
                  <c:v>1.82722402791667</c:v>
                </c:pt>
                <c:pt idx="93">
                  <c:v>1.8347170107528601</c:v>
                </c:pt>
                <c:pt idx="94">
                  <c:v>1.82372201985659</c:v>
                </c:pt>
                <c:pt idx="95">
                  <c:v>1.8274189510538399</c:v>
                </c:pt>
                <c:pt idx="96">
                  <c:v>1.82808707012584</c:v>
                </c:pt>
                <c:pt idx="97">
                  <c:v>1.8318780931319301</c:v>
                </c:pt>
                <c:pt idx="98">
                  <c:v>1.8257498370474301</c:v>
                </c:pt>
                <c:pt idx="99">
                  <c:v>1.8305007551983601</c:v>
                </c:pt>
                <c:pt idx="100">
                  <c:v>1.8321456030582099</c:v>
                </c:pt>
                <c:pt idx="101">
                  <c:v>1.83563601001576</c:v>
                </c:pt>
                <c:pt idx="102">
                  <c:v>1.83460588714694</c:v>
                </c:pt>
                <c:pt idx="103">
                  <c:v>1.8346740311918499</c:v>
                </c:pt>
                <c:pt idx="104">
                  <c:v>1.8339603184275599</c:v>
                </c:pt>
                <c:pt idx="105">
                  <c:v>1.83958322393782</c:v>
                </c:pt>
                <c:pt idx="106">
                  <c:v>1.8366509219634599</c:v>
                </c:pt>
                <c:pt idx="107">
                  <c:v>1.8428621510530501</c:v>
                </c:pt>
                <c:pt idx="108">
                  <c:v>1.84631484888758</c:v>
                </c:pt>
                <c:pt idx="109">
                  <c:v>1.84109613175126</c:v>
                </c:pt>
                <c:pt idx="110">
                  <c:v>1.83760476701029</c:v>
                </c:pt>
                <c:pt idx="111">
                  <c:v>1.8325883348848999</c:v>
                </c:pt>
                <c:pt idx="112">
                  <c:v>1.84304166687365</c:v>
                </c:pt>
                <c:pt idx="113">
                  <c:v>1.84356933850094</c:v>
                </c:pt>
                <c:pt idx="114">
                  <c:v>1.8471871518676499</c:v>
                </c:pt>
                <c:pt idx="115">
                  <c:v>1.8408272094947</c:v>
                </c:pt>
                <c:pt idx="116">
                  <c:v>1.84560790026176</c:v>
                </c:pt>
                <c:pt idx="117">
                  <c:v>1.8436036892051999</c:v>
                </c:pt>
                <c:pt idx="118">
                  <c:v>1.83714422304599</c:v>
                </c:pt>
                <c:pt idx="119">
                  <c:v>1.8389444466112901</c:v>
                </c:pt>
                <c:pt idx="120">
                  <c:v>1.83888094449453</c:v>
                </c:pt>
                <c:pt idx="121">
                  <c:v>1.8392546470626401</c:v>
                </c:pt>
                <c:pt idx="122">
                  <c:v>1.8466859684747901</c:v>
                </c:pt>
                <c:pt idx="123">
                  <c:v>1.8462324711285301</c:v>
                </c:pt>
                <c:pt idx="124">
                  <c:v>1.84724201560775</c:v>
                </c:pt>
                <c:pt idx="125">
                  <c:v>1.84343987489454</c:v>
                </c:pt>
                <c:pt idx="126">
                  <c:v>1.84448434710478</c:v>
                </c:pt>
                <c:pt idx="127">
                  <c:v>1.84830580596992</c:v>
                </c:pt>
                <c:pt idx="128">
                  <c:v>1.8396712494829</c:v>
                </c:pt>
                <c:pt idx="129">
                  <c:v>1.8469319236630299</c:v>
                </c:pt>
                <c:pt idx="130">
                  <c:v>1.84360739245474</c:v>
                </c:pt>
                <c:pt idx="131">
                  <c:v>1.8440558556620501</c:v>
                </c:pt>
                <c:pt idx="132">
                  <c:v>1.8460488561065</c:v>
                </c:pt>
                <c:pt idx="133">
                  <c:v>1.8437595179635</c:v>
                </c:pt>
                <c:pt idx="134">
                  <c:v>1.84885653640589</c:v>
                </c:pt>
                <c:pt idx="135">
                  <c:v>1.83569992946422</c:v>
                </c:pt>
                <c:pt idx="136">
                  <c:v>1.84860003433159</c:v>
                </c:pt>
                <c:pt idx="137">
                  <c:v>1.84401219445846</c:v>
                </c:pt>
                <c:pt idx="138">
                  <c:v>1.8453891949197301</c:v>
                </c:pt>
                <c:pt idx="139">
                  <c:v>1.8432957644213399</c:v>
                </c:pt>
                <c:pt idx="140">
                  <c:v>1.8439852424385501</c:v>
                </c:pt>
                <c:pt idx="141">
                  <c:v>1.8477929894509</c:v>
                </c:pt>
                <c:pt idx="142">
                  <c:v>1.8444388713541</c:v>
                </c:pt>
                <c:pt idx="143">
                  <c:v>1.8479436313669</c:v>
                </c:pt>
                <c:pt idx="144">
                  <c:v>1.84261592639941</c:v>
                </c:pt>
                <c:pt idx="145">
                  <c:v>1.84384351578051</c:v>
                </c:pt>
                <c:pt idx="146">
                  <c:v>1.84675016220472</c:v>
                </c:pt>
                <c:pt idx="147">
                  <c:v>1.84639369885419</c:v>
                </c:pt>
                <c:pt idx="148">
                  <c:v>1.85064897678226</c:v>
                </c:pt>
                <c:pt idx="149">
                  <c:v>1.8395953796028399</c:v>
                </c:pt>
                <c:pt idx="150">
                  <c:v>1.84206367803655</c:v>
                </c:pt>
                <c:pt idx="151">
                  <c:v>1.8391730544042399</c:v>
                </c:pt>
                <c:pt idx="152">
                  <c:v>1.8366368007312699</c:v>
                </c:pt>
                <c:pt idx="153">
                  <c:v>1.8410766253565001</c:v>
                </c:pt>
                <c:pt idx="154">
                  <c:v>1.84830665029147</c:v>
                </c:pt>
                <c:pt idx="155">
                  <c:v>1.84383262129977</c:v>
                </c:pt>
                <c:pt idx="156">
                  <c:v>1.84945530524117</c:v>
                </c:pt>
                <c:pt idx="157">
                  <c:v>1.8464751825310599</c:v>
                </c:pt>
                <c:pt idx="158">
                  <c:v>1.8437879436011599</c:v>
                </c:pt>
                <c:pt idx="159">
                  <c:v>1.8332931140442299</c:v>
                </c:pt>
                <c:pt idx="160">
                  <c:v>1.8414280421406599</c:v>
                </c:pt>
                <c:pt idx="161">
                  <c:v>1.84466309850482</c:v>
                </c:pt>
                <c:pt idx="162">
                  <c:v>1.84718966092975</c:v>
                </c:pt>
                <c:pt idx="163">
                  <c:v>1.8426229303466599</c:v>
                </c:pt>
                <c:pt idx="164">
                  <c:v>1.8419443343323401</c:v>
                </c:pt>
                <c:pt idx="165">
                  <c:v>1.84183877750637</c:v>
                </c:pt>
                <c:pt idx="166">
                  <c:v>1.8426169868970399</c:v>
                </c:pt>
                <c:pt idx="167">
                  <c:v>1.8355532750416601</c:v>
                </c:pt>
                <c:pt idx="168">
                  <c:v>1.8445011481694999</c:v>
                </c:pt>
                <c:pt idx="169">
                  <c:v>1.84276770027785</c:v>
                </c:pt>
                <c:pt idx="170">
                  <c:v>1.8372323445554799</c:v>
                </c:pt>
                <c:pt idx="171">
                  <c:v>1.83598747284319</c:v>
                </c:pt>
                <c:pt idx="172">
                  <c:v>1.8296037506320899</c:v>
                </c:pt>
                <c:pt idx="173">
                  <c:v>1.83791127334171</c:v>
                </c:pt>
                <c:pt idx="174">
                  <c:v>1.8335333021209901</c:v>
                </c:pt>
                <c:pt idx="175">
                  <c:v>1.8334733826601299</c:v>
                </c:pt>
                <c:pt idx="176">
                  <c:v>1.8350626248047599</c:v>
                </c:pt>
                <c:pt idx="177">
                  <c:v>1.83514907175065</c:v>
                </c:pt>
                <c:pt idx="178">
                  <c:v>1.8285703903474</c:v>
                </c:pt>
                <c:pt idx="179">
                  <c:v>1.8263761132340399</c:v>
                </c:pt>
                <c:pt idx="180">
                  <c:v>1.7904263607823501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5-4693-93AC-538BDB8D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Nearest neighbor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surface'!$V$154:$GT$154</c:f>
              <c:numCache>
                <c:formatCode>General</c:formatCode>
                <c:ptCount val="1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1-4C4C-91C8-9964BBC1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surface'!$V$153:$GT$153</c:f>
              <c:numCache>
                <c:formatCode>General</c:formatCode>
                <c:ptCount val="1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D-4898-AA3A-67B81B46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surface'!$V$114:$GT$114</c:f>
              <c:numCache>
                <c:formatCode>General</c:formatCode>
                <c:ptCount val="181"/>
                <c:pt idx="0">
                  <c:v>1.8709690310032701</c:v>
                </c:pt>
                <c:pt idx="1">
                  <c:v>1.8716223226747799</c:v>
                </c:pt>
                <c:pt idx="2">
                  <c:v>1.8730945174984599</c:v>
                </c:pt>
                <c:pt idx="3">
                  <c:v>1.87466903801528</c:v>
                </c:pt>
                <c:pt idx="4">
                  <c:v>1.87957220156972</c:v>
                </c:pt>
                <c:pt idx="5">
                  <c:v>1.8757706727394701</c:v>
                </c:pt>
                <c:pt idx="6">
                  <c:v>1.8759969367777101</c:v>
                </c:pt>
                <c:pt idx="7">
                  <c:v>1.8751823216274801</c:v>
                </c:pt>
                <c:pt idx="8">
                  <c:v>1.87783315212556</c:v>
                </c:pt>
                <c:pt idx="9">
                  <c:v>1.87406968925741</c:v>
                </c:pt>
                <c:pt idx="10">
                  <c:v>1.8782575487573201</c:v>
                </c:pt>
                <c:pt idx="11">
                  <c:v>1.87538625711996</c:v>
                </c:pt>
                <c:pt idx="12">
                  <c:v>1.87790110916908</c:v>
                </c:pt>
                <c:pt idx="13">
                  <c:v>1.8753668920895299</c:v>
                </c:pt>
                <c:pt idx="14">
                  <c:v>1.87610222457457</c:v>
                </c:pt>
                <c:pt idx="15">
                  <c:v>1.87725134867858</c:v>
                </c:pt>
                <c:pt idx="16">
                  <c:v>1.87839785341813</c:v>
                </c:pt>
                <c:pt idx="17">
                  <c:v>1.87662169759399</c:v>
                </c:pt>
                <c:pt idx="18">
                  <c:v>1.8771621819417399</c:v>
                </c:pt>
                <c:pt idx="19">
                  <c:v>1.8774478847686</c:v>
                </c:pt>
                <c:pt idx="20">
                  <c:v>1.8773380727298301</c:v>
                </c:pt>
                <c:pt idx="21">
                  <c:v>1.87591099233522</c:v>
                </c:pt>
                <c:pt idx="22">
                  <c:v>1.8778274844174301</c:v>
                </c:pt>
                <c:pt idx="23">
                  <c:v>1.87616020205514</c:v>
                </c:pt>
                <c:pt idx="24">
                  <c:v>1.87722987829679</c:v>
                </c:pt>
                <c:pt idx="25">
                  <c:v>1.8776512661401501</c:v>
                </c:pt>
                <c:pt idx="26">
                  <c:v>1.8771907567658399</c:v>
                </c:pt>
                <c:pt idx="27">
                  <c:v>1.8785130677766499</c:v>
                </c:pt>
                <c:pt idx="28">
                  <c:v>1.87780415352368</c:v>
                </c:pt>
                <c:pt idx="29">
                  <c:v>1.8781842555578401</c:v>
                </c:pt>
                <c:pt idx="30">
                  <c:v>1.87795314040929</c:v>
                </c:pt>
                <c:pt idx="31">
                  <c:v>1.8768684303288501</c:v>
                </c:pt>
                <c:pt idx="32">
                  <c:v>1.8772109322220101</c:v>
                </c:pt>
                <c:pt idx="33">
                  <c:v>1.8777529362974701</c:v>
                </c:pt>
                <c:pt idx="34">
                  <c:v>1.87734540922746</c:v>
                </c:pt>
                <c:pt idx="35">
                  <c:v>1.8771515069315401</c:v>
                </c:pt>
                <c:pt idx="36">
                  <c:v>1.8778770050901901</c:v>
                </c:pt>
                <c:pt idx="37">
                  <c:v>1.8780267922859699</c:v>
                </c:pt>
                <c:pt idx="38">
                  <c:v>1.8779350822406999</c:v>
                </c:pt>
                <c:pt idx="39">
                  <c:v>1.87824430136372</c:v>
                </c:pt>
                <c:pt idx="40">
                  <c:v>1.8748689964173699</c:v>
                </c:pt>
                <c:pt idx="41">
                  <c:v>1.87661438643106</c:v>
                </c:pt>
                <c:pt idx="42">
                  <c:v>1.87784233634071</c:v>
                </c:pt>
                <c:pt idx="43">
                  <c:v>1.8758548083239901</c:v>
                </c:pt>
                <c:pt idx="44">
                  <c:v>1.87747396100081</c:v>
                </c:pt>
                <c:pt idx="45">
                  <c:v>1.8766958503529201</c:v>
                </c:pt>
                <c:pt idx="46">
                  <c:v>1.8775609252688299</c:v>
                </c:pt>
                <c:pt idx="47">
                  <c:v>1.8761202179257901</c:v>
                </c:pt>
                <c:pt idx="48">
                  <c:v>1.87630000442672</c:v>
                </c:pt>
                <c:pt idx="49">
                  <c:v>1.8766384384206301</c:v>
                </c:pt>
                <c:pt idx="50">
                  <c:v>1.8782505976160699</c:v>
                </c:pt>
                <c:pt idx="51">
                  <c:v>1.8774573646411801</c:v>
                </c:pt>
                <c:pt idx="52">
                  <c:v>1.8769930398872099</c:v>
                </c:pt>
                <c:pt idx="53">
                  <c:v>1.87688224947376</c:v>
                </c:pt>
                <c:pt idx="54">
                  <c:v>1.87614364645978</c:v>
                </c:pt>
                <c:pt idx="55">
                  <c:v>1.87829806211754</c:v>
                </c:pt>
                <c:pt idx="56">
                  <c:v>1.8765234720861099</c:v>
                </c:pt>
                <c:pt idx="57">
                  <c:v>1.8763709204402399</c:v>
                </c:pt>
                <c:pt idx="58">
                  <c:v>1.8768030957967301</c:v>
                </c:pt>
                <c:pt idx="59">
                  <c:v>1.87701418044837</c:v>
                </c:pt>
                <c:pt idx="60">
                  <c:v>1.87582511174468</c:v>
                </c:pt>
                <c:pt idx="61">
                  <c:v>1.8777344979296999</c:v>
                </c:pt>
                <c:pt idx="62">
                  <c:v>1.8772698256667799</c:v>
                </c:pt>
                <c:pt idx="63">
                  <c:v>1.8763776644768899</c:v>
                </c:pt>
                <c:pt idx="64">
                  <c:v>1.87649252818005</c:v>
                </c:pt>
                <c:pt idx="65">
                  <c:v>1.8759712404769</c:v>
                </c:pt>
                <c:pt idx="66">
                  <c:v>1.8764183358888</c:v>
                </c:pt>
                <c:pt idx="67">
                  <c:v>1.8755691438850399</c:v>
                </c:pt>
                <c:pt idx="68">
                  <c:v>1.8767818092628601</c:v>
                </c:pt>
                <c:pt idx="69">
                  <c:v>1.8754794393103</c:v>
                </c:pt>
                <c:pt idx="70">
                  <c:v>1.8763003823928199</c:v>
                </c:pt>
                <c:pt idx="71">
                  <c:v>1.8752845407196499</c:v>
                </c:pt>
                <c:pt idx="72">
                  <c:v>1.8769727936122</c:v>
                </c:pt>
                <c:pt idx="73">
                  <c:v>1.87413532371778</c:v>
                </c:pt>
                <c:pt idx="74">
                  <c:v>1.8774069645068501</c:v>
                </c:pt>
                <c:pt idx="75">
                  <c:v>1.8755657481077499</c:v>
                </c:pt>
                <c:pt idx="76">
                  <c:v>1.8745360125872199</c:v>
                </c:pt>
                <c:pt idx="77">
                  <c:v>1.8742654174023099</c:v>
                </c:pt>
                <c:pt idx="78">
                  <c:v>1.8760315815245501</c:v>
                </c:pt>
                <c:pt idx="79">
                  <c:v>1.8753702912342001</c:v>
                </c:pt>
                <c:pt idx="80">
                  <c:v>1.8757620215524999</c:v>
                </c:pt>
                <c:pt idx="81">
                  <c:v>1.8749246532532</c:v>
                </c:pt>
                <c:pt idx="82">
                  <c:v>1.8757427021515101</c:v>
                </c:pt>
                <c:pt idx="83">
                  <c:v>1.8739546069974</c:v>
                </c:pt>
                <c:pt idx="84">
                  <c:v>1.87493211863181</c:v>
                </c:pt>
                <c:pt idx="85">
                  <c:v>1.8746937974831901</c:v>
                </c:pt>
                <c:pt idx="86">
                  <c:v>1.8766735164088799</c:v>
                </c:pt>
                <c:pt idx="87">
                  <c:v>1.8747002158517501</c:v>
                </c:pt>
                <c:pt idx="88">
                  <c:v>1.8700041841770201</c:v>
                </c:pt>
                <c:pt idx="89">
                  <c:v>1.86858659636432</c:v>
                </c:pt>
                <c:pt idx="90">
                  <c:v>1.8676991815401001</c:v>
                </c:pt>
                <c:pt idx="91">
                  <c:v>1.8677541629025201</c:v>
                </c:pt>
                <c:pt idx="92">
                  <c:v>1.8705124692881201</c:v>
                </c:pt>
                <c:pt idx="93">
                  <c:v>1.8760178282331801</c:v>
                </c:pt>
                <c:pt idx="94">
                  <c:v>1.87603014764294</c:v>
                </c:pt>
                <c:pt idx="95">
                  <c:v>1.8774338605240399</c:v>
                </c:pt>
                <c:pt idx="96">
                  <c:v>1.8754146783124901</c:v>
                </c:pt>
                <c:pt idx="97">
                  <c:v>1.87590339866806</c:v>
                </c:pt>
                <c:pt idx="98">
                  <c:v>1.87572529048491</c:v>
                </c:pt>
                <c:pt idx="99">
                  <c:v>1.87600651379407</c:v>
                </c:pt>
                <c:pt idx="100">
                  <c:v>1.87661259834325</c:v>
                </c:pt>
                <c:pt idx="101">
                  <c:v>1.8757937900659201</c:v>
                </c:pt>
                <c:pt idx="102">
                  <c:v>1.87725064338581</c:v>
                </c:pt>
                <c:pt idx="103">
                  <c:v>1.8770064372314801</c:v>
                </c:pt>
                <c:pt idx="104">
                  <c:v>1.87742960101534</c:v>
                </c:pt>
                <c:pt idx="105">
                  <c:v>1.87686407589794</c:v>
                </c:pt>
                <c:pt idx="106">
                  <c:v>1.87683764621533</c:v>
                </c:pt>
                <c:pt idx="107">
                  <c:v>1.8757001278910399</c:v>
                </c:pt>
                <c:pt idx="108">
                  <c:v>1.8764707768194899</c:v>
                </c:pt>
                <c:pt idx="109">
                  <c:v>1.8761406577264801</c:v>
                </c:pt>
                <c:pt idx="110">
                  <c:v>1.8766874632241799</c:v>
                </c:pt>
                <c:pt idx="111">
                  <c:v>1.8779852976793201</c:v>
                </c:pt>
                <c:pt idx="112">
                  <c:v>1.87634327990764</c:v>
                </c:pt>
                <c:pt idx="113">
                  <c:v>1.8785924391589</c:v>
                </c:pt>
                <c:pt idx="114">
                  <c:v>1.8776328323496001</c:v>
                </c:pt>
                <c:pt idx="115">
                  <c:v>1.8759924362546501</c:v>
                </c:pt>
                <c:pt idx="116">
                  <c:v>1.8768920062709999</c:v>
                </c:pt>
                <c:pt idx="117">
                  <c:v>1.8773773047785001</c:v>
                </c:pt>
                <c:pt idx="118">
                  <c:v>1.87735737949282</c:v>
                </c:pt>
                <c:pt idx="119">
                  <c:v>1.8784286298607999</c:v>
                </c:pt>
                <c:pt idx="120">
                  <c:v>1.8789046102490601</c:v>
                </c:pt>
                <c:pt idx="121">
                  <c:v>1.8800220941941601</c:v>
                </c:pt>
                <c:pt idx="122">
                  <c:v>1.8781651733999101</c:v>
                </c:pt>
                <c:pt idx="123">
                  <c:v>1.8787210029469701</c:v>
                </c:pt>
                <c:pt idx="124">
                  <c:v>1.87722813687873</c:v>
                </c:pt>
                <c:pt idx="125">
                  <c:v>1.87671177860981</c:v>
                </c:pt>
                <c:pt idx="126">
                  <c:v>1.87851926769998</c:v>
                </c:pt>
                <c:pt idx="127">
                  <c:v>1.8781849406107201</c:v>
                </c:pt>
                <c:pt idx="128">
                  <c:v>1.8773480738378701</c:v>
                </c:pt>
                <c:pt idx="129">
                  <c:v>1.8775487894429499</c:v>
                </c:pt>
                <c:pt idx="130">
                  <c:v>1.87740361234499</c:v>
                </c:pt>
                <c:pt idx="131">
                  <c:v>1.87829869631294</c:v>
                </c:pt>
                <c:pt idx="132">
                  <c:v>1.8776166912262899</c:v>
                </c:pt>
                <c:pt idx="133">
                  <c:v>1.87726460829185</c:v>
                </c:pt>
                <c:pt idx="134">
                  <c:v>1.8775026072266101</c:v>
                </c:pt>
                <c:pt idx="135">
                  <c:v>1.8789646035923599</c:v>
                </c:pt>
                <c:pt idx="136">
                  <c:v>1.8774933783038801</c:v>
                </c:pt>
                <c:pt idx="137">
                  <c:v>1.8773268413000901</c:v>
                </c:pt>
                <c:pt idx="138">
                  <c:v>1.8771218723571299</c:v>
                </c:pt>
                <c:pt idx="139">
                  <c:v>1.8780162341179301</c:v>
                </c:pt>
                <c:pt idx="140">
                  <c:v>1.8772115726368701</c:v>
                </c:pt>
                <c:pt idx="141">
                  <c:v>1.87676993086877</c:v>
                </c:pt>
                <c:pt idx="142">
                  <c:v>1.8768076119118</c:v>
                </c:pt>
                <c:pt idx="143">
                  <c:v>1.87783133004086</c:v>
                </c:pt>
                <c:pt idx="144">
                  <c:v>1.8779031488725899</c:v>
                </c:pt>
                <c:pt idx="145">
                  <c:v>1.87689287535667</c:v>
                </c:pt>
                <c:pt idx="146">
                  <c:v>1.87713499797955</c:v>
                </c:pt>
                <c:pt idx="147">
                  <c:v>1.87844992827119</c:v>
                </c:pt>
                <c:pt idx="148">
                  <c:v>1.8781733107805301</c:v>
                </c:pt>
                <c:pt idx="149">
                  <c:v>1.8796131518132599</c:v>
                </c:pt>
                <c:pt idx="150">
                  <c:v>1.87865964826528</c:v>
                </c:pt>
                <c:pt idx="151">
                  <c:v>1.8783087593986501</c:v>
                </c:pt>
                <c:pt idx="152">
                  <c:v>1.8769998126640699</c:v>
                </c:pt>
                <c:pt idx="153">
                  <c:v>1.8770619039540499</c:v>
                </c:pt>
                <c:pt idx="154">
                  <c:v>1.87639625023948</c:v>
                </c:pt>
                <c:pt idx="155">
                  <c:v>1.87641053909436</c:v>
                </c:pt>
                <c:pt idx="156">
                  <c:v>1.87675644722866</c:v>
                </c:pt>
                <c:pt idx="157">
                  <c:v>1.8776500184768501</c:v>
                </c:pt>
                <c:pt idx="158">
                  <c:v>1.8762208726934799</c:v>
                </c:pt>
                <c:pt idx="159">
                  <c:v>1.87663987534496</c:v>
                </c:pt>
                <c:pt idx="160">
                  <c:v>1.8773454927805999</c:v>
                </c:pt>
                <c:pt idx="161">
                  <c:v>1.8762008991272201</c:v>
                </c:pt>
                <c:pt idx="162">
                  <c:v>1.8764559616160501</c:v>
                </c:pt>
                <c:pt idx="163">
                  <c:v>1.87602920812728</c:v>
                </c:pt>
                <c:pt idx="164">
                  <c:v>1.8769645402939801</c:v>
                </c:pt>
                <c:pt idx="165">
                  <c:v>1.87726988243588</c:v>
                </c:pt>
                <c:pt idx="166">
                  <c:v>1.8761772809103201</c:v>
                </c:pt>
                <c:pt idx="167">
                  <c:v>1.8770503979784301</c:v>
                </c:pt>
                <c:pt idx="168">
                  <c:v>1.8774127028055001</c:v>
                </c:pt>
                <c:pt idx="169">
                  <c:v>1.87598698243183</c:v>
                </c:pt>
                <c:pt idx="170">
                  <c:v>1.8767835663630199</c:v>
                </c:pt>
                <c:pt idx="171">
                  <c:v>1.87595866690178</c:v>
                </c:pt>
                <c:pt idx="172">
                  <c:v>1.87753019713333</c:v>
                </c:pt>
                <c:pt idx="173">
                  <c:v>1.8760856722661601</c:v>
                </c:pt>
                <c:pt idx="174">
                  <c:v>1.8777757421272601</c:v>
                </c:pt>
                <c:pt idx="175">
                  <c:v>1.87656871518543</c:v>
                </c:pt>
                <c:pt idx="176">
                  <c:v>1.8783214847182099</c:v>
                </c:pt>
                <c:pt idx="177">
                  <c:v>1.87619821356544</c:v>
                </c:pt>
                <c:pt idx="178">
                  <c:v>1.87251650360282</c:v>
                </c:pt>
                <c:pt idx="179">
                  <c:v>1.8711860907494899</c:v>
                </c:pt>
                <c:pt idx="180">
                  <c:v>1.8709690310032701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BC7-BE3E-DF4BBEA2A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surface'!$V$3:$GT$3</c:f>
              <c:numCache>
                <c:formatCode>General</c:formatCode>
                <c:ptCount val="181"/>
                <c:pt idx="0">
                  <c:v>1.7401711991479001</c:v>
                </c:pt>
                <c:pt idx="1">
                  <c:v>1.74889466068607</c:v>
                </c:pt>
                <c:pt idx="2">
                  <c:v>1.7636896117930101</c:v>
                </c:pt>
                <c:pt idx="3">
                  <c:v>1.7808936374656801</c:v>
                </c:pt>
                <c:pt idx="4">
                  <c:v>1.7986707251817899</c:v>
                </c:pt>
                <c:pt idx="5">
                  <c:v>1.78772172971674</c:v>
                </c:pt>
                <c:pt idx="6">
                  <c:v>1.7887158708355899</c:v>
                </c:pt>
                <c:pt idx="7">
                  <c:v>1.78666355143585</c:v>
                </c:pt>
                <c:pt idx="8">
                  <c:v>1.79061509362786</c:v>
                </c:pt>
                <c:pt idx="9">
                  <c:v>1.7831330754739201</c:v>
                </c:pt>
                <c:pt idx="10">
                  <c:v>1.7954145168192399</c:v>
                </c:pt>
                <c:pt idx="11">
                  <c:v>1.7895763424111999</c:v>
                </c:pt>
                <c:pt idx="12">
                  <c:v>1.79247162997627</c:v>
                </c:pt>
                <c:pt idx="13">
                  <c:v>1.79001064224324</c:v>
                </c:pt>
                <c:pt idx="14">
                  <c:v>1.7834169985713999</c:v>
                </c:pt>
                <c:pt idx="15">
                  <c:v>1.7878611122492001</c:v>
                </c:pt>
                <c:pt idx="16">
                  <c:v>1.7891519389902499</c:v>
                </c:pt>
                <c:pt idx="17">
                  <c:v>1.7839345894102101</c:v>
                </c:pt>
                <c:pt idx="18">
                  <c:v>1.7879046207637499</c:v>
                </c:pt>
                <c:pt idx="19">
                  <c:v>1.7863194830393301</c:v>
                </c:pt>
                <c:pt idx="20">
                  <c:v>1.78714884433314</c:v>
                </c:pt>
                <c:pt idx="21">
                  <c:v>1.7834316355869499</c:v>
                </c:pt>
                <c:pt idx="22">
                  <c:v>1.79024904223318</c:v>
                </c:pt>
                <c:pt idx="23">
                  <c:v>1.7842945126191101</c:v>
                </c:pt>
                <c:pt idx="24">
                  <c:v>1.7865645720971499</c:v>
                </c:pt>
                <c:pt idx="25">
                  <c:v>1.7887665004026401</c:v>
                </c:pt>
                <c:pt idx="26">
                  <c:v>1.7849093175667801</c:v>
                </c:pt>
                <c:pt idx="27">
                  <c:v>1.7886898540143701</c:v>
                </c:pt>
                <c:pt idx="28">
                  <c:v>1.7872036101426001</c:v>
                </c:pt>
                <c:pt idx="29">
                  <c:v>1.78658228783802</c:v>
                </c:pt>
                <c:pt idx="30">
                  <c:v>1.7878915890085301</c:v>
                </c:pt>
                <c:pt idx="31">
                  <c:v>1.78664784018909</c:v>
                </c:pt>
                <c:pt idx="32">
                  <c:v>1.7871091646819099</c:v>
                </c:pt>
                <c:pt idx="33">
                  <c:v>1.78893267488811</c:v>
                </c:pt>
                <c:pt idx="34">
                  <c:v>1.7861719727891601</c:v>
                </c:pt>
                <c:pt idx="35">
                  <c:v>1.78656672148871</c:v>
                </c:pt>
                <c:pt idx="36">
                  <c:v>1.7829590601504099</c:v>
                </c:pt>
                <c:pt idx="37">
                  <c:v>1.7827847230276701</c:v>
                </c:pt>
                <c:pt idx="38">
                  <c:v>1.7836871170211701</c:v>
                </c:pt>
                <c:pt idx="39">
                  <c:v>1.7848693881279101</c:v>
                </c:pt>
                <c:pt idx="40">
                  <c:v>1.7791422966150701</c:v>
                </c:pt>
                <c:pt idx="41">
                  <c:v>1.7767836704262301</c:v>
                </c:pt>
                <c:pt idx="42">
                  <c:v>1.7830569421632501</c:v>
                </c:pt>
                <c:pt idx="43">
                  <c:v>1.7807988107643</c:v>
                </c:pt>
                <c:pt idx="44">
                  <c:v>1.78255250752849</c:v>
                </c:pt>
                <c:pt idx="45">
                  <c:v>1.78293033917715</c:v>
                </c:pt>
                <c:pt idx="46">
                  <c:v>1.78220936343446</c:v>
                </c:pt>
                <c:pt idx="47">
                  <c:v>1.78599446633333</c:v>
                </c:pt>
                <c:pt idx="48">
                  <c:v>1.7818474426045301</c:v>
                </c:pt>
                <c:pt idx="49">
                  <c:v>1.78028163458396</c:v>
                </c:pt>
                <c:pt idx="50">
                  <c:v>1.78513783921435</c:v>
                </c:pt>
                <c:pt idx="51">
                  <c:v>1.7815839447819299</c:v>
                </c:pt>
                <c:pt idx="52">
                  <c:v>1.78656952520137</c:v>
                </c:pt>
                <c:pt idx="53">
                  <c:v>1.7869485584354901</c:v>
                </c:pt>
                <c:pt idx="54">
                  <c:v>1.78111124452572</c:v>
                </c:pt>
                <c:pt idx="55">
                  <c:v>1.78618046095028</c:v>
                </c:pt>
                <c:pt idx="56">
                  <c:v>1.7834991827892499</c:v>
                </c:pt>
                <c:pt idx="57">
                  <c:v>1.7849991484664101</c:v>
                </c:pt>
                <c:pt idx="58">
                  <c:v>1.7841358081991301</c:v>
                </c:pt>
                <c:pt idx="59">
                  <c:v>1.78600694777869</c:v>
                </c:pt>
                <c:pt idx="60">
                  <c:v>1.7833332125122401</c:v>
                </c:pt>
                <c:pt idx="61">
                  <c:v>1.78630901442747</c:v>
                </c:pt>
                <c:pt idx="62">
                  <c:v>1.78639436296849</c:v>
                </c:pt>
                <c:pt idx="63">
                  <c:v>1.78508028183394</c:v>
                </c:pt>
                <c:pt idx="64">
                  <c:v>1.7835510689494101</c:v>
                </c:pt>
                <c:pt idx="65">
                  <c:v>1.7859009167359801</c:v>
                </c:pt>
                <c:pt idx="66">
                  <c:v>1.78593247243591</c:v>
                </c:pt>
                <c:pt idx="67">
                  <c:v>1.78166201529562</c:v>
                </c:pt>
                <c:pt idx="68">
                  <c:v>1.7873110512775201</c:v>
                </c:pt>
                <c:pt idx="69">
                  <c:v>1.7827131233081801</c:v>
                </c:pt>
                <c:pt idx="70">
                  <c:v>1.78398220199859</c:v>
                </c:pt>
                <c:pt idx="71">
                  <c:v>1.78343313216368</c:v>
                </c:pt>
                <c:pt idx="72">
                  <c:v>1.7868412752279501</c:v>
                </c:pt>
                <c:pt idx="73">
                  <c:v>1.7787148293083701</c:v>
                </c:pt>
                <c:pt idx="74">
                  <c:v>1.78635458835483</c:v>
                </c:pt>
                <c:pt idx="75">
                  <c:v>1.7874236335953899</c:v>
                </c:pt>
                <c:pt idx="76">
                  <c:v>1.7798990408334801</c:v>
                </c:pt>
                <c:pt idx="77">
                  <c:v>1.78559563540411</c:v>
                </c:pt>
                <c:pt idx="78">
                  <c:v>1.7906056611816901</c:v>
                </c:pt>
                <c:pt idx="79">
                  <c:v>1.79023211702496</c:v>
                </c:pt>
                <c:pt idx="80">
                  <c:v>1.78737458399469</c:v>
                </c:pt>
                <c:pt idx="81">
                  <c:v>1.7813904477201401</c:v>
                </c:pt>
                <c:pt idx="82">
                  <c:v>1.78632201588775</c:v>
                </c:pt>
                <c:pt idx="83">
                  <c:v>1.78431845359008</c:v>
                </c:pt>
                <c:pt idx="84">
                  <c:v>1.78341031433525</c:v>
                </c:pt>
                <c:pt idx="85">
                  <c:v>1.7786384333537999</c:v>
                </c:pt>
                <c:pt idx="86">
                  <c:v>1.79014017259328</c:v>
                </c:pt>
                <c:pt idx="87">
                  <c:v>1.7780304071275199</c:v>
                </c:pt>
                <c:pt idx="88">
                  <c:v>1.7618398793615</c:v>
                </c:pt>
                <c:pt idx="89">
                  <c:v>1.7450916560690799</c:v>
                </c:pt>
                <c:pt idx="90">
                  <c:v>1.73889033686904</c:v>
                </c:pt>
                <c:pt idx="91">
                  <c:v>1.74586833913197</c:v>
                </c:pt>
                <c:pt idx="92">
                  <c:v>1.76215008343539</c:v>
                </c:pt>
                <c:pt idx="93">
                  <c:v>1.78238527451325</c:v>
                </c:pt>
                <c:pt idx="94">
                  <c:v>1.7902977725310301</c:v>
                </c:pt>
                <c:pt idx="95">
                  <c:v>1.7837293608748499</c:v>
                </c:pt>
                <c:pt idx="96">
                  <c:v>1.7859111140875401</c:v>
                </c:pt>
                <c:pt idx="97">
                  <c:v>1.7826355573005099</c:v>
                </c:pt>
                <c:pt idx="98">
                  <c:v>1.7836055698350799</c:v>
                </c:pt>
                <c:pt idx="99">
                  <c:v>1.7842031641770599</c:v>
                </c:pt>
                <c:pt idx="100">
                  <c:v>1.78882852357259</c:v>
                </c:pt>
                <c:pt idx="101">
                  <c:v>1.7851354486978901</c:v>
                </c:pt>
                <c:pt idx="102">
                  <c:v>1.7854529950002</c:v>
                </c:pt>
                <c:pt idx="103">
                  <c:v>1.7883578087979899</c:v>
                </c:pt>
                <c:pt idx="104">
                  <c:v>1.7898311322693501</c:v>
                </c:pt>
                <c:pt idx="105">
                  <c:v>1.7869416378793701</c:v>
                </c:pt>
                <c:pt idx="106">
                  <c:v>1.7855040715199999</c:v>
                </c:pt>
                <c:pt idx="107">
                  <c:v>1.78531505711288</c:v>
                </c:pt>
                <c:pt idx="108">
                  <c:v>1.7882301836252299</c:v>
                </c:pt>
                <c:pt idx="109">
                  <c:v>1.7851541673093501</c:v>
                </c:pt>
                <c:pt idx="110">
                  <c:v>1.78411214828659</c:v>
                </c:pt>
                <c:pt idx="111">
                  <c:v>1.7844002470637701</c:v>
                </c:pt>
                <c:pt idx="112">
                  <c:v>1.7861334433782401</c:v>
                </c:pt>
                <c:pt idx="113">
                  <c:v>1.7881169191755999</c:v>
                </c:pt>
                <c:pt idx="114">
                  <c:v>1.7867374954386701</c:v>
                </c:pt>
                <c:pt idx="115">
                  <c:v>1.7839812836342701</c:v>
                </c:pt>
                <c:pt idx="116">
                  <c:v>1.78311189033374</c:v>
                </c:pt>
                <c:pt idx="117">
                  <c:v>1.78535426144133</c:v>
                </c:pt>
                <c:pt idx="118">
                  <c:v>1.7865856636742301</c:v>
                </c:pt>
                <c:pt idx="119">
                  <c:v>1.78851859708913</c:v>
                </c:pt>
                <c:pt idx="120">
                  <c:v>1.7886340696572001</c:v>
                </c:pt>
                <c:pt idx="121">
                  <c:v>1.7872449502793699</c:v>
                </c:pt>
                <c:pt idx="122">
                  <c:v>1.78351180392716</c:v>
                </c:pt>
                <c:pt idx="123">
                  <c:v>1.78624458993262</c:v>
                </c:pt>
                <c:pt idx="124">
                  <c:v>1.7834372048670999</c:v>
                </c:pt>
                <c:pt idx="125">
                  <c:v>1.78301174067855</c:v>
                </c:pt>
                <c:pt idx="126">
                  <c:v>1.7856889057489</c:v>
                </c:pt>
                <c:pt idx="127">
                  <c:v>1.7846070776412799</c:v>
                </c:pt>
                <c:pt idx="128">
                  <c:v>1.78452028992325</c:v>
                </c:pt>
                <c:pt idx="129">
                  <c:v>1.7888436891277799</c:v>
                </c:pt>
                <c:pt idx="130">
                  <c:v>1.7873600723837699</c:v>
                </c:pt>
                <c:pt idx="131">
                  <c:v>1.78379708060345</c:v>
                </c:pt>
                <c:pt idx="132">
                  <c:v>1.7799190980088599</c:v>
                </c:pt>
                <c:pt idx="133">
                  <c:v>1.7776866426709701</c:v>
                </c:pt>
                <c:pt idx="134">
                  <c:v>1.7811141654838201</c:v>
                </c:pt>
                <c:pt idx="135">
                  <c:v>1.7871453619016699</c:v>
                </c:pt>
                <c:pt idx="136">
                  <c:v>1.78033935584563</c:v>
                </c:pt>
                <c:pt idx="137">
                  <c:v>1.7770899245268501</c:v>
                </c:pt>
                <c:pt idx="138">
                  <c:v>1.77881314615226</c:v>
                </c:pt>
                <c:pt idx="139">
                  <c:v>1.7825114605532999</c:v>
                </c:pt>
                <c:pt idx="140">
                  <c:v>1.7860518669401999</c:v>
                </c:pt>
                <c:pt idx="141">
                  <c:v>1.78732129399335</c:v>
                </c:pt>
                <c:pt idx="142">
                  <c:v>1.7836268245333899</c:v>
                </c:pt>
                <c:pt idx="143">
                  <c:v>1.7820150495643801</c:v>
                </c:pt>
                <c:pt idx="144">
                  <c:v>1.78341442029446</c:v>
                </c:pt>
                <c:pt idx="145">
                  <c:v>1.7823185701333499</c:v>
                </c:pt>
                <c:pt idx="146">
                  <c:v>1.7802845340323299</c:v>
                </c:pt>
                <c:pt idx="147">
                  <c:v>1.78070767225624</c:v>
                </c:pt>
                <c:pt idx="148">
                  <c:v>1.7831282333426299</c:v>
                </c:pt>
                <c:pt idx="149">
                  <c:v>1.78320084702674</c:v>
                </c:pt>
                <c:pt idx="150">
                  <c:v>1.7853366605973799</c:v>
                </c:pt>
                <c:pt idx="151">
                  <c:v>1.7845396569115599</c:v>
                </c:pt>
                <c:pt idx="152">
                  <c:v>1.78116177189077</c:v>
                </c:pt>
                <c:pt idx="153">
                  <c:v>1.7810856492832501</c:v>
                </c:pt>
                <c:pt idx="154">
                  <c:v>1.7807347179633299</c:v>
                </c:pt>
                <c:pt idx="155">
                  <c:v>1.78171815727817</c:v>
                </c:pt>
                <c:pt idx="156">
                  <c:v>1.78621757918548</c:v>
                </c:pt>
                <c:pt idx="157">
                  <c:v>1.7854707034557999</c:v>
                </c:pt>
                <c:pt idx="158">
                  <c:v>1.78297936869353</c:v>
                </c:pt>
                <c:pt idx="159">
                  <c:v>1.78152011947851</c:v>
                </c:pt>
                <c:pt idx="160">
                  <c:v>1.7871713038713199</c:v>
                </c:pt>
                <c:pt idx="161">
                  <c:v>1.7845421122153999</c:v>
                </c:pt>
                <c:pt idx="162">
                  <c:v>1.78680855087754</c:v>
                </c:pt>
                <c:pt idx="163">
                  <c:v>1.78375615514872</c:v>
                </c:pt>
                <c:pt idx="164">
                  <c:v>1.7867650984612</c:v>
                </c:pt>
                <c:pt idx="165">
                  <c:v>1.7855283325917</c:v>
                </c:pt>
                <c:pt idx="166">
                  <c:v>1.7885385238379601</c:v>
                </c:pt>
                <c:pt idx="167">
                  <c:v>1.7873226251827601</c:v>
                </c:pt>
                <c:pt idx="168">
                  <c:v>1.7899070166042801</c:v>
                </c:pt>
                <c:pt idx="169">
                  <c:v>1.7883345335593901</c:v>
                </c:pt>
                <c:pt idx="170">
                  <c:v>1.7892729563121901</c:v>
                </c:pt>
                <c:pt idx="171">
                  <c:v>1.78649359031815</c:v>
                </c:pt>
                <c:pt idx="172">
                  <c:v>1.7905797891328701</c:v>
                </c:pt>
                <c:pt idx="173">
                  <c:v>1.7861022950436201</c:v>
                </c:pt>
                <c:pt idx="174">
                  <c:v>1.7891409194234</c:v>
                </c:pt>
                <c:pt idx="175">
                  <c:v>1.7855273887460399</c:v>
                </c:pt>
                <c:pt idx="176">
                  <c:v>1.79282149395551</c:v>
                </c:pt>
                <c:pt idx="177">
                  <c:v>1.7832300449073699</c:v>
                </c:pt>
                <c:pt idx="178">
                  <c:v>1.7631576974219401</c:v>
                </c:pt>
                <c:pt idx="179">
                  <c:v>1.74862380033156</c:v>
                </c:pt>
                <c:pt idx="180">
                  <c:v>1.7401711991479001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41C8-B1B4-5FFDE4BC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surface'!$V$113:$GT$113</c:f>
              <c:numCache>
                <c:formatCode>General</c:formatCode>
                <c:ptCount val="181"/>
                <c:pt idx="0">
                  <c:v>1.8709585700020299</c:v>
                </c:pt>
                <c:pt idx="1">
                  <c:v>1.8703586239768799</c:v>
                </c:pt>
                <c:pt idx="2">
                  <c:v>1.86828683088478</c:v>
                </c:pt>
                <c:pt idx="3">
                  <c:v>1.86663893530207</c:v>
                </c:pt>
                <c:pt idx="4">
                  <c:v>1.8696671728698</c:v>
                </c:pt>
                <c:pt idx="5">
                  <c:v>1.8689662759263701</c:v>
                </c:pt>
                <c:pt idx="6">
                  <c:v>1.86850686733563</c:v>
                </c:pt>
                <c:pt idx="7">
                  <c:v>1.8677594281483301</c:v>
                </c:pt>
                <c:pt idx="8">
                  <c:v>1.8689331697560201</c:v>
                </c:pt>
                <c:pt idx="9">
                  <c:v>1.86699661100479</c:v>
                </c:pt>
                <c:pt idx="10">
                  <c:v>1.8700359110210001</c:v>
                </c:pt>
                <c:pt idx="11">
                  <c:v>1.8684626273057801</c:v>
                </c:pt>
                <c:pt idx="12">
                  <c:v>1.8694671194896499</c:v>
                </c:pt>
                <c:pt idx="13">
                  <c:v>1.8682060842433501</c:v>
                </c:pt>
                <c:pt idx="14">
                  <c:v>1.8691269259204</c:v>
                </c:pt>
                <c:pt idx="15">
                  <c:v>1.86957024143407</c:v>
                </c:pt>
                <c:pt idx="16">
                  <c:v>1.8702984175611601</c:v>
                </c:pt>
                <c:pt idx="17">
                  <c:v>1.87036316886001</c:v>
                </c:pt>
                <c:pt idx="18">
                  <c:v>1.86989056346088</c:v>
                </c:pt>
                <c:pt idx="19">
                  <c:v>1.8699331838220701</c:v>
                </c:pt>
                <c:pt idx="20">
                  <c:v>1.86971298607096</c:v>
                </c:pt>
                <c:pt idx="21">
                  <c:v>1.86866577259138</c:v>
                </c:pt>
                <c:pt idx="22">
                  <c:v>1.8708794284655501</c:v>
                </c:pt>
                <c:pt idx="23">
                  <c:v>1.86876733363686</c:v>
                </c:pt>
                <c:pt idx="24">
                  <c:v>1.8702818295199799</c:v>
                </c:pt>
                <c:pt idx="25">
                  <c:v>1.8699641972893699</c:v>
                </c:pt>
                <c:pt idx="26">
                  <c:v>1.87020814447179</c:v>
                </c:pt>
                <c:pt idx="27">
                  <c:v>1.87083431173349</c:v>
                </c:pt>
                <c:pt idx="28">
                  <c:v>1.87008585924666</c:v>
                </c:pt>
                <c:pt idx="29">
                  <c:v>1.87057470220987</c:v>
                </c:pt>
                <c:pt idx="30">
                  <c:v>1.8705495622363499</c:v>
                </c:pt>
                <c:pt idx="31">
                  <c:v>1.86958208968822</c:v>
                </c:pt>
                <c:pt idx="32">
                  <c:v>1.8700568133300299</c:v>
                </c:pt>
                <c:pt idx="33">
                  <c:v>1.87026358060512</c:v>
                </c:pt>
                <c:pt idx="34">
                  <c:v>1.8707746533143099</c:v>
                </c:pt>
                <c:pt idx="35">
                  <c:v>1.8696920550815599</c:v>
                </c:pt>
                <c:pt idx="36">
                  <c:v>1.87057522550234</c:v>
                </c:pt>
                <c:pt idx="37">
                  <c:v>1.87004538794342</c:v>
                </c:pt>
                <c:pt idx="38">
                  <c:v>1.87074774898101</c:v>
                </c:pt>
                <c:pt idx="39">
                  <c:v>1.87056469757011</c:v>
                </c:pt>
                <c:pt idx="40">
                  <c:v>1.8682250944029</c:v>
                </c:pt>
                <c:pt idx="41">
                  <c:v>1.8695620433487501</c:v>
                </c:pt>
                <c:pt idx="42">
                  <c:v>1.8699270903184499</c:v>
                </c:pt>
                <c:pt idx="43">
                  <c:v>1.8690627215068401</c:v>
                </c:pt>
                <c:pt idx="44">
                  <c:v>1.8709518201752799</c:v>
                </c:pt>
                <c:pt idx="45">
                  <c:v>1.86962715435674</c:v>
                </c:pt>
                <c:pt idx="46">
                  <c:v>1.8707761980341999</c:v>
                </c:pt>
                <c:pt idx="47">
                  <c:v>1.8692201096760801</c:v>
                </c:pt>
                <c:pt idx="48">
                  <c:v>1.8688152363049999</c:v>
                </c:pt>
                <c:pt idx="49">
                  <c:v>1.8695951209441799</c:v>
                </c:pt>
                <c:pt idx="50">
                  <c:v>1.8705119087223101</c:v>
                </c:pt>
                <c:pt idx="51">
                  <c:v>1.87004950272765</c:v>
                </c:pt>
                <c:pt idx="52">
                  <c:v>1.8702182582468301</c:v>
                </c:pt>
                <c:pt idx="53">
                  <c:v>1.8693700831655899</c:v>
                </c:pt>
                <c:pt idx="54">
                  <c:v>1.86931402088295</c:v>
                </c:pt>
                <c:pt idx="55">
                  <c:v>1.87094443231379</c:v>
                </c:pt>
                <c:pt idx="56">
                  <c:v>1.8699936405488</c:v>
                </c:pt>
                <c:pt idx="57">
                  <c:v>1.8695509938791399</c:v>
                </c:pt>
                <c:pt idx="58">
                  <c:v>1.8698482896185999</c:v>
                </c:pt>
                <c:pt idx="59">
                  <c:v>1.8695974173785199</c:v>
                </c:pt>
                <c:pt idx="60">
                  <c:v>1.8690421044557</c:v>
                </c:pt>
                <c:pt idx="61">
                  <c:v>1.8701871532472401</c:v>
                </c:pt>
                <c:pt idx="62">
                  <c:v>1.8697638030019701</c:v>
                </c:pt>
                <c:pt idx="63">
                  <c:v>1.8693970200491099</c:v>
                </c:pt>
                <c:pt idx="64">
                  <c:v>1.8695838327628</c:v>
                </c:pt>
                <c:pt idx="65">
                  <c:v>1.8685786678749099</c:v>
                </c:pt>
                <c:pt idx="66">
                  <c:v>1.86988115585823</c:v>
                </c:pt>
                <c:pt idx="67">
                  <c:v>1.8685912389466299</c:v>
                </c:pt>
                <c:pt idx="68">
                  <c:v>1.8695849451217501</c:v>
                </c:pt>
                <c:pt idx="69">
                  <c:v>1.86855332506636</c:v>
                </c:pt>
                <c:pt idx="70">
                  <c:v>1.86885166795779</c:v>
                </c:pt>
                <c:pt idx="71">
                  <c:v>1.86876223982126</c:v>
                </c:pt>
                <c:pt idx="72">
                  <c:v>1.8700644893888301</c:v>
                </c:pt>
                <c:pt idx="73">
                  <c:v>1.86890488145329</c:v>
                </c:pt>
                <c:pt idx="74">
                  <c:v>1.8696490760553599</c:v>
                </c:pt>
                <c:pt idx="75">
                  <c:v>1.86842024689722</c:v>
                </c:pt>
                <c:pt idx="76">
                  <c:v>1.8682512157198701</c:v>
                </c:pt>
                <c:pt idx="77">
                  <c:v>1.8675560942698901</c:v>
                </c:pt>
                <c:pt idx="78">
                  <c:v>1.86814099398578</c:v>
                </c:pt>
                <c:pt idx="79">
                  <c:v>1.8680060152098701</c:v>
                </c:pt>
                <c:pt idx="80">
                  <c:v>1.8678781368202699</c:v>
                </c:pt>
                <c:pt idx="81">
                  <c:v>1.86763746132335</c:v>
                </c:pt>
                <c:pt idx="82">
                  <c:v>1.8674595799806</c:v>
                </c:pt>
                <c:pt idx="83">
                  <c:v>1.8670270448596999</c:v>
                </c:pt>
                <c:pt idx="84">
                  <c:v>1.86774516257962</c:v>
                </c:pt>
                <c:pt idx="85">
                  <c:v>1.8683465534180499</c:v>
                </c:pt>
                <c:pt idx="86">
                  <c:v>1.8671371193514199</c:v>
                </c:pt>
                <c:pt idx="87">
                  <c:v>1.86738278117072</c:v>
                </c:pt>
                <c:pt idx="88">
                  <c:v>1.8658996343877401</c:v>
                </c:pt>
                <c:pt idx="89">
                  <c:v>1.8678226659217501</c:v>
                </c:pt>
                <c:pt idx="90">
                  <c:v>1.86806712464531</c:v>
                </c:pt>
                <c:pt idx="91">
                  <c:v>1.86687006083611</c:v>
                </c:pt>
                <c:pt idx="92">
                  <c:v>1.8662842622706599</c:v>
                </c:pt>
                <c:pt idx="93">
                  <c:v>1.86837120428978</c:v>
                </c:pt>
                <c:pt idx="94">
                  <c:v>1.8665009843817499</c:v>
                </c:pt>
                <c:pt idx="95">
                  <c:v>1.86956300546543</c:v>
                </c:pt>
                <c:pt idx="96">
                  <c:v>1.8674220920450499</c:v>
                </c:pt>
                <c:pt idx="97">
                  <c:v>1.8684066287896599</c:v>
                </c:pt>
                <c:pt idx="98">
                  <c:v>1.86726273287753</c:v>
                </c:pt>
                <c:pt idx="99">
                  <c:v>1.8681931470444499</c:v>
                </c:pt>
                <c:pt idx="100">
                  <c:v>1.8678731073383299</c:v>
                </c:pt>
                <c:pt idx="101">
                  <c:v>1.8680235490713799</c:v>
                </c:pt>
                <c:pt idx="102">
                  <c:v>1.8689593696873099</c:v>
                </c:pt>
                <c:pt idx="103">
                  <c:v>1.8685908307889201</c:v>
                </c:pt>
                <c:pt idx="104">
                  <c:v>1.86876123459466</c:v>
                </c:pt>
                <c:pt idx="105">
                  <c:v>1.8685834506996699</c:v>
                </c:pt>
                <c:pt idx="106">
                  <c:v>1.8685822605409399</c:v>
                </c:pt>
                <c:pt idx="107">
                  <c:v>1.8681435340076999</c:v>
                </c:pt>
                <c:pt idx="108">
                  <c:v>1.8679478276158901</c:v>
                </c:pt>
                <c:pt idx="109">
                  <c:v>1.86817300553043</c:v>
                </c:pt>
                <c:pt idx="110">
                  <c:v>1.8689961626748799</c:v>
                </c:pt>
                <c:pt idx="111">
                  <c:v>1.86968898795867</c:v>
                </c:pt>
                <c:pt idx="112">
                  <c:v>1.86798900902304</c:v>
                </c:pt>
                <c:pt idx="113">
                  <c:v>1.86993422639068</c:v>
                </c:pt>
                <c:pt idx="114">
                  <c:v>1.87045499579671</c:v>
                </c:pt>
                <c:pt idx="115">
                  <c:v>1.86848878150966</c:v>
                </c:pt>
                <c:pt idx="116">
                  <c:v>1.86930180400468</c:v>
                </c:pt>
                <c:pt idx="117">
                  <c:v>1.86944294600801</c:v>
                </c:pt>
                <c:pt idx="118">
                  <c:v>1.86923881244455</c:v>
                </c:pt>
                <c:pt idx="119">
                  <c:v>1.8703677372485299</c:v>
                </c:pt>
                <c:pt idx="120">
                  <c:v>1.87038262810395</c:v>
                </c:pt>
                <c:pt idx="121">
                  <c:v>1.8715173750907801</c:v>
                </c:pt>
                <c:pt idx="122">
                  <c:v>1.8700971009945899</c:v>
                </c:pt>
                <c:pt idx="123">
                  <c:v>1.87032948654003</c:v>
                </c:pt>
                <c:pt idx="124">
                  <c:v>1.8701688405761301</c:v>
                </c:pt>
                <c:pt idx="125">
                  <c:v>1.8690971246200401</c:v>
                </c:pt>
                <c:pt idx="126">
                  <c:v>1.8705590054925401</c:v>
                </c:pt>
                <c:pt idx="127">
                  <c:v>1.87065048800262</c:v>
                </c:pt>
                <c:pt idx="128">
                  <c:v>1.8696240559450299</c:v>
                </c:pt>
                <c:pt idx="129">
                  <c:v>1.86964965491964</c:v>
                </c:pt>
                <c:pt idx="130">
                  <c:v>1.86981932156787</c:v>
                </c:pt>
                <c:pt idx="131">
                  <c:v>1.86984732813461</c:v>
                </c:pt>
                <c:pt idx="132">
                  <c:v>1.8703057118931501</c:v>
                </c:pt>
                <c:pt idx="133">
                  <c:v>1.8700732232697701</c:v>
                </c:pt>
                <c:pt idx="134">
                  <c:v>1.87008839687433</c:v>
                </c:pt>
                <c:pt idx="135">
                  <c:v>1.87107319424786</c:v>
                </c:pt>
                <c:pt idx="136">
                  <c:v>1.87010760692051</c:v>
                </c:pt>
                <c:pt idx="137">
                  <c:v>1.87024186258576</c:v>
                </c:pt>
                <c:pt idx="138">
                  <c:v>1.8699404675924201</c:v>
                </c:pt>
                <c:pt idx="139">
                  <c:v>1.8699617044299801</c:v>
                </c:pt>
                <c:pt idx="140">
                  <c:v>1.8699119344314099</c:v>
                </c:pt>
                <c:pt idx="141">
                  <c:v>1.86966033756065</c:v>
                </c:pt>
                <c:pt idx="142">
                  <c:v>1.8695314860685499</c:v>
                </c:pt>
                <c:pt idx="143">
                  <c:v>1.8707783245699099</c:v>
                </c:pt>
                <c:pt idx="144">
                  <c:v>1.87067176233244</c:v>
                </c:pt>
                <c:pt idx="145">
                  <c:v>1.8696000136912101</c:v>
                </c:pt>
                <c:pt idx="146">
                  <c:v>1.8705227197771599</c:v>
                </c:pt>
                <c:pt idx="147">
                  <c:v>1.8707258617357101</c:v>
                </c:pt>
                <c:pt idx="148">
                  <c:v>1.8705883636629099</c:v>
                </c:pt>
                <c:pt idx="149">
                  <c:v>1.8719852866899001</c:v>
                </c:pt>
                <c:pt idx="150">
                  <c:v>1.87075461194676</c:v>
                </c:pt>
                <c:pt idx="151">
                  <c:v>1.8709276660030101</c:v>
                </c:pt>
                <c:pt idx="152">
                  <c:v>1.8692877349082</c:v>
                </c:pt>
                <c:pt idx="153">
                  <c:v>1.8698881423787299</c:v>
                </c:pt>
                <c:pt idx="154">
                  <c:v>1.8695574832350299</c:v>
                </c:pt>
                <c:pt idx="155">
                  <c:v>1.8693596260530401</c:v>
                </c:pt>
                <c:pt idx="156">
                  <c:v>1.8705114078199401</c:v>
                </c:pt>
                <c:pt idx="157">
                  <c:v>1.86977819186568</c:v>
                </c:pt>
                <c:pt idx="158">
                  <c:v>1.86835138172521</c:v>
                </c:pt>
                <c:pt idx="159">
                  <c:v>1.8692676834522901</c:v>
                </c:pt>
                <c:pt idx="160">
                  <c:v>1.86978316911886</c:v>
                </c:pt>
                <c:pt idx="161">
                  <c:v>1.86883202047407</c:v>
                </c:pt>
                <c:pt idx="162">
                  <c:v>1.86833497043228</c:v>
                </c:pt>
                <c:pt idx="163">
                  <c:v>1.8689626148173999</c:v>
                </c:pt>
                <c:pt idx="164">
                  <c:v>1.8692879580853501</c:v>
                </c:pt>
                <c:pt idx="165">
                  <c:v>1.86995647635122</c:v>
                </c:pt>
                <c:pt idx="166">
                  <c:v>1.86848213006785</c:v>
                </c:pt>
                <c:pt idx="167">
                  <c:v>1.86922678433594</c:v>
                </c:pt>
                <c:pt idx="168">
                  <c:v>1.8696671041155499</c:v>
                </c:pt>
                <c:pt idx="169">
                  <c:v>1.8687033444240699</c:v>
                </c:pt>
                <c:pt idx="170">
                  <c:v>1.86885596257563</c:v>
                </c:pt>
                <c:pt idx="171">
                  <c:v>1.86846684774625</c:v>
                </c:pt>
                <c:pt idx="172">
                  <c:v>1.8687549410415301</c:v>
                </c:pt>
                <c:pt idx="173">
                  <c:v>1.86867405794265</c:v>
                </c:pt>
                <c:pt idx="174">
                  <c:v>1.86931722105781</c:v>
                </c:pt>
                <c:pt idx="175">
                  <c:v>1.8694614268115699</c:v>
                </c:pt>
                <c:pt idx="176">
                  <c:v>1.8687224665811899</c:v>
                </c:pt>
                <c:pt idx="177">
                  <c:v>1.86828787160585</c:v>
                </c:pt>
                <c:pt idx="178">
                  <c:v>1.86799336745499</c:v>
                </c:pt>
                <c:pt idx="179">
                  <c:v>1.86997792129731</c:v>
                </c:pt>
                <c:pt idx="180">
                  <c:v>1.8709585700020299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B-4040-BA23-D607E383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surface'!$V$151:$GT$151</c:f>
              <c:numCache>
                <c:formatCode>General</c:formatCode>
                <c:ptCount val="181"/>
                <c:pt idx="0">
                  <c:v>2.1119991999066001</c:v>
                </c:pt>
                <c:pt idx="1">
                  <c:v>2.11503700578265</c:v>
                </c:pt>
                <c:pt idx="2">
                  <c:v>2.1175215492070301</c:v>
                </c:pt>
                <c:pt idx="3">
                  <c:v>2.1192513154367401</c:v>
                </c:pt>
                <c:pt idx="4">
                  <c:v>2.1176953175243201</c:v>
                </c:pt>
                <c:pt idx="5">
                  <c:v>2.1132313910182701</c:v>
                </c:pt>
                <c:pt idx="6">
                  <c:v>2.11671673665517</c:v>
                </c:pt>
                <c:pt idx="7">
                  <c:v>2.1061870312317699</c:v>
                </c:pt>
                <c:pt idx="8">
                  <c:v>2.1040055419471502</c:v>
                </c:pt>
                <c:pt idx="9">
                  <c:v>2.1081469104970201</c:v>
                </c:pt>
                <c:pt idx="10">
                  <c:v>2.1062300235211202</c:v>
                </c:pt>
                <c:pt idx="11">
                  <c:v>2.1022691045382</c:v>
                </c:pt>
                <c:pt idx="12">
                  <c:v>2.1225088241350401</c:v>
                </c:pt>
                <c:pt idx="13">
                  <c:v>2.0965211566081798</c:v>
                </c:pt>
                <c:pt idx="14">
                  <c:v>2.12020559449893</c:v>
                </c:pt>
                <c:pt idx="15">
                  <c:v>2.1123674487697599</c:v>
                </c:pt>
                <c:pt idx="16">
                  <c:v>2.10691609760545</c:v>
                </c:pt>
                <c:pt idx="17">
                  <c:v>2.11995809275495</c:v>
                </c:pt>
                <c:pt idx="18">
                  <c:v>2.1158687855576499</c:v>
                </c:pt>
                <c:pt idx="19">
                  <c:v>2.11746845628518</c:v>
                </c:pt>
                <c:pt idx="20">
                  <c:v>2.1075002846022701</c:v>
                </c:pt>
                <c:pt idx="21">
                  <c:v>2.1079513633929201</c:v>
                </c:pt>
                <c:pt idx="22">
                  <c:v>2.1149241016207698</c:v>
                </c:pt>
                <c:pt idx="23">
                  <c:v>2.1241566303594701</c:v>
                </c:pt>
                <c:pt idx="24">
                  <c:v>2.1033976674044901</c:v>
                </c:pt>
                <c:pt idx="25">
                  <c:v>2.1191928378809499</c:v>
                </c:pt>
                <c:pt idx="26">
                  <c:v>2.1215872239288198</c:v>
                </c:pt>
                <c:pt idx="27">
                  <c:v>2.11902712548553</c:v>
                </c:pt>
                <c:pt idx="28">
                  <c:v>2.10925232527577</c:v>
                </c:pt>
                <c:pt idx="29">
                  <c:v>2.1287233723343699</c:v>
                </c:pt>
                <c:pt idx="30">
                  <c:v>2.1108877150141701</c:v>
                </c:pt>
                <c:pt idx="31">
                  <c:v>2.1167983551795202</c:v>
                </c:pt>
                <c:pt idx="32">
                  <c:v>2.1072131330968098</c:v>
                </c:pt>
                <c:pt idx="33">
                  <c:v>2.1275007562178798</c:v>
                </c:pt>
                <c:pt idx="34">
                  <c:v>2.1233669250783298</c:v>
                </c:pt>
                <c:pt idx="35">
                  <c:v>2.1138181268006799</c:v>
                </c:pt>
                <c:pt idx="36">
                  <c:v>2.109970951043</c:v>
                </c:pt>
                <c:pt idx="37">
                  <c:v>2.1113906668071101</c:v>
                </c:pt>
                <c:pt idx="38">
                  <c:v>2.1159907660794199</c:v>
                </c:pt>
                <c:pt idx="39">
                  <c:v>2.1146181356932301</c:v>
                </c:pt>
                <c:pt idx="40">
                  <c:v>2.1100946423832401</c:v>
                </c:pt>
                <c:pt idx="41">
                  <c:v>2.1010065010515002</c:v>
                </c:pt>
                <c:pt idx="42">
                  <c:v>2.12539437616861</c:v>
                </c:pt>
                <c:pt idx="43">
                  <c:v>2.11536972759655</c:v>
                </c:pt>
                <c:pt idx="44">
                  <c:v>2.1139420703046898</c:v>
                </c:pt>
                <c:pt idx="45">
                  <c:v>2.1243768401222698</c:v>
                </c:pt>
                <c:pt idx="46">
                  <c:v>2.1136418058899999</c:v>
                </c:pt>
                <c:pt idx="47">
                  <c:v>2.11039998932957</c:v>
                </c:pt>
                <c:pt idx="48">
                  <c:v>2.1208928358992201</c:v>
                </c:pt>
                <c:pt idx="49">
                  <c:v>2.1038081124833701</c:v>
                </c:pt>
                <c:pt idx="50">
                  <c:v>2.11614605073976</c:v>
                </c:pt>
                <c:pt idx="51">
                  <c:v>2.1204771622934602</c:v>
                </c:pt>
                <c:pt idx="52">
                  <c:v>2.12099405968682</c:v>
                </c:pt>
                <c:pt idx="53">
                  <c:v>2.1098836080818701</c:v>
                </c:pt>
                <c:pt idx="54">
                  <c:v>2.1122238760724699</c:v>
                </c:pt>
                <c:pt idx="55">
                  <c:v>2.11172691550092</c:v>
                </c:pt>
                <c:pt idx="56">
                  <c:v>2.1234253116040902</c:v>
                </c:pt>
                <c:pt idx="57">
                  <c:v>2.1271789592631301</c:v>
                </c:pt>
                <c:pt idx="58">
                  <c:v>2.1028212261786101</c:v>
                </c:pt>
                <c:pt idx="59">
                  <c:v>2.1038139615160101</c:v>
                </c:pt>
                <c:pt idx="60">
                  <c:v>2.1071931246757498</c:v>
                </c:pt>
                <c:pt idx="61">
                  <c:v>2.1178775735461701</c:v>
                </c:pt>
                <c:pt idx="62">
                  <c:v>2.0970496428206999</c:v>
                </c:pt>
                <c:pt idx="63">
                  <c:v>2.10833617772535</c:v>
                </c:pt>
                <c:pt idx="64">
                  <c:v>2.11929650928613</c:v>
                </c:pt>
                <c:pt idx="65">
                  <c:v>2.1177219638921199</c:v>
                </c:pt>
                <c:pt idx="66">
                  <c:v>2.1044373586551099</c:v>
                </c:pt>
                <c:pt idx="67">
                  <c:v>2.1064776065625699</c:v>
                </c:pt>
                <c:pt idx="68">
                  <c:v>2.1138459530239899</c:v>
                </c:pt>
                <c:pt idx="69">
                  <c:v>2.0998360350307199</c:v>
                </c:pt>
                <c:pt idx="70">
                  <c:v>2.1048862779380499</c:v>
                </c:pt>
                <c:pt idx="71">
                  <c:v>2.1008038443363799</c:v>
                </c:pt>
                <c:pt idx="72">
                  <c:v>2.1047347427073499</c:v>
                </c:pt>
                <c:pt idx="73">
                  <c:v>2.1007192575945699</c:v>
                </c:pt>
                <c:pt idx="74">
                  <c:v>2.1043563677949702</c:v>
                </c:pt>
                <c:pt idx="75">
                  <c:v>2.1025124182753498</c:v>
                </c:pt>
                <c:pt idx="76">
                  <c:v>2.1225941622185398</c:v>
                </c:pt>
                <c:pt idx="77">
                  <c:v>2.1020675829047799</c:v>
                </c:pt>
                <c:pt idx="78">
                  <c:v>2.1256822483504099</c:v>
                </c:pt>
                <c:pt idx="79">
                  <c:v>2.1056806786387199</c:v>
                </c:pt>
                <c:pt idx="80">
                  <c:v>2.10451257526173</c:v>
                </c:pt>
                <c:pt idx="81">
                  <c:v>2.1046833437782899</c:v>
                </c:pt>
                <c:pt idx="82">
                  <c:v>2.1090652295796799</c:v>
                </c:pt>
                <c:pt idx="83">
                  <c:v>2.1081430422950098</c:v>
                </c:pt>
                <c:pt idx="84">
                  <c:v>2.12073555131514</c:v>
                </c:pt>
                <c:pt idx="85">
                  <c:v>2.1064309206863499</c:v>
                </c:pt>
                <c:pt idx="86">
                  <c:v>2.11747904362666</c:v>
                </c:pt>
                <c:pt idx="87">
                  <c:v>2.1164836782260501</c:v>
                </c:pt>
                <c:pt idx="88">
                  <c:v>2.11678002272448</c:v>
                </c:pt>
                <c:pt idx="89">
                  <c:v>2.1110753163714899</c:v>
                </c:pt>
                <c:pt idx="90">
                  <c:v>2.11161606146662</c:v>
                </c:pt>
                <c:pt idx="91">
                  <c:v>2.1030141515597198</c:v>
                </c:pt>
                <c:pt idx="92">
                  <c:v>2.1184207297719002</c:v>
                </c:pt>
                <c:pt idx="93">
                  <c:v>2.1123184125314198</c:v>
                </c:pt>
                <c:pt idx="94">
                  <c:v>2.1111197276281</c:v>
                </c:pt>
                <c:pt idx="95">
                  <c:v>2.1146704430562901</c:v>
                </c:pt>
                <c:pt idx="96">
                  <c:v>2.11517997822141</c:v>
                </c:pt>
                <c:pt idx="97">
                  <c:v>2.10017769291587</c:v>
                </c:pt>
                <c:pt idx="98">
                  <c:v>2.1073996348780302</c:v>
                </c:pt>
                <c:pt idx="99">
                  <c:v>2.1087376306475201</c:v>
                </c:pt>
                <c:pt idx="100">
                  <c:v>2.1010716860733298</c:v>
                </c:pt>
                <c:pt idx="101">
                  <c:v>2.1116348723237501</c:v>
                </c:pt>
                <c:pt idx="102">
                  <c:v>2.11439782812355</c:v>
                </c:pt>
                <c:pt idx="103">
                  <c:v>2.1018352727734899</c:v>
                </c:pt>
                <c:pt idx="104">
                  <c:v>2.11062760387756</c:v>
                </c:pt>
                <c:pt idx="105">
                  <c:v>2.1181141622397601</c:v>
                </c:pt>
                <c:pt idx="106">
                  <c:v>2.11329405293545</c:v>
                </c:pt>
                <c:pt idx="107">
                  <c:v>2.1198249838480998</c:v>
                </c:pt>
                <c:pt idx="108">
                  <c:v>2.1221296428270602</c:v>
                </c:pt>
                <c:pt idx="109">
                  <c:v>2.1228948569121799</c:v>
                </c:pt>
                <c:pt idx="110">
                  <c:v>2.1040709584590398</c:v>
                </c:pt>
                <c:pt idx="111">
                  <c:v>2.0984080948442099</c:v>
                </c:pt>
                <c:pt idx="112">
                  <c:v>2.1216505412747502</c:v>
                </c:pt>
                <c:pt idx="113">
                  <c:v>2.1205420275033799</c:v>
                </c:pt>
                <c:pt idx="114">
                  <c:v>2.1214826449753601</c:v>
                </c:pt>
                <c:pt idx="115">
                  <c:v>2.1177484645434301</c:v>
                </c:pt>
                <c:pt idx="116">
                  <c:v>2.1291466118632698</c:v>
                </c:pt>
                <c:pt idx="117">
                  <c:v>2.1215262093801699</c:v>
                </c:pt>
                <c:pt idx="118">
                  <c:v>2.1083178521399701</c:v>
                </c:pt>
                <c:pt idx="119">
                  <c:v>2.1027338474447199</c:v>
                </c:pt>
                <c:pt idx="120">
                  <c:v>2.1066226704267601</c:v>
                </c:pt>
                <c:pt idx="121">
                  <c:v>2.1025066286313501</c:v>
                </c:pt>
                <c:pt idx="122">
                  <c:v>2.1191937734469102</c:v>
                </c:pt>
                <c:pt idx="123">
                  <c:v>2.13288995449334</c:v>
                </c:pt>
                <c:pt idx="124">
                  <c:v>2.1301711754474102</c:v>
                </c:pt>
                <c:pt idx="125">
                  <c:v>2.1204034925180699</c:v>
                </c:pt>
                <c:pt idx="126">
                  <c:v>2.1145550791713399</c:v>
                </c:pt>
                <c:pt idx="127">
                  <c:v>2.1176130839850802</c:v>
                </c:pt>
                <c:pt idx="128">
                  <c:v>2.11148890759199</c:v>
                </c:pt>
                <c:pt idx="129">
                  <c:v>2.1227792334769302</c:v>
                </c:pt>
                <c:pt idx="130">
                  <c:v>2.1191115956577198</c:v>
                </c:pt>
                <c:pt idx="131">
                  <c:v>2.1189699799949602</c:v>
                </c:pt>
                <c:pt idx="132">
                  <c:v>2.1166547777539599</c:v>
                </c:pt>
                <c:pt idx="133">
                  <c:v>2.1157800714831998</c:v>
                </c:pt>
                <c:pt idx="134">
                  <c:v>2.12548906954461</c:v>
                </c:pt>
                <c:pt idx="135">
                  <c:v>2.1073992880927701</c:v>
                </c:pt>
                <c:pt idx="136">
                  <c:v>2.1249790572359499</c:v>
                </c:pt>
                <c:pt idx="137">
                  <c:v>2.1165271416532301</c:v>
                </c:pt>
                <c:pt idx="138">
                  <c:v>2.11615665262778</c:v>
                </c:pt>
                <c:pt idx="139">
                  <c:v>2.1141879725099502</c:v>
                </c:pt>
                <c:pt idx="140">
                  <c:v>2.1186054944962298</c:v>
                </c:pt>
                <c:pt idx="141">
                  <c:v>2.1226567855426102</c:v>
                </c:pt>
                <c:pt idx="142">
                  <c:v>2.1261056194162</c:v>
                </c:pt>
                <c:pt idx="143">
                  <c:v>2.1171116631337501</c:v>
                </c:pt>
                <c:pt idx="144">
                  <c:v>2.10733687827409</c:v>
                </c:pt>
                <c:pt idx="145">
                  <c:v>2.1215037186422698</c:v>
                </c:pt>
                <c:pt idx="146">
                  <c:v>2.1291291286908902</c:v>
                </c:pt>
                <c:pt idx="147">
                  <c:v>2.13309091330422</c:v>
                </c:pt>
                <c:pt idx="148">
                  <c:v>2.12044196241298</c:v>
                </c:pt>
                <c:pt idx="149">
                  <c:v>2.1003739423507501</c:v>
                </c:pt>
                <c:pt idx="150">
                  <c:v>2.1080640027762199</c:v>
                </c:pt>
                <c:pt idx="151">
                  <c:v>2.1029031076929798</c:v>
                </c:pt>
                <c:pt idx="152">
                  <c:v>2.10573102144614</c:v>
                </c:pt>
                <c:pt idx="153">
                  <c:v>2.11337462438031</c:v>
                </c:pt>
                <c:pt idx="154">
                  <c:v>2.1287124103842099</c:v>
                </c:pt>
                <c:pt idx="155">
                  <c:v>2.1224479856835701</c:v>
                </c:pt>
                <c:pt idx="156">
                  <c:v>2.1215421142183799</c:v>
                </c:pt>
                <c:pt idx="157">
                  <c:v>2.1214783222518898</c:v>
                </c:pt>
                <c:pt idx="158">
                  <c:v>2.1263875997529298</c:v>
                </c:pt>
                <c:pt idx="159">
                  <c:v>2.1016488561860198</c:v>
                </c:pt>
                <c:pt idx="160">
                  <c:v>2.1099742149326199</c:v>
                </c:pt>
                <c:pt idx="161">
                  <c:v>2.1241094662578801</c:v>
                </c:pt>
                <c:pt idx="162">
                  <c:v>2.1219932014832601</c:v>
                </c:pt>
                <c:pt idx="163">
                  <c:v>2.11371478842389</c:v>
                </c:pt>
                <c:pt idx="164">
                  <c:v>2.1169085542561499</c:v>
                </c:pt>
                <c:pt idx="165">
                  <c:v>2.12100896624918</c:v>
                </c:pt>
                <c:pt idx="166">
                  <c:v>2.1142064208226299</c:v>
                </c:pt>
                <c:pt idx="167">
                  <c:v>2.0953612137884599</c:v>
                </c:pt>
                <c:pt idx="168">
                  <c:v>2.12363934623427</c:v>
                </c:pt>
                <c:pt idx="169">
                  <c:v>2.1174661639601</c:v>
                </c:pt>
                <c:pt idx="170">
                  <c:v>2.1025912482481202</c:v>
                </c:pt>
                <c:pt idx="171">
                  <c:v>2.1045718290193398</c:v>
                </c:pt>
                <c:pt idx="172">
                  <c:v>2.1101355901041399</c:v>
                </c:pt>
                <c:pt idx="173">
                  <c:v>2.1064027568925998</c:v>
                </c:pt>
                <c:pt idx="174">
                  <c:v>2.11821431275014</c:v>
                </c:pt>
                <c:pt idx="175">
                  <c:v>2.1167839743830101</c:v>
                </c:pt>
                <c:pt idx="176">
                  <c:v>2.1181044174988801</c:v>
                </c:pt>
                <c:pt idx="177">
                  <c:v>2.1134317635531401</c:v>
                </c:pt>
                <c:pt idx="178">
                  <c:v>2.1119435681052701</c:v>
                </c:pt>
                <c:pt idx="179">
                  <c:v>2.1154882379451001</c:v>
                </c:pt>
                <c:pt idx="180">
                  <c:v>2.1119991999066001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0-4D2D-B016-222A81F3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2.200000000000000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surface'!$V$170:$GT$170</c:f>
              <c:numCache>
                <c:formatCode>General</c:formatCode>
                <c:ptCount val="181"/>
                <c:pt idx="0">
                  <c:v>1.5890526530381599</c:v>
                </c:pt>
                <c:pt idx="1">
                  <c:v>1.61006640720352</c:v>
                </c:pt>
                <c:pt idx="2">
                  <c:v>1.6224928468623701</c:v>
                </c:pt>
                <c:pt idx="3">
                  <c:v>1.62003977536722</c:v>
                </c:pt>
                <c:pt idx="4">
                  <c:v>1.6016066324702101</c:v>
                </c:pt>
                <c:pt idx="5">
                  <c:v>1.58407844532784</c:v>
                </c:pt>
                <c:pt idx="6">
                  <c:v>1.5619270337534199</c:v>
                </c:pt>
                <c:pt idx="7">
                  <c:v>1.53852227463336</c:v>
                </c:pt>
                <c:pt idx="8">
                  <c:v>1.5350512559273499</c:v>
                </c:pt>
                <c:pt idx="9">
                  <c:v>1.50052232067059</c:v>
                </c:pt>
                <c:pt idx="10">
                  <c:v>1.5278841691184999</c:v>
                </c:pt>
                <c:pt idx="11">
                  <c:v>1.4664886611140999</c:v>
                </c:pt>
                <c:pt idx="12">
                  <c:v>1.5732033691810801</c:v>
                </c:pt>
                <c:pt idx="13">
                  <c:v>1.4387386382302201</c:v>
                </c:pt>
                <c:pt idx="14">
                  <c:v>1.52612375649319</c:v>
                </c:pt>
                <c:pt idx="15">
                  <c:v>1.49957444948283</c:v>
                </c:pt>
                <c:pt idx="16">
                  <c:v>1.4893575703316599</c:v>
                </c:pt>
                <c:pt idx="17">
                  <c:v>1.51980556294558</c:v>
                </c:pt>
                <c:pt idx="18">
                  <c:v>1.4901314082866099</c:v>
                </c:pt>
                <c:pt idx="19">
                  <c:v>1.5309817429930701</c:v>
                </c:pt>
                <c:pt idx="20">
                  <c:v>1.47400045204561</c:v>
                </c:pt>
                <c:pt idx="21">
                  <c:v>1.4460045496798299</c:v>
                </c:pt>
                <c:pt idx="22">
                  <c:v>1.45149630273449</c:v>
                </c:pt>
                <c:pt idx="23">
                  <c:v>1.5385173890900601</c:v>
                </c:pt>
                <c:pt idx="24">
                  <c:v>1.50434590961283</c:v>
                </c:pt>
                <c:pt idx="25">
                  <c:v>1.48331588419584</c:v>
                </c:pt>
                <c:pt idx="26">
                  <c:v>1.55095417517061</c:v>
                </c:pt>
                <c:pt idx="27">
                  <c:v>1.5171101385078001</c:v>
                </c:pt>
                <c:pt idx="28">
                  <c:v>1.4050121536909499</c:v>
                </c:pt>
                <c:pt idx="29">
                  <c:v>1.5300043622722499</c:v>
                </c:pt>
                <c:pt idx="30">
                  <c:v>1.39714128767783</c:v>
                </c:pt>
                <c:pt idx="31">
                  <c:v>1.45187500866396</c:v>
                </c:pt>
                <c:pt idx="32">
                  <c:v>1.4036736822049201</c:v>
                </c:pt>
                <c:pt idx="33">
                  <c:v>1.4524467527476601</c:v>
                </c:pt>
                <c:pt idx="34">
                  <c:v>1.41880671339944</c:v>
                </c:pt>
                <c:pt idx="35">
                  <c:v>1.4668773392412899</c:v>
                </c:pt>
                <c:pt idx="36">
                  <c:v>1.4055659308391</c:v>
                </c:pt>
                <c:pt idx="37">
                  <c:v>1.38316477933931</c:v>
                </c:pt>
                <c:pt idx="38">
                  <c:v>1.35418216043934</c:v>
                </c:pt>
                <c:pt idx="39">
                  <c:v>1.36394869492296</c:v>
                </c:pt>
                <c:pt idx="40">
                  <c:v>1.3047194366199599</c:v>
                </c:pt>
                <c:pt idx="41">
                  <c:v>1.3358683988883899</c:v>
                </c:pt>
                <c:pt idx="42">
                  <c:v>1.5232608164271799</c:v>
                </c:pt>
                <c:pt idx="43">
                  <c:v>1.47424822162264</c:v>
                </c:pt>
                <c:pt idx="44">
                  <c:v>1.47966645250086</c:v>
                </c:pt>
                <c:pt idx="45">
                  <c:v>1.4880961968783899</c:v>
                </c:pt>
                <c:pt idx="46">
                  <c:v>1.48598161852069</c:v>
                </c:pt>
                <c:pt idx="47">
                  <c:v>1.4367649933226201</c:v>
                </c:pt>
                <c:pt idx="48">
                  <c:v>1.5243648133563601</c:v>
                </c:pt>
                <c:pt idx="49">
                  <c:v>1.3504671056176101</c:v>
                </c:pt>
                <c:pt idx="50">
                  <c:v>1.3721355771088699</c:v>
                </c:pt>
                <c:pt idx="51">
                  <c:v>1.47008099431356</c:v>
                </c:pt>
                <c:pt idx="52">
                  <c:v>1.46392366789367</c:v>
                </c:pt>
                <c:pt idx="53">
                  <c:v>1.41337264708257</c:v>
                </c:pt>
                <c:pt idx="54">
                  <c:v>1.4490678924523901</c:v>
                </c:pt>
                <c:pt idx="55">
                  <c:v>1.4642574348300801</c:v>
                </c:pt>
                <c:pt idx="56">
                  <c:v>1.4388074149444401</c:v>
                </c:pt>
                <c:pt idx="57">
                  <c:v>1.4874309019263099</c:v>
                </c:pt>
                <c:pt idx="58">
                  <c:v>1.36472779970057</c:v>
                </c:pt>
                <c:pt idx="59">
                  <c:v>1.3727912198771199</c:v>
                </c:pt>
                <c:pt idx="60">
                  <c:v>1.36109853416431</c:v>
                </c:pt>
                <c:pt idx="61">
                  <c:v>1.44732185994685</c:v>
                </c:pt>
                <c:pt idx="62">
                  <c:v>1.32803683502918</c:v>
                </c:pt>
                <c:pt idx="63">
                  <c:v>1.4233843604798799</c:v>
                </c:pt>
                <c:pt idx="64">
                  <c:v>1.5145916540914399</c:v>
                </c:pt>
                <c:pt idx="65">
                  <c:v>1.5091731316474799</c:v>
                </c:pt>
                <c:pt idx="66">
                  <c:v>1.5268502874137799</c:v>
                </c:pt>
                <c:pt idx="67">
                  <c:v>1.48649800651797</c:v>
                </c:pt>
                <c:pt idx="68">
                  <c:v>1.48874982882592</c:v>
                </c:pt>
                <c:pt idx="69">
                  <c:v>1.4539997662214299</c:v>
                </c:pt>
                <c:pt idx="70">
                  <c:v>1.46555881940084</c:v>
                </c:pt>
                <c:pt idx="71">
                  <c:v>1.47902286960598</c:v>
                </c:pt>
                <c:pt idx="72">
                  <c:v>1.4648457586400701</c:v>
                </c:pt>
                <c:pt idx="73">
                  <c:v>1.4611487678905499</c:v>
                </c:pt>
                <c:pt idx="74">
                  <c:v>1.48215863367009</c:v>
                </c:pt>
                <c:pt idx="75">
                  <c:v>1.4879223433616999</c:v>
                </c:pt>
                <c:pt idx="76">
                  <c:v>1.5546526512533201</c:v>
                </c:pt>
                <c:pt idx="77">
                  <c:v>1.46314963305529</c:v>
                </c:pt>
                <c:pt idx="78">
                  <c:v>1.6165104259432701</c:v>
                </c:pt>
                <c:pt idx="79">
                  <c:v>1.49321438720513</c:v>
                </c:pt>
                <c:pt idx="80">
                  <c:v>1.5459111158888601</c:v>
                </c:pt>
                <c:pt idx="81">
                  <c:v>1.4982637411969799</c:v>
                </c:pt>
                <c:pt idx="82">
                  <c:v>1.5605040447459699</c:v>
                </c:pt>
                <c:pt idx="83">
                  <c:v>1.54547112730884</c:v>
                </c:pt>
                <c:pt idx="84">
                  <c:v>1.5785683966431401</c:v>
                </c:pt>
                <c:pt idx="85">
                  <c:v>1.5707473440836499</c:v>
                </c:pt>
                <c:pt idx="86">
                  <c:v>1.60544385910663</c:v>
                </c:pt>
                <c:pt idx="87">
                  <c:v>1.5956301487364399</c:v>
                </c:pt>
                <c:pt idx="88">
                  <c:v>1.6068306756673201</c:v>
                </c:pt>
                <c:pt idx="89">
                  <c:v>1.59777388311743</c:v>
                </c:pt>
                <c:pt idx="90">
                  <c:v>1.58013179741717</c:v>
                </c:pt>
                <c:pt idx="91">
                  <c:v>1.5709360121598599</c:v>
                </c:pt>
                <c:pt idx="92">
                  <c:v>1.6005337550949801</c:v>
                </c:pt>
                <c:pt idx="93">
                  <c:v>1.5907651956725599</c:v>
                </c:pt>
                <c:pt idx="94">
                  <c:v>1.5831476795638799</c:v>
                </c:pt>
                <c:pt idx="95">
                  <c:v>1.60847858576126</c:v>
                </c:pt>
                <c:pt idx="96">
                  <c:v>1.57843568175286</c:v>
                </c:pt>
                <c:pt idx="97">
                  <c:v>1.49153132124098</c:v>
                </c:pt>
                <c:pt idx="98">
                  <c:v>1.5128718676755899</c:v>
                </c:pt>
                <c:pt idx="99">
                  <c:v>1.5576063156820401</c:v>
                </c:pt>
                <c:pt idx="100">
                  <c:v>1.50402972828744</c:v>
                </c:pt>
                <c:pt idx="101">
                  <c:v>1.5224086440618301</c:v>
                </c:pt>
                <c:pt idx="102">
                  <c:v>1.5596573248821799</c:v>
                </c:pt>
                <c:pt idx="103">
                  <c:v>1.48392314317439</c:v>
                </c:pt>
                <c:pt idx="104">
                  <c:v>1.50240417998871</c:v>
                </c:pt>
                <c:pt idx="105">
                  <c:v>1.5529789138829899</c:v>
                </c:pt>
                <c:pt idx="106">
                  <c:v>1.50788172651887</c:v>
                </c:pt>
                <c:pt idx="107">
                  <c:v>1.5387101829701499</c:v>
                </c:pt>
                <c:pt idx="108">
                  <c:v>1.5274246244561001</c:v>
                </c:pt>
                <c:pt idx="109">
                  <c:v>1.5929624765953101</c:v>
                </c:pt>
                <c:pt idx="110">
                  <c:v>1.4863918447636499</c:v>
                </c:pt>
                <c:pt idx="111">
                  <c:v>1.46845741651105</c:v>
                </c:pt>
                <c:pt idx="112">
                  <c:v>1.4938620980525299</c:v>
                </c:pt>
                <c:pt idx="113">
                  <c:v>1.5341305504490499</c:v>
                </c:pt>
                <c:pt idx="114">
                  <c:v>1.53703276772046</c:v>
                </c:pt>
                <c:pt idx="115">
                  <c:v>1.50441750431571</c:v>
                </c:pt>
                <c:pt idx="116">
                  <c:v>1.4907711747447501</c:v>
                </c:pt>
                <c:pt idx="117">
                  <c:v>1.5528523917621899</c:v>
                </c:pt>
                <c:pt idx="118">
                  <c:v>1.43770544097929</c:v>
                </c:pt>
                <c:pt idx="119">
                  <c:v>1.4271008189957499</c:v>
                </c:pt>
                <c:pt idx="120">
                  <c:v>1.46537049574218</c:v>
                </c:pt>
                <c:pt idx="121">
                  <c:v>1.3881254761191799</c:v>
                </c:pt>
                <c:pt idx="122">
                  <c:v>1.5311646764898701</c:v>
                </c:pt>
                <c:pt idx="123">
                  <c:v>1.5740251086289201</c:v>
                </c:pt>
                <c:pt idx="124">
                  <c:v>1.45504949743321</c:v>
                </c:pt>
                <c:pt idx="125">
                  <c:v>1.4598904408717099</c:v>
                </c:pt>
                <c:pt idx="126">
                  <c:v>1.4208952481846899</c:v>
                </c:pt>
                <c:pt idx="127">
                  <c:v>1.45800751458049</c:v>
                </c:pt>
                <c:pt idx="128">
                  <c:v>1.47629401145565</c:v>
                </c:pt>
                <c:pt idx="129">
                  <c:v>1.50291478124592</c:v>
                </c:pt>
                <c:pt idx="130">
                  <c:v>1.5205703580974801</c:v>
                </c:pt>
                <c:pt idx="131">
                  <c:v>1.43415865166302</c:v>
                </c:pt>
                <c:pt idx="132">
                  <c:v>1.46420556553848</c:v>
                </c:pt>
                <c:pt idx="133">
                  <c:v>1.50316074252077</c:v>
                </c:pt>
                <c:pt idx="134">
                  <c:v>1.4643470168408601</c:v>
                </c:pt>
                <c:pt idx="135">
                  <c:v>1.4595881986169801</c:v>
                </c:pt>
                <c:pt idx="136">
                  <c:v>1.46406915684049</c:v>
                </c:pt>
                <c:pt idx="137">
                  <c:v>1.50408595644665</c:v>
                </c:pt>
                <c:pt idx="138">
                  <c:v>1.4586710532458</c:v>
                </c:pt>
                <c:pt idx="139">
                  <c:v>1.4294503470672599</c:v>
                </c:pt>
                <c:pt idx="140">
                  <c:v>1.51592522560777</c:v>
                </c:pt>
                <c:pt idx="141">
                  <c:v>1.5052031361126901</c:v>
                </c:pt>
                <c:pt idx="142">
                  <c:v>1.4968243142214199</c:v>
                </c:pt>
                <c:pt idx="143">
                  <c:v>1.45582974114534</c:v>
                </c:pt>
                <c:pt idx="144">
                  <c:v>1.39958960403888</c:v>
                </c:pt>
                <c:pt idx="145">
                  <c:v>1.4886956014891599</c:v>
                </c:pt>
                <c:pt idx="146">
                  <c:v>1.4437454675913699</c:v>
                </c:pt>
                <c:pt idx="147">
                  <c:v>1.5726299965759301</c:v>
                </c:pt>
                <c:pt idx="148">
                  <c:v>1.53571027516643</c:v>
                </c:pt>
                <c:pt idx="149">
                  <c:v>1.3683224450537701</c:v>
                </c:pt>
                <c:pt idx="150">
                  <c:v>1.4588322874289299</c:v>
                </c:pt>
                <c:pt idx="151">
                  <c:v>1.42168882267881</c:v>
                </c:pt>
                <c:pt idx="152">
                  <c:v>1.43043126283803</c:v>
                </c:pt>
                <c:pt idx="153">
                  <c:v>1.5046244288280901</c:v>
                </c:pt>
                <c:pt idx="154">
                  <c:v>1.4901394257799101</c:v>
                </c:pt>
                <c:pt idx="155">
                  <c:v>1.49411748729512</c:v>
                </c:pt>
                <c:pt idx="156">
                  <c:v>1.53824674708126</c:v>
                </c:pt>
                <c:pt idx="157">
                  <c:v>1.54037191543995</c:v>
                </c:pt>
                <c:pt idx="158">
                  <c:v>1.5004704110334399</c:v>
                </c:pt>
                <c:pt idx="159">
                  <c:v>1.4603901199381399</c:v>
                </c:pt>
                <c:pt idx="160">
                  <c:v>1.4969521941706301</c:v>
                </c:pt>
                <c:pt idx="161">
                  <c:v>1.58451319743715</c:v>
                </c:pt>
                <c:pt idx="162">
                  <c:v>1.52973199551685</c:v>
                </c:pt>
                <c:pt idx="163">
                  <c:v>1.53107631620621</c:v>
                </c:pt>
                <c:pt idx="164">
                  <c:v>1.5143665019627901</c:v>
                </c:pt>
                <c:pt idx="165">
                  <c:v>1.55398842426384</c:v>
                </c:pt>
                <c:pt idx="166">
                  <c:v>1.5305002830914201</c:v>
                </c:pt>
                <c:pt idx="167">
                  <c:v>1.4483113549725199</c:v>
                </c:pt>
                <c:pt idx="168">
                  <c:v>1.57295747360833</c:v>
                </c:pt>
                <c:pt idx="169">
                  <c:v>1.5366884194939501</c:v>
                </c:pt>
                <c:pt idx="170">
                  <c:v>1.4878800735739699</c:v>
                </c:pt>
                <c:pt idx="171">
                  <c:v>1.4697047127698299</c:v>
                </c:pt>
                <c:pt idx="172">
                  <c:v>1.5362313456960699</c:v>
                </c:pt>
                <c:pt idx="173">
                  <c:v>1.5014294823982199</c:v>
                </c:pt>
                <c:pt idx="174">
                  <c:v>1.5798345993576901</c:v>
                </c:pt>
                <c:pt idx="175">
                  <c:v>1.5985971652657001</c:v>
                </c:pt>
                <c:pt idx="176">
                  <c:v>1.6111753748576401</c:v>
                </c:pt>
                <c:pt idx="177">
                  <c:v>1.59444195003974</c:v>
                </c:pt>
                <c:pt idx="178">
                  <c:v>1.5903867822047899</c:v>
                </c:pt>
                <c:pt idx="179">
                  <c:v>1.61958263805425</c:v>
                </c:pt>
                <c:pt idx="180">
                  <c:v>1.5890526530381599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9-4F66-BFE8-DFDA859F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6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without</a:t>
            </a:r>
            <a:r>
              <a:rPr lang="de-AT" baseline="0"/>
              <a:t> length correction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lines'!$U$2:$GS$2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1.7369137356819999</c:v>
                </c:pt>
                <c:pt idx="4">
                  <c:v>1.75192353488047</c:v>
                </c:pt>
                <c:pt idx="5">
                  <c:v>1.74744534435892</c:v>
                </c:pt>
                <c:pt idx="6">
                  <c:v>1.74188904603954</c:v>
                </c:pt>
                <c:pt idx="7">
                  <c:v>1.7482805898932401</c:v>
                </c:pt>
                <c:pt idx="8">
                  <c:v>1.7400653824638901</c:v>
                </c:pt>
                <c:pt idx="9">
                  <c:v>1.7436658225009101</c:v>
                </c:pt>
                <c:pt idx="10">
                  <c:v>1.7448531931628399</c:v>
                </c:pt>
                <c:pt idx="11">
                  <c:v>1.7473912669390601</c:v>
                </c:pt>
                <c:pt idx="12">
                  <c:v>1.74425473601421</c:v>
                </c:pt>
                <c:pt idx="13">
                  <c:v>1.74483041966518</c:v>
                </c:pt>
                <c:pt idx="14">
                  <c:v>1.7397001248219199</c:v>
                </c:pt>
                <c:pt idx="15">
                  <c:v>1.7447869617567899</c:v>
                </c:pt>
                <c:pt idx="16">
                  <c:v>1.74719349682474</c:v>
                </c:pt>
                <c:pt idx="17">
                  <c:v>1.74426614934307</c:v>
                </c:pt>
                <c:pt idx="18">
                  <c:v>1.74642020848894</c:v>
                </c:pt>
                <c:pt idx="19">
                  <c:v>1.7499285499274899</c:v>
                </c:pt>
                <c:pt idx="20">
                  <c:v>1.75895431459861</c:v>
                </c:pt>
                <c:pt idx="21">
                  <c:v>1.7586780668914199</c:v>
                </c:pt>
                <c:pt idx="22">
                  <c:v>1.7561368489901199</c:v>
                </c:pt>
                <c:pt idx="23">
                  <c:v>1.7714968417741099</c:v>
                </c:pt>
                <c:pt idx="24">
                  <c:v>1.7778417819363601</c:v>
                </c:pt>
                <c:pt idx="25">
                  <c:v>1.7876679683155801</c:v>
                </c:pt>
                <c:pt idx="26">
                  <c:v>1.7895893513191601</c:v>
                </c:pt>
                <c:pt idx="27">
                  <c:v>1.81451445512618</c:v>
                </c:pt>
                <c:pt idx="28">
                  <c:v>1.8257748270727401</c:v>
                </c:pt>
                <c:pt idx="29">
                  <c:v>1.8355306880325499</c:v>
                </c:pt>
                <c:pt idx="30">
                  <c:v>1.83967171206402</c:v>
                </c:pt>
                <c:pt idx="31">
                  <c:v>1.85085986756735</c:v>
                </c:pt>
                <c:pt idx="32">
                  <c:v>1.845792502693</c:v>
                </c:pt>
                <c:pt idx="33">
                  <c:v>1.8683694912114299</c:v>
                </c:pt>
                <c:pt idx="34">
                  <c:v>1.86438669163559</c:v>
                </c:pt>
                <c:pt idx="35">
                  <c:v>1.8619662199698599</c:v>
                </c:pt>
                <c:pt idx="36">
                  <c:v>1.8672115114235299</c:v>
                </c:pt>
                <c:pt idx="37">
                  <c:v>1.8756075316766201</c:v>
                </c:pt>
                <c:pt idx="38">
                  <c:v>1.88267208090209</c:v>
                </c:pt>
                <c:pt idx="39">
                  <c:v>1.8792786693185399</c:v>
                </c:pt>
                <c:pt idx="40">
                  <c:v>1.8740539297566301</c:v>
                </c:pt>
                <c:pt idx="41">
                  <c:v>1.8632726925630401</c:v>
                </c:pt>
                <c:pt idx="42">
                  <c:v>1.8676945601347701</c:v>
                </c:pt>
                <c:pt idx="43">
                  <c:v>1.8519043737862899</c:v>
                </c:pt>
                <c:pt idx="44">
                  <c:v>1.8498713015255701</c:v>
                </c:pt>
                <c:pt idx="45">
                  <c:v>1.8401308248221</c:v>
                </c:pt>
                <c:pt idx="46">
                  <c:v>1.86218108601203</c:v>
                </c:pt>
                <c:pt idx="47">
                  <c:v>1.85704846657133</c:v>
                </c:pt>
                <c:pt idx="48">
                  <c:v>1.8619785501987001</c:v>
                </c:pt>
                <c:pt idx="49">
                  <c:v>1.8666697514831401</c:v>
                </c:pt>
                <c:pt idx="50">
                  <c:v>1.87930483557324</c:v>
                </c:pt>
                <c:pt idx="51">
                  <c:v>1.8765725725533799</c:v>
                </c:pt>
                <c:pt idx="52">
                  <c:v>1.8763839688570101</c:v>
                </c:pt>
                <c:pt idx="53">
                  <c:v>1.8750925151953499</c:v>
                </c:pt>
                <c:pt idx="54">
                  <c:v>1.86690523239777</c:v>
                </c:pt>
                <c:pt idx="55">
                  <c:v>1.8617650391642599</c:v>
                </c:pt>
                <c:pt idx="56">
                  <c:v>1.86123228963522</c:v>
                </c:pt>
                <c:pt idx="57">
                  <c:v>1.85771264484478</c:v>
                </c:pt>
                <c:pt idx="58">
                  <c:v>1.8450756520315701</c:v>
                </c:pt>
                <c:pt idx="59">
                  <c:v>1.83717416826001</c:v>
                </c:pt>
                <c:pt idx="60">
                  <c:v>1.8384031032633501</c:v>
                </c:pt>
                <c:pt idx="61">
                  <c:v>1.83484070681766</c:v>
                </c:pt>
                <c:pt idx="62">
                  <c:v>1.8237452706952</c:v>
                </c:pt>
                <c:pt idx="63">
                  <c:v>1.8064712982059099</c:v>
                </c:pt>
                <c:pt idx="64">
                  <c:v>1.80259661793022</c:v>
                </c:pt>
                <c:pt idx="65">
                  <c:v>1.7853261348836</c:v>
                </c:pt>
                <c:pt idx="66">
                  <c:v>1.7748983734402199</c:v>
                </c:pt>
                <c:pt idx="67">
                  <c:v>1.7706998908793801</c:v>
                </c:pt>
                <c:pt idx="68">
                  <c:v>1.7592764276975199</c:v>
                </c:pt>
                <c:pt idx="69">
                  <c:v>1.7572637087234999</c:v>
                </c:pt>
                <c:pt idx="70">
                  <c:v>1.74737749939883</c:v>
                </c:pt>
                <c:pt idx="71">
                  <c:v>1.74499124019981</c:v>
                </c:pt>
                <c:pt idx="72">
                  <c:v>1.7423570417148899</c:v>
                </c:pt>
                <c:pt idx="73">
                  <c:v>1.7381113359665901</c:v>
                </c:pt>
                <c:pt idx="74">
                  <c:v>1.7430068157984799</c:v>
                </c:pt>
                <c:pt idx="75">
                  <c:v>1.74431841416322</c:v>
                </c:pt>
                <c:pt idx="76">
                  <c:v>1.7430313842096601</c:v>
                </c:pt>
                <c:pt idx="77">
                  <c:v>1.7404561172055799</c:v>
                </c:pt>
                <c:pt idx="78">
                  <c:v>1.7401821123417101</c:v>
                </c:pt>
                <c:pt idx="79">
                  <c:v>1.7444298276158401</c:v>
                </c:pt>
                <c:pt idx="80">
                  <c:v>1.7334657098128301</c:v>
                </c:pt>
                <c:pt idx="81">
                  <c:v>1.7358579828384899</c:v>
                </c:pt>
                <c:pt idx="82">
                  <c:v>1.73837434609734</c:v>
                </c:pt>
                <c:pt idx="83">
                  <c:v>1.7416044036735701</c:v>
                </c:pt>
                <c:pt idx="84">
                  <c:v>1.73917735483944</c:v>
                </c:pt>
                <c:pt idx="85">
                  <c:v>1.73920168870966</c:v>
                </c:pt>
                <c:pt idx="86">
                  <c:v>1.7420333175420399</c:v>
                </c:pt>
                <c:pt idx="87">
                  <c:v>1.73317402050875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1.74666757179336</c:v>
                </c:pt>
                <c:pt idx="94">
                  <c:v>1.73415958025902</c:v>
                </c:pt>
                <c:pt idx="95">
                  <c:v>1.7375428647549001</c:v>
                </c:pt>
                <c:pt idx="96">
                  <c:v>1.7382772942442</c:v>
                </c:pt>
                <c:pt idx="97">
                  <c:v>1.7370205598301101</c:v>
                </c:pt>
                <c:pt idx="98">
                  <c:v>1.7377822630620201</c:v>
                </c:pt>
                <c:pt idx="99">
                  <c:v>1.73809693112561</c:v>
                </c:pt>
                <c:pt idx="100">
                  <c:v>1.7378592345399799</c:v>
                </c:pt>
                <c:pt idx="101">
                  <c:v>1.73658752955049</c:v>
                </c:pt>
                <c:pt idx="102">
                  <c:v>1.7380389835716401</c:v>
                </c:pt>
                <c:pt idx="103">
                  <c:v>1.7381512966417501</c:v>
                </c:pt>
                <c:pt idx="104">
                  <c:v>1.7417007615765601</c:v>
                </c:pt>
                <c:pt idx="105">
                  <c:v>1.73892797709344</c:v>
                </c:pt>
                <c:pt idx="106">
                  <c:v>1.7428021870095001</c:v>
                </c:pt>
                <c:pt idx="107">
                  <c:v>1.7405966924049201</c:v>
                </c:pt>
                <c:pt idx="108">
                  <c:v>1.74171064049858</c:v>
                </c:pt>
                <c:pt idx="109">
                  <c:v>1.74244668043455</c:v>
                </c:pt>
                <c:pt idx="110">
                  <c:v>1.75124402093751</c:v>
                </c:pt>
                <c:pt idx="111">
                  <c:v>1.7572877678112599</c:v>
                </c:pt>
                <c:pt idx="112">
                  <c:v>1.7603834400470999</c:v>
                </c:pt>
                <c:pt idx="113">
                  <c:v>1.76457039733753</c:v>
                </c:pt>
                <c:pt idx="114">
                  <c:v>1.77890839210434</c:v>
                </c:pt>
                <c:pt idx="115">
                  <c:v>1.7788047139606999</c:v>
                </c:pt>
                <c:pt idx="116">
                  <c:v>1.78645535469492</c:v>
                </c:pt>
                <c:pt idx="117">
                  <c:v>1.80615748924175</c:v>
                </c:pt>
                <c:pt idx="118">
                  <c:v>1.8120299434881799</c:v>
                </c:pt>
                <c:pt idx="119">
                  <c:v>1.82822914921195</c:v>
                </c:pt>
                <c:pt idx="120">
                  <c:v>1.8354464118377101</c:v>
                </c:pt>
                <c:pt idx="121">
                  <c:v>1.83640810973442</c:v>
                </c:pt>
                <c:pt idx="122">
                  <c:v>1.8495385489568199</c:v>
                </c:pt>
                <c:pt idx="123">
                  <c:v>1.8558406247972601</c:v>
                </c:pt>
                <c:pt idx="124">
                  <c:v>1.8789787689675399</c:v>
                </c:pt>
                <c:pt idx="125">
                  <c:v>1.8690046473478601</c:v>
                </c:pt>
                <c:pt idx="126">
                  <c:v>1.8701975604446199</c:v>
                </c:pt>
                <c:pt idx="127">
                  <c:v>1.8754271374428499</c:v>
                </c:pt>
                <c:pt idx="128">
                  <c:v>1.8783493318923301</c:v>
                </c:pt>
                <c:pt idx="129">
                  <c:v>1.87881781711401</c:v>
                </c:pt>
                <c:pt idx="130">
                  <c:v>1.87475520654185</c:v>
                </c:pt>
                <c:pt idx="131">
                  <c:v>1.8615641589723899</c:v>
                </c:pt>
                <c:pt idx="132">
                  <c:v>1.8622513376999399</c:v>
                </c:pt>
                <c:pt idx="133">
                  <c:v>1.85403387025757</c:v>
                </c:pt>
                <c:pt idx="134">
                  <c:v>1.85684221517715</c:v>
                </c:pt>
                <c:pt idx="135">
                  <c:v>1.8440426654794599</c:v>
                </c:pt>
                <c:pt idx="136">
                  <c:v>1.84602240541313</c:v>
                </c:pt>
                <c:pt idx="137">
                  <c:v>1.8524097206513599</c:v>
                </c:pt>
                <c:pt idx="138">
                  <c:v>1.8625065738781801</c:v>
                </c:pt>
                <c:pt idx="139">
                  <c:v>1.8639633073038799</c:v>
                </c:pt>
                <c:pt idx="140">
                  <c:v>1.8725358276745201</c:v>
                </c:pt>
                <c:pt idx="141">
                  <c:v>1.87795921104039</c:v>
                </c:pt>
                <c:pt idx="142">
                  <c:v>1.8745619649170699</c:v>
                </c:pt>
                <c:pt idx="143">
                  <c:v>1.87482921931897</c:v>
                </c:pt>
                <c:pt idx="144">
                  <c:v>1.8738725946371699</c:v>
                </c:pt>
                <c:pt idx="145">
                  <c:v>1.8695472158009101</c:v>
                </c:pt>
                <c:pt idx="146">
                  <c:v>1.87111097869244</c:v>
                </c:pt>
                <c:pt idx="147">
                  <c:v>1.85563703893879</c:v>
                </c:pt>
                <c:pt idx="148">
                  <c:v>1.85198262042011</c:v>
                </c:pt>
                <c:pt idx="149">
                  <c:v>1.84558472937315</c:v>
                </c:pt>
                <c:pt idx="150">
                  <c:v>1.84407281957775</c:v>
                </c:pt>
                <c:pt idx="151">
                  <c:v>1.82249681978638</c:v>
                </c:pt>
                <c:pt idx="152">
                  <c:v>1.8081544650224799</c:v>
                </c:pt>
                <c:pt idx="153">
                  <c:v>1.80608636034625</c:v>
                </c:pt>
                <c:pt idx="154">
                  <c:v>1.7937016560257599</c:v>
                </c:pt>
                <c:pt idx="155">
                  <c:v>1.7825284729491599</c:v>
                </c:pt>
                <c:pt idx="156">
                  <c:v>1.7768857276575301</c:v>
                </c:pt>
                <c:pt idx="157">
                  <c:v>1.7750104117358001</c:v>
                </c:pt>
                <c:pt idx="158">
                  <c:v>1.7558834316776299</c:v>
                </c:pt>
                <c:pt idx="159">
                  <c:v>1.75534514535268</c:v>
                </c:pt>
                <c:pt idx="160">
                  <c:v>1.75533635754668</c:v>
                </c:pt>
                <c:pt idx="161">
                  <c:v>1.7474020745064101</c:v>
                </c:pt>
                <c:pt idx="162">
                  <c:v>1.7482130515034999</c:v>
                </c:pt>
                <c:pt idx="163">
                  <c:v>1.7410095719059699</c:v>
                </c:pt>
                <c:pt idx="164">
                  <c:v>1.7461014334132099</c:v>
                </c:pt>
                <c:pt idx="165">
                  <c:v>1.7408121966657799</c:v>
                </c:pt>
                <c:pt idx="166">
                  <c:v>1.7447920656723499</c:v>
                </c:pt>
                <c:pt idx="167">
                  <c:v>1.7401814439318499</c:v>
                </c:pt>
                <c:pt idx="168">
                  <c:v>1.7426212975339499</c:v>
                </c:pt>
                <c:pt idx="169">
                  <c:v>1.7450814655861999</c:v>
                </c:pt>
                <c:pt idx="170">
                  <c:v>1.7446191395916</c:v>
                </c:pt>
                <c:pt idx="171">
                  <c:v>1.7448355012043599</c:v>
                </c:pt>
                <c:pt idx="172">
                  <c:v>1.74735999118018</c:v>
                </c:pt>
                <c:pt idx="173">
                  <c:v>1.7428780673380699</c:v>
                </c:pt>
                <c:pt idx="174">
                  <c:v>1.7444730853237</c:v>
                </c:pt>
                <c:pt idx="175">
                  <c:v>1.74669510527799</c:v>
                </c:pt>
                <c:pt idx="176">
                  <c:v>1.7433502951942701</c:v>
                </c:pt>
                <c:pt idx="177">
                  <c:v>1.7453431452527901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4-45D4-A4C3-68C0FE47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only one side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lines'!$U$3:$GS$3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1.7499493037109199</c:v>
                </c:pt>
                <c:pt idx="4">
                  <c:v>1.76024238952432</c:v>
                </c:pt>
                <c:pt idx="5">
                  <c:v>1.76055535634723</c:v>
                </c:pt>
                <c:pt idx="6">
                  <c:v>1.7531526794946199</c:v>
                </c:pt>
                <c:pt idx="7">
                  <c:v>1.7581985614147999</c:v>
                </c:pt>
                <c:pt idx="8">
                  <c:v>1.74846340977894</c:v>
                </c:pt>
                <c:pt idx="9">
                  <c:v>1.75077099588276</c:v>
                </c:pt>
                <c:pt idx="10">
                  <c:v>1.75070470016976</c:v>
                </c:pt>
                <c:pt idx="11">
                  <c:v>1.7536343107037899</c:v>
                </c:pt>
                <c:pt idx="12">
                  <c:v>1.7495113007013099</c:v>
                </c:pt>
                <c:pt idx="13">
                  <c:v>1.7489271778275499</c:v>
                </c:pt>
                <c:pt idx="14">
                  <c:v>1.74523863379156</c:v>
                </c:pt>
                <c:pt idx="15">
                  <c:v>1.7458881938526101</c:v>
                </c:pt>
                <c:pt idx="16">
                  <c:v>1.7461185812201301</c:v>
                </c:pt>
                <c:pt idx="17">
                  <c:v>1.7431937755731199</c:v>
                </c:pt>
                <c:pt idx="18">
                  <c:v>1.74123245667069</c:v>
                </c:pt>
                <c:pt idx="19">
                  <c:v>1.7378970347981499</c:v>
                </c:pt>
                <c:pt idx="20">
                  <c:v>1.74930281145417</c:v>
                </c:pt>
                <c:pt idx="21">
                  <c:v>1.7381125222554801</c:v>
                </c:pt>
                <c:pt idx="22">
                  <c:v>1.7345445994439701</c:v>
                </c:pt>
                <c:pt idx="23">
                  <c:v>1.74338962660717</c:v>
                </c:pt>
                <c:pt idx="24">
                  <c:v>1.73805089464269</c:v>
                </c:pt>
                <c:pt idx="25">
                  <c:v>1.7416009271177</c:v>
                </c:pt>
                <c:pt idx="26">
                  <c:v>1.73677769718638</c:v>
                </c:pt>
                <c:pt idx="27">
                  <c:v>1.7495477158269399</c:v>
                </c:pt>
                <c:pt idx="28">
                  <c:v>1.7453796893912701</c:v>
                </c:pt>
                <c:pt idx="29">
                  <c:v>1.7436322376542699</c:v>
                </c:pt>
                <c:pt idx="30">
                  <c:v>1.7433098046529301</c:v>
                </c:pt>
                <c:pt idx="31">
                  <c:v>1.74585342571479</c:v>
                </c:pt>
                <c:pt idx="32">
                  <c:v>1.7384753963784101</c:v>
                </c:pt>
                <c:pt idx="33">
                  <c:v>1.74976546937271</c:v>
                </c:pt>
                <c:pt idx="34">
                  <c:v>1.74086319961881</c:v>
                </c:pt>
                <c:pt idx="35">
                  <c:v>1.7394233005822799</c:v>
                </c:pt>
                <c:pt idx="36">
                  <c:v>1.7453676127281701</c:v>
                </c:pt>
                <c:pt idx="37">
                  <c:v>1.7445767019569001</c:v>
                </c:pt>
                <c:pt idx="38">
                  <c:v>1.75388085009563</c:v>
                </c:pt>
                <c:pt idx="39">
                  <c:v>1.75025148306636</c:v>
                </c:pt>
                <c:pt idx="40">
                  <c:v>1.7440575394995801</c:v>
                </c:pt>
                <c:pt idx="41">
                  <c:v>1.74613723451428</c:v>
                </c:pt>
                <c:pt idx="42">
                  <c:v>1.74313348134322</c:v>
                </c:pt>
                <c:pt idx="43">
                  <c:v>1.7343227243128101</c:v>
                </c:pt>
                <c:pt idx="44">
                  <c:v>1.7388833085784701</c:v>
                </c:pt>
                <c:pt idx="45">
                  <c:v>1.7389935762655699</c:v>
                </c:pt>
                <c:pt idx="46">
                  <c:v>1.7587740722629699</c:v>
                </c:pt>
                <c:pt idx="47">
                  <c:v>1.73892251128193</c:v>
                </c:pt>
                <c:pt idx="48">
                  <c:v>1.7396267161441299</c:v>
                </c:pt>
                <c:pt idx="49">
                  <c:v>1.74138077178585</c:v>
                </c:pt>
                <c:pt idx="50">
                  <c:v>1.75337009841167</c:v>
                </c:pt>
                <c:pt idx="51">
                  <c:v>1.74891487750976</c:v>
                </c:pt>
                <c:pt idx="52">
                  <c:v>1.74502293235912</c:v>
                </c:pt>
                <c:pt idx="53">
                  <c:v>1.7512738751933199</c:v>
                </c:pt>
                <c:pt idx="54">
                  <c:v>1.74192585661244</c:v>
                </c:pt>
                <c:pt idx="55">
                  <c:v>1.7359150572286901</c:v>
                </c:pt>
                <c:pt idx="56">
                  <c:v>1.73597047605649</c:v>
                </c:pt>
                <c:pt idx="57">
                  <c:v>1.7398338191556999</c:v>
                </c:pt>
                <c:pt idx="58">
                  <c:v>1.74045812493662</c:v>
                </c:pt>
                <c:pt idx="59">
                  <c:v>1.73646879623843</c:v>
                </c:pt>
                <c:pt idx="60">
                  <c:v>1.74305626210423</c:v>
                </c:pt>
                <c:pt idx="61">
                  <c:v>1.74265779612703</c:v>
                </c:pt>
                <c:pt idx="62">
                  <c:v>1.7444307477713801</c:v>
                </c:pt>
                <c:pt idx="63">
                  <c:v>1.7403177074471701</c:v>
                </c:pt>
                <c:pt idx="64">
                  <c:v>1.7436966549461801</c:v>
                </c:pt>
                <c:pt idx="65">
                  <c:v>1.73943452653691</c:v>
                </c:pt>
                <c:pt idx="66">
                  <c:v>1.73494275130304</c:v>
                </c:pt>
                <c:pt idx="67">
                  <c:v>1.7411935332699999</c:v>
                </c:pt>
                <c:pt idx="68">
                  <c:v>1.7387408922213301</c:v>
                </c:pt>
                <c:pt idx="69">
                  <c:v>1.7415055241552</c:v>
                </c:pt>
                <c:pt idx="70">
                  <c:v>1.73738306634395</c:v>
                </c:pt>
                <c:pt idx="71">
                  <c:v>1.73251136558743</c:v>
                </c:pt>
                <c:pt idx="72">
                  <c:v>1.7383674552074799</c:v>
                </c:pt>
                <c:pt idx="73">
                  <c:v>1.7373332239040999</c:v>
                </c:pt>
                <c:pt idx="74">
                  <c:v>1.74290648371372</c:v>
                </c:pt>
                <c:pt idx="75">
                  <c:v>1.74666577589434</c:v>
                </c:pt>
                <c:pt idx="76">
                  <c:v>1.7424484284579</c:v>
                </c:pt>
                <c:pt idx="77">
                  <c:v>1.7478986315399601</c:v>
                </c:pt>
                <c:pt idx="78">
                  <c:v>1.7466873350707399</c:v>
                </c:pt>
                <c:pt idx="79">
                  <c:v>1.7517242933386801</c:v>
                </c:pt>
                <c:pt idx="80">
                  <c:v>1.7442599457352199</c:v>
                </c:pt>
                <c:pt idx="81">
                  <c:v>1.7492369788969599</c:v>
                </c:pt>
                <c:pt idx="82">
                  <c:v>1.7509754924635099</c:v>
                </c:pt>
                <c:pt idx="83">
                  <c:v>1.7538411435286001</c:v>
                </c:pt>
                <c:pt idx="84">
                  <c:v>1.7514486747495699</c:v>
                </c:pt>
                <c:pt idx="85">
                  <c:v>1.7535993621046899</c:v>
                </c:pt>
                <c:pt idx="86">
                  <c:v>1.7548758554405199</c:v>
                </c:pt>
                <c:pt idx="87">
                  <c:v>1.74781169916825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1.75832368167397</c:v>
                </c:pt>
                <c:pt idx="94">
                  <c:v>1.7484214730304899</c:v>
                </c:pt>
                <c:pt idx="95">
                  <c:v>1.7518509839237499</c:v>
                </c:pt>
                <c:pt idx="96">
                  <c:v>1.7511075597722701</c:v>
                </c:pt>
                <c:pt idx="97">
                  <c:v>1.75018481941228</c:v>
                </c:pt>
                <c:pt idx="98">
                  <c:v>1.75170411485174</c:v>
                </c:pt>
                <c:pt idx="99">
                  <c:v>1.74980308725737</c:v>
                </c:pt>
                <c:pt idx="100">
                  <c:v>1.7460879532762501</c:v>
                </c:pt>
                <c:pt idx="101">
                  <c:v>1.7463016312683799</c:v>
                </c:pt>
                <c:pt idx="102">
                  <c:v>1.7458923181503001</c:v>
                </c:pt>
                <c:pt idx="103">
                  <c:v>1.7459027598791601</c:v>
                </c:pt>
                <c:pt idx="104">
                  <c:v>1.7430440666590401</c:v>
                </c:pt>
                <c:pt idx="105">
                  <c:v>1.7433999869158301</c:v>
                </c:pt>
                <c:pt idx="106">
                  <c:v>1.74194545381593</c:v>
                </c:pt>
                <c:pt idx="107">
                  <c:v>1.7394410920323</c:v>
                </c:pt>
                <c:pt idx="108">
                  <c:v>1.73841271961312</c:v>
                </c:pt>
                <c:pt idx="109">
                  <c:v>1.73131548159144</c:v>
                </c:pt>
                <c:pt idx="110">
                  <c:v>1.74116818873873</c:v>
                </c:pt>
                <c:pt idx="111">
                  <c:v>1.7414696747896401</c:v>
                </c:pt>
                <c:pt idx="112">
                  <c:v>1.7387211452523099</c:v>
                </c:pt>
                <c:pt idx="113">
                  <c:v>1.73594235760958</c:v>
                </c:pt>
                <c:pt idx="114">
                  <c:v>1.74022172938552</c:v>
                </c:pt>
                <c:pt idx="115">
                  <c:v>1.7395571891753501</c:v>
                </c:pt>
                <c:pt idx="116">
                  <c:v>1.7372277103824401</c:v>
                </c:pt>
                <c:pt idx="117">
                  <c:v>1.7433057930656399</c:v>
                </c:pt>
                <c:pt idx="118">
                  <c:v>1.73572275146358</c:v>
                </c:pt>
                <c:pt idx="119">
                  <c:v>1.74226424195926</c:v>
                </c:pt>
                <c:pt idx="120">
                  <c:v>1.7341206903963899</c:v>
                </c:pt>
                <c:pt idx="121">
                  <c:v>1.7350803664177601</c:v>
                </c:pt>
                <c:pt idx="122">
                  <c:v>1.74205751806021</c:v>
                </c:pt>
                <c:pt idx="123">
                  <c:v>1.740432949121</c:v>
                </c:pt>
                <c:pt idx="124">
                  <c:v>1.74975964763459</c:v>
                </c:pt>
                <c:pt idx="125">
                  <c:v>1.74288841312002</c:v>
                </c:pt>
                <c:pt idx="126">
                  <c:v>1.7456839271119999</c:v>
                </c:pt>
                <c:pt idx="127">
                  <c:v>1.7486324587428499</c:v>
                </c:pt>
                <c:pt idx="128">
                  <c:v>1.7465460759798099</c:v>
                </c:pt>
                <c:pt idx="129">
                  <c:v>1.74999619050463</c:v>
                </c:pt>
                <c:pt idx="130">
                  <c:v>1.7479629866278501</c:v>
                </c:pt>
                <c:pt idx="131">
                  <c:v>1.7399242702834199</c:v>
                </c:pt>
                <c:pt idx="132">
                  <c:v>1.74342927086317</c:v>
                </c:pt>
                <c:pt idx="133">
                  <c:v>1.7359089164102099</c:v>
                </c:pt>
                <c:pt idx="134">
                  <c:v>1.75453039974436</c:v>
                </c:pt>
                <c:pt idx="135">
                  <c:v>1.7421813369216901</c:v>
                </c:pt>
                <c:pt idx="136">
                  <c:v>1.7374607881939099</c:v>
                </c:pt>
                <c:pt idx="137">
                  <c:v>1.7382402147400899</c:v>
                </c:pt>
                <c:pt idx="138">
                  <c:v>1.7434315985580799</c:v>
                </c:pt>
                <c:pt idx="139">
                  <c:v>1.73982571136075</c:v>
                </c:pt>
                <c:pt idx="140">
                  <c:v>1.74582150696674</c:v>
                </c:pt>
                <c:pt idx="141">
                  <c:v>1.75105252835481</c:v>
                </c:pt>
                <c:pt idx="142">
                  <c:v>1.7455743154696399</c:v>
                </c:pt>
                <c:pt idx="143">
                  <c:v>1.7481936038199499</c:v>
                </c:pt>
                <c:pt idx="144">
                  <c:v>1.74746028362324</c:v>
                </c:pt>
                <c:pt idx="145">
                  <c:v>1.7434408024083901</c:v>
                </c:pt>
                <c:pt idx="146">
                  <c:v>1.74541996617984</c:v>
                </c:pt>
                <c:pt idx="147">
                  <c:v>1.73616596697425</c:v>
                </c:pt>
                <c:pt idx="148">
                  <c:v>1.7437646723389499</c:v>
                </c:pt>
                <c:pt idx="149">
                  <c:v>1.7424161863404</c:v>
                </c:pt>
                <c:pt idx="150">
                  <c:v>1.7445334210095</c:v>
                </c:pt>
                <c:pt idx="151">
                  <c:v>1.7365317707547001</c:v>
                </c:pt>
                <c:pt idx="152">
                  <c:v>1.7304494766901</c:v>
                </c:pt>
                <c:pt idx="153">
                  <c:v>1.7441063217216399</c:v>
                </c:pt>
                <c:pt idx="154">
                  <c:v>1.74072317436163</c:v>
                </c:pt>
                <c:pt idx="155">
                  <c:v>1.7408288043659499</c:v>
                </c:pt>
                <c:pt idx="156">
                  <c:v>1.73806122961715</c:v>
                </c:pt>
                <c:pt idx="157">
                  <c:v>1.7467264508279501</c:v>
                </c:pt>
                <c:pt idx="158">
                  <c:v>1.73576630371299</c:v>
                </c:pt>
                <c:pt idx="159">
                  <c:v>1.73760027654421</c:v>
                </c:pt>
                <c:pt idx="160">
                  <c:v>1.7446552058901099</c:v>
                </c:pt>
                <c:pt idx="161">
                  <c:v>1.73631325770087</c:v>
                </c:pt>
                <c:pt idx="162">
                  <c:v>1.74295930179642</c:v>
                </c:pt>
                <c:pt idx="163">
                  <c:v>1.7415642400334399</c:v>
                </c:pt>
                <c:pt idx="164">
                  <c:v>1.7449481252410499</c:v>
                </c:pt>
                <c:pt idx="165">
                  <c:v>1.7446013762052699</c:v>
                </c:pt>
                <c:pt idx="166">
                  <c:v>1.74969552628585</c:v>
                </c:pt>
                <c:pt idx="167">
                  <c:v>1.7475684998235601</c:v>
                </c:pt>
                <c:pt idx="168">
                  <c:v>1.7501184615330301</c:v>
                </c:pt>
                <c:pt idx="169">
                  <c:v>1.75292010914991</c:v>
                </c:pt>
                <c:pt idx="170">
                  <c:v>1.75150511349961</c:v>
                </c:pt>
                <c:pt idx="171">
                  <c:v>1.75547189863413</c:v>
                </c:pt>
                <c:pt idx="172">
                  <c:v>1.7594739253027301</c:v>
                </c:pt>
                <c:pt idx="173">
                  <c:v>1.75573774508339</c:v>
                </c:pt>
                <c:pt idx="174">
                  <c:v>1.7550580641276099</c:v>
                </c:pt>
                <c:pt idx="175">
                  <c:v>1.75881780321848</c:v>
                </c:pt>
                <c:pt idx="176">
                  <c:v>1.75632432746252</c:v>
                </c:pt>
                <c:pt idx="177">
                  <c:v>1.75700155970131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2-4AD2-B669-81A874A5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both sides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lines'!$U$4:$GS$4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1.7499493037109199</c:v>
                </c:pt>
                <c:pt idx="4">
                  <c:v>1.76024238952432</c:v>
                </c:pt>
                <c:pt idx="5">
                  <c:v>1.76097817242411</c:v>
                </c:pt>
                <c:pt idx="6">
                  <c:v>1.75390439775941</c:v>
                </c:pt>
                <c:pt idx="7">
                  <c:v>1.75975540986317</c:v>
                </c:pt>
                <c:pt idx="8">
                  <c:v>1.75458477164427</c:v>
                </c:pt>
                <c:pt idx="9">
                  <c:v>1.7576041063080301</c:v>
                </c:pt>
                <c:pt idx="10">
                  <c:v>1.7580130638276701</c:v>
                </c:pt>
                <c:pt idx="11">
                  <c:v>1.761505806947</c:v>
                </c:pt>
                <c:pt idx="12">
                  <c:v>1.75848688781306</c:v>
                </c:pt>
                <c:pt idx="13">
                  <c:v>1.7609998692817199</c:v>
                </c:pt>
                <c:pt idx="14">
                  <c:v>1.75872370945349</c:v>
                </c:pt>
                <c:pt idx="15">
                  <c:v>1.7617469078269199</c:v>
                </c:pt>
                <c:pt idx="16">
                  <c:v>1.7610838317700801</c:v>
                </c:pt>
                <c:pt idx="17">
                  <c:v>1.76006236337434</c:v>
                </c:pt>
                <c:pt idx="18">
                  <c:v>1.76128297797066</c:v>
                </c:pt>
                <c:pt idx="19">
                  <c:v>1.7580304493629499</c:v>
                </c:pt>
                <c:pt idx="20">
                  <c:v>1.7678700073089499</c:v>
                </c:pt>
                <c:pt idx="21">
                  <c:v>1.7599393656383799</c:v>
                </c:pt>
                <c:pt idx="22">
                  <c:v>1.75500306868221</c:v>
                </c:pt>
                <c:pt idx="23">
                  <c:v>1.7635600285981099</c:v>
                </c:pt>
                <c:pt idx="24">
                  <c:v>1.7589442140817899</c:v>
                </c:pt>
                <c:pt idx="25">
                  <c:v>1.7612080373802099</c:v>
                </c:pt>
                <c:pt idx="26">
                  <c:v>1.7594293176592299</c:v>
                </c:pt>
                <c:pt idx="27">
                  <c:v>1.77279985342895</c:v>
                </c:pt>
                <c:pt idx="28">
                  <c:v>1.7715918795013901</c:v>
                </c:pt>
                <c:pt idx="29">
                  <c:v>1.7684658381543901</c:v>
                </c:pt>
                <c:pt idx="30">
                  <c:v>1.7674797980324799</c:v>
                </c:pt>
                <c:pt idx="31">
                  <c:v>1.76878999771596</c:v>
                </c:pt>
                <c:pt idx="32">
                  <c:v>1.76151029447508</c:v>
                </c:pt>
                <c:pt idx="33">
                  <c:v>1.7716241530677901</c:v>
                </c:pt>
                <c:pt idx="34">
                  <c:v>1.7651937595527001</c:v>
                </c:pt>
                <c:pt idx="35">
                  <c:v>1.75914953779275</c:v>
                </c:pt>
                <c:pt idx="36">
                  <c:v>1.7670713146666901</c:v>
                </c:pt>
                <c:pt idx="37">
                  <c:v>1.7687539743485601</c:v>
                </c:pt>
                <c:pt idx="38">
                  <c:v>1.7715501467124</c:v>
                </c:pt>
                <c:pt idx="39">
                  <c:v>1.77412310492266</c:v>
                </c:pt>
                <c:pt idx="40">
                  <c:v>1.76538918805953</c:v>
                </c:pt>
                <c:pt idx="41">
                  <c:v>1.76716152806022</c:v>
                </c:pt>
                <c:pt idx="42">
                  <c:v>1.7682610570701101</c:v>
                </c:pt>
                <c:pt idx="43">
                  <c:v>1.75809342568451</c:v>
                </c:pt>
                <c:pt idx="44">
                  <c:v>1.7629258445762701</c:v>
                </c:pt>
                <c:pt idx="45">
                  <c:v>1.7673598243277899</c:v>
                </c:pt>
                <c:pt idx="46">
                  <c:v>1.7801325386236</c:v>
                </c:pt>
                <c:pt idx="47">
                  <c:v>1.7632863762067299</c:v>
                </c:pt>
                <c:pt idx="48">
                  <c:v>1.7662629406145101</c:v>
                </c:pt>
                <c:pt idx="49">
                  <c:v>1.76490382243751</c:v>
                </c:pt>
                <c:pt idx="50">
                  <c:v>1.7725488546097701</c:v>
                </c:pt>
                <c:pt idx="51">
                  <c:v>1.77083336071268</c:v>
                </c:pt>
                <c:pt idx="52">
                  <c:v>1.76707412109809</c:v>
                </c:pt>
                <c:pt idx="53">
                  <c:v>1.7692047679080301</c:v>
                </c:pt>
                <c:pt idx="54">
                  <c:v>1.7623585858025499</c:v>
                </c:pt>
                <c:pt idx="55">
                  <c:v>1.75857689169273</c:v>
                </c:pt>
                <c:pt idx="56">
                  <c:v>1.7596418007466801</c:v>
                </c:pt>
                <c:pt idx="57">
                  <c:v>1.7650042803846899</c:v>
                </c:pt>
                <c:pt idx="58">
                  <c:v>1.7609844856099699</c:v>
                </c:pt>
                <c:pt idx="59">
                  <c:v>1.7610315442309601</c:v>
                </c:pt>
                <c:pt idx="60">
                  <c:v>1.7650533147054199</c:v>
                </c:pt>
                <c:pt idx="61">
                  <c:v>1.7680758613469201</c:v>
                </c:pt>
                <c:pt idx="62">
                  <c:v>1.76848654613323</c:v>
                </c:pt>
                <c:pt idx="63">
                  <c:v>1.7624652643434899</c:v>
                </c:pt>
                <c:pt idx="64">
                  <c:v>1.7669536016862699</c:v>
                </c:pt>
                <c:pt idx="65">
                  <c:v>1.76067589095503</c:v>
                </c:pt>
                <c:pt idx="66">
                  <c:v>1.7561027624054</c:v>
                </c:pt>
                <c:pt idx="67">
                  <c:v>1.7615889744243101</c:v>
                </c:pt>
                <c:pt idx="68">
                  <c:v>1.7587083964008601</c:v>
                </c:pt>
                <c:pt idx="69">
                  <c:v>1.7631390985276201</c:v>
                </c:pt>
                <c:pt idx="70">
                  <c:v>1.75917533677617</c:v>
                </c:pt>
                <c:pt idx="71">
                  <c:v>1.7533815240698301</c:v>
                </c:pt>
                <c:pt idx="72">
                  <c:v>1.7579209530078299</c:v>
                </c:pt>
                <c:pt idx="73">
                  <c:v>1.75545262110623</c:v>
                </c:pt>
                <c:pt idx="74">
                  <c:v>1.75919772644287</c:v>
                </c:pt>
                <c:pt idx="75">
                  <c:v>1.7612454144749601</c:v>
                </c:pt>
                <c:pt idx="76">
                  <c:v>1.75646745181922</c:v>
                </c:pt>
                <c:pt idx="77">
                  <c:v>1.7578817304108001</c:v>
                </c:pt>
                <c:pt idx="78">
                  <c:v>1.7554959336542599</c:v>
                </c:pt>
                <c:pt idx="79">
                  <c:v>1.7592927627066499</c:v>
                </c:pt>
                <c:pt idx="80">
                  <c:v>1.7509657669495999</c:v>
                </c:pt>
                <c:pt idx="81">
                  <c:v>1.7524674091902701</c:v>
                </c:pt>
                <c:pt idx="82">
                  <c:v>1.75302103385844</c:v>
                </c:pt>
                <c:pt idx="83">
                  <c:v>1.7551112106214899</c:v>
                </c:pt>
                <c:pt idx="84">
                  <c:v>1.75170560543056</c:v>
                </c:pt>
                <c:pt idx="85">
                  <c:v>1.7536279691161401</c:v>
                </c:pt>
                <c:pt idx="86">
                  <c:v>1.7548758554405199</c:v>
                </c:pt>
                <c:pt idx="87">
                  <c:v>1.74781169916825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1.75832368167397</c:v>
                </c:pt>
                <c:pt idx="94">
                  <c:v>1.7484214730304899</c:v>
                </c:pt>
                <c:pt idx="95">
                  <c:v>1.7516849103891901</c:v>
                </c:pt>
                <c:pt idx="96">
                  <c:v>1.75126899709771</c:v>
                </c:pt>
                <c:pt idx="97">
                  <c:v>1.75103743648229</c:v>
                </c:pt>
                <c:pt idx="98">
                  <c:v>1.75305678281457</c:v>
                </c:pt>
                <c:pt idx="99">
                  <c:v>1.7522086769519101</c:v>
                </c:pt>
                <c:pt idx="100">
                  <c:v>1.75229602636954</c:v>
                </c:pt>
                <c:pt idx="101">
                  <c:v>1.75291229287092</c:v>
                </c:pt>
                <c:pt idx="102">
                  <c:v>1.75409870885879</c:v>
                </c:pt>
                <c:pt idx="103">
                  <c:v>1.75555638482305</c:v>
                </c:pt>
                <c:pt idx="104">
                  <c:v>1.7561386205216301</c:v>
                </c:pt>
                <c:pt idx="105">
                  <c:v>1.75763075609084</c:v>
                </c:pt>
                <c:pt idx="106">
                  <c:v>1.75712293105061</c:v>
                </c:pt>
                <c:pt idx="107">
                  <c:v>1.7554342760999999</c:v>
                </c:pt>
                <c:pt idx="108">
                  <c:v>1.75752519363309</c:v>
                </c:pt>
                <c:pt idx="109">
                  <c:v>1.7519638978596299</c:v>
                </c:pt>
                <c:pt idx="110">
                  <c:v>1.76100338455405</c:v>
                </c:pt>
                <c:pt idx="111">
                  <c:v>1.76354912219652</c:v>
                </c:pt>
                <c:pt idx="112">
                  <c:v>1.75950490355242</c:v>
                </c:pt>
                <c:pt idx="113">
                  <c:v>1.7563435312657201</c:v>
                </c:pt>
                <c:pt idx="114">
                  <c:v>1.7604733784803801</c:v>
                </c:pt>
                <c:pt idx="115">
                  <c:v>1.7608268355083001</c:v>
                </c:pt>
                <c:pt idx="116">
                  <c:v>1.75965492155762</c:v>
                </c:pt>
                <c:pt idx="117">
                  <c:v>1.7652615334567801</c:v>
                </c:pt>
                <c:pt idx="118">
                  <c:v>1.7601828989399699</c:v>
                </c:pt>
                <c:pt idx="119">
                  <c:v>1.7654005181705399</c:v>
                </c:pt>
                <c:pt idx="120">
                  <c:v>1.7569497651856001</c:v>
                </c:pt>
                <c:pt idx="121">
                  <c:v>1.7587840133191901</c:v>
                </c:pt>
                <c:pt idx="122">
                  <c:v>1.76509325378042</c:v>
                </c:pt>
                <c:pt idx="123">
                  <c:v>1.76455764328066</c:v>
                </c:pt>
                <c:pt idx="124">
                  <c:v>1.7702265031029201</c:v>
                </c:pt>
                <c:pt idx="125">
                  <c:v>1.76308534683981</c:v>
                </c:pt>
                <c:pt idx="126">
                  <c:v>1.7651644758546201</c:v>
                </c:pt>
                <c:pt idx="127">
                  <c:v>1.7692997041632801</c:v>
                </c:pt>
                <c:pt idx="128">
                  <c:v>1.7705190119502701</c:v>
                </c:pt>
                <c:pt idx="129">
                  <c:v>1.77130058187418</c:v>
                </c:pt>
                <c:pt idx="130">
                  <c:v>1.7703276838518101</c:v>
                </c:pt>
                <c:pt idx="131">
                  <c:v>1.7624864477276101</c:v>
                </c:pt>
                <c:pt idx="132">
                  <c:v>1.7677596061813301</c:v>
                </c:pt>
                <c:pt idx="133">
                  <c:v>1.76392456199852</c:v>
                </c:pt>
                <c:pt idx="134">
                  <c:v>1.7778454445640299</c:v>
                </c:pt>
                <c:pt idx="135">
                  <c:v>1.7671978594939</c:v>
                </c:pt>
                <c:pt idx="136">
                  <c:v>1.7641378998303301</c:v>
                </c:pt>
                <c:pt idx="137">
                  <c:v>1.7620590566188099</c:v>
                </c:pt>
                <c:pt idx="138">
                  <c:v>1.7681065737827799</c:v>
                </c:pt>
                <c:pt idx="139">
                  <c:v>1.7669861242587499</c:v>
                </c:pt>
                <c:pt idx="140">
                  <c:v>1.7678687025854301</c:v>
                </c:pt>
                <c:pt idx="141">
                  <c:v>1.77197703554053</c:v>
                </c:pt>
                <c:pt idx="142">
                  <c:v>1.7669966740907299</c:v>
                </c:pt>
                <c:pt idx="143">
                  <c:v>1.7688386972921999</c:v>
                </c:pt>
                <c:pt idx="144">
                  <c:v>1.7681721988996999</c:v>
                </c:pt>
                <c:pt idx="145">
                  <c:v>1.7636215815477301</c:v>
                </c:pt>
                <c:pt idx="146">
                  <c:v>1.76737173653373</c:v>
                </c:pt>
                <c:pt idx="147">
                  <c:v>1.7635955796143099</c:v>
                </c:pt>
                <c:pt idx="148">
                  <c:v>1.7664127796476199</c:v>
                </c:pt>
                <c:pt idx="149">
                  <c:v>1.7662380156328401</c:v>
                </c:pt>
                <c:pt idx="150">
                  <c:v>1.76891631487755</c:v>
                </c:pt>
                <c:pt idx="151">
                  <c:v>1.7610361136004899</c:v>
                </c:pt>
                <c:pt idx="152">
                  <c:v>1.7555980535389</c:v>
                </c:pt>
                <c:pt idx="153">
                  <c:v>1.76517020839362</c:v>
                </c:pt>
                <c:pt idx="154">
                  <c:v>1.76392535755171</c:v>
                </c:pt>
                <c:pt idx="155">
                  <c:v>1.7620357049848101</c:v>
                </c:pt>
                <c:pt idx="156">
                  <c:v>1.759523250197</c:v>
                </c:pt>
                <c:pt idx="157">
                  <c:v>1.7652231093195401</c:v>
                </c:pt>
                <c:pt idx="158">
                  <c:v>1.7559526467034401</c:v>
                </c:pt>
                <c:pt idx="159">
                  <c:v>1.75684351275855</c:v>
                </c:pt>
                <c:pt idx="160">
                  <c:v>1.7638114346431299</c:v>
                </c:pt>
                <c:pt idx="161">
                  <c:v>1.7570154514004499</c:v>
                </c:pt>
                <c:pt idx="162">
                  <c:v>1.76206555627225</c:v>
                </c:pt>
                <c:pt idx="163">
                  <c:v>1.75772607232345</c:v>
                </c:pt>
                <c:pt idx="164">
                  <c:v>1.7609701841668099</c:v>
                </c:pt>
                <c:pt idx="165">
                  <c:v>1.75901456979876</c:v>
                </c:pt>
                <c:pt idx="166">
                  <c:v>1.76063981181634</c:v>
                </c:pt>
                <c:pt idx="167">
                  <c:v>1.75719216035175</c:v>
                </c:pt>
                <c:pt idx="168">
                  <c:v>1.75750251349023</c:v>
                </c:pt>
                <c:pt idx="169">
                  <c:v>1.7604111232230699</c:v>
                </c:pt>
                <c:pt idx="170">
                  <c:v>1.75788934052529</c:v>
                </c:pt>
                <c:pt idx="171">
                  <c:v>1.7579848504904201</c:v>
                </c:pt>
                <c:pt idx="172">
                  <c:v>1.76062095095569</c:v>
                </c:pt>
                <c:pt idx="173">
                  <c:v>1.7559374299666</c:v>
                </c:pt>
                <c:pt idx="174">
                  <c:v>1.75519381290142</c:v>
                </c:pt>
                <c:pt idx="175">
                  <c:v>1.75869953356132</c:v>
                </c:pt>
                <c:pt idx="176">
                  <c:v>1.75632432746252</c:v>
                </c:pt>
                <c:pt idx="177">
                  <c:v>1.75700155970131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0-4ACE-8AA2-779DFF8F1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/>
              <a:t>Dh with</a:t>
            </a:r>
            <a:r>
              <a:rPr lang="de-AT" b="1" baseline="0"/>
              <a:t> length correction Math3 LinearInterpolation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lines'!$U$5:$GS$5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1.7402768749413999</c:v>
                </c:pt>
                <c:pt idx="2">
                  <c:v>1.74443690325112</c:v>
                </c:pt>
                <c:pt idx="3">
                  <c:v>1.74863963989243</c:v>
                </c:pt>
                <c:pt idx="4">
                  <c:v>1.76372147724113</c:v>
                </c:pt>
                <c:pt idx="5">
                  <c:v>1.7592847638820699</c:v>
                </c:pt>
                <c:pt idx="6">
                  <c:v>1.7554224268356899</c:v>
                </c:pt>
                <c:pt idx="7">
                  <c:v>1.75975978188463</c:v>
                </c:pt>
                <c:pt idx="8">
                  <c:v>1.7543169476459499</c:v>
                </c:pt>
                <c:pt idx="9">
                  <c:v>1.7566310315463201</c:v>
                </c:pt>
                <c:pt idx="10">
                  <c:v>1.75823035831901</c:v>
                </c:pt>
                <c:pt idx="11">
                  <c:v>1.76005408026168</c:v>
                </c:pt>
                <c:pt idx="12">
                  <c:v>1.75927536749577</c:v>
                </c:pt>
                <c:pt idx="13">
                  <c:v>1.76155955632521</c:v>
                </c:pt>
                <c:pt idx="14">
                  <c:v>1.7564082436839601</c:v>
                </c:pt>
                <c:pt idx="15">
                  <c:v>1.7610383175561899</c:v>
                </c:pt>
                <c:pt idx="16">
                  <c:v>1.7614152917885899</c:v>
                </c:pt>
                <c:pt idx="17">
                  <c:v>1.76012178357083</c:v>
                </c:pt>
                <c:pt idx="18">
                  <c:v>1.76083688230194</c:v>
                </c:pt>
                <c:pt idx="19">
                  <c:v>1.7592385650384299</c:v>
                </c:pt>
                <c:pt idx="20">
                  <c:v>1.7672852728988999</c:v>
                </c:pt>
                <c:pt idx="21">
                  <c:v>1.7632131809921201</c:v>
                </c:pt>
                <c:pt idx="22">
                  <c:v>1.75424671022763</c:v>
                </c:pt>
                <c:pt idx="23">
                  <c:v>1.7600938695571</c:v>
                </c:pt>
                <c:pt idx="24">
                  <c:v>1.7581778336126901</c:v>
                </c:pt>
                <c:pt idx="25">
                  <c:v>1.75792659139136</c:v>
                </c:pt>
                <c:pt idx="26">
                  <c:v>1.7548180867579699</c:v>
                </c:pt>
                <c:pt idx="27">
                  <c:v>1.7642740120401299</c:v>
                </c:pt>
                <c:pt idx="28">
                  <c:v>1.7637633715168599</c:v>
                </c:pt>
                <c:pt idx="29">
                  <c:v>1.7596854214829301</c:v>
                </c:pt>
                <c:pt idx="30">
                  <c:v>1.7579592316152901</c:v>
                </c:pt>
                <c:pt idx="31">
                  <c:v>1.75565729046648</c:v>
                </c:pt>
                <c:pt idx="32">
                  <c:v>1.7473303211487099</c:v>
                </c:pt>
                <c:pt idx="33">
                  <c:v>1.7561207313587399</c:v>
                </c:pt>
                <c:pt idx="34">
                  <c:v>1.74970187895422</c:v>
                </c:pt>
                <c:pt idx="35">
                  <c:v>1.73940127240569</c:v>
                </c:pt>
                <c:pt idx="36">
                  <c:v>1.74473940700576</c:v>
                </c:pt>
                <c:pt idx="37">
                  <c:v>1.7496364539073901</c:v>
                </c:pt>
                <c:pt idx="38">
                  <c:v>1.7480239417783101</c:v>
                </c:pt>
                <c:pt idx="39">
                  <c:v>1.7534137061378201</c:v>
                </c:pt>
                <c:pt idx="40">
                  <c:v>1.74836522549746</c:v>
                </c:pt>
                <c:pt idx="41">
                  <c:v>1.74228040158244</c:v>
                </c:pt>
                <c:pt idx="42">
                  <c:v>1.7450729791542501</c:v>
                </c:pt>
                <c:pt idx="43">
                  <c:v>1.73437619356943</c:v>
                </c:pt>
                <c:pt idx="44">
                  <c:v>1.7407473328502701</c:v>
                </c:pt>
                <c:pt idx="45">
                  <c:v>1.74405195416738</c:v>
                </c:pt>
                <c:pt idx="46">
                  <c:v>1.75698103861337</c:v>
                </c:pt>
                <c:pt idx="47">
                  <c:v>1.73840493190515</c:v>
                </c:pt>
                <c:pt idx="48">
                  <c:v>1.7428336800200399</c:v>
                </c:pt>
                <c:pt idx="49">
                  <c:v>1.7476354629266899</c:v>
                </c:pt>
                <c:pt idx="50">
                  <c:v>1.7519022556800801</c:v>
                </c:pt>
                <c:pt idx="51">
                  <c:v>1.7512462524096899</c:v>
                </c:pt>
                <c:pt idx="52">
                  <c:v>1.7480859299676601</c:v>
                </c:pt>
                <c:pt idx="53">
                  <c:v>1.74860924650032</c:v>
                </c:pt>
                <c:pt idx="54">
                  <c:v>1.74399557220697</c:v>
                </c:pt>
                <c:pt idx="55">
                  <c:v>1.73957866047766</c:v>
                </c:pt>
                <c:pt idx="56">
                  <c:v>1.7442584002469499</c:v>
                </c:pt>
                <c:pt idx="57">
                  <c:v>1.74954563957975</c:v>
                </c:pt>
                <c:pt idx="58">
                  <c:v>1.7480782968387201</c:v>
                </c:pt>
                <c:pt idx="59">
                  <c:v>1.74968966098934</c:v>
                </c:pt>
                <c:pt idx="60">
                  <c:v>1.75372656439052</c:v>
                </c:pt>
                <c:pt idx="61">
                  <c:v>1.7606047916432701</c:v>
                </c:pt>
                <c:pt idx="62">
                  <c:v>1.7599272150488601</c:v>
                </c:pt>
                <c:pt idx="63">
                  <c:v>1.7557485404594899</c:v>
                </c:pt>
                <c:pt idx="64">
                  <c:v>1.76364923372278</c:v>
                </c:pt>
                <c:pt idx="65">
                  <c:v>1.7573757652455999</c:v>
                </c:pt>
                <c:pt idx="66">
                  <c:v>1.7534974668532</c:v>
                </c:pt>
                <c:pt idx="67">
                  <c:v>1.7597513362841499</c:v>
                </c:pt>
                <c:pt idx="68">
                  <c:v>1.7573136503325399</c:v>
                </c:pt>
                <c:pt idx="69">
                  <c:v>1.76294448602317</c:v>
                </c:pt>
                <c:pt idx="70">
                  <c:v>1.75664333653226</c:v>
                </c:pt>
                <c:pt idx="71">
                  <c:v>1.7551562058747201</c:v>
                </c:pt>
                <c:pt idx="72">
                  <c:v>1.7567608507146699</c:v>
                </c:pt>
                <c:pt idx="73">
                  <c:v>1.7537878579491699</c:v>
                </c:pt>
                <c:pt idx="74">
                  <c:v>1.7572004116354101</c:v>
                </c:pt>
                <c:pt idx="75">
                  <c:v>1.7608538675871901</c:v>
                </c:pt>
                <c:pt idx="76">
                  <c:v>1.75883988734024</c:v>
                </c:pt>
                <c:pt idx="77">
                  <c:v>1.7576756451884099</c:v>
                </c:pt>
                <c:pt idx="78">
                  <c:v>1.75551693764912</c:v>
                </c:pt>
                <c:pt idx="79">
                  <c:v>1.7589146922052601</c:v>
                </c:pt>
                <c:pt idx="80">
                  <c:v>1.75128231997398</c:v>
                </c:pt>
                <c:pt idx="81">
                  <c:v>1.7517746002069401</c:v>
                </c:pt>
                <c:pt idx="82">
                  <c:v>1.7528152257965</c:v>
                </c:pt>
                <c:pt idx="83">
                  <c:v>1.7539962505131099</c:v>
                </c:pt>
                <c:pt idx="84">
                  <c:v>1.7543806654103</c:v>
                </c:pt>
                <c:pt idx="85">
                  <c:v>1.7520922043338201</c:v>
                </c:pt>
                <c:pt idx="86">
                  <c:v>1.7553583913963</c:v>
                </c:pt>
                <c:pt idx="87">
                  <c:v>1.7462452290663399</c:v>
                </c:pt>
                <c:pt idx="88">
                  <c:v>1.7434697983532099</c:v>
                </c:pt>
                <c:pt idx="89">
                  <c:v>1.73662961926378</c:v>
                </c:pt>
                <c:pt idx="90">
                  <c:v>1.7350859023546199</c:v>
                </c:pt>
                <c:pt idx="91">
                  <c:v>1.74119576360076</c:v>
                </c:pt>
                <c:pt idx="92">
                  <c:v>1.74414158513129</c:v>
                </c:pt>
                <c:pt idx="93">
                  <c:v>1.75648384717631</c:v>
                </c:pt>
                <c:pt idx="94">
                  <c:v>1.75090719832248</c:v>
                </c:pt>
                <c:pt idx="95">
                  <c:v>1.7516436439298799</c:v>
                </c:pt>
                <c:pt idx="96">
                  <c:v>1.75333729846609</c:v>
                </c:pt>
                <c:pt idx="97">
                  <c:v>1.7500957912400099</c:v>
                </c:pt>
                <c:pt idx="98">
                  <c:v>1.7524075880246399</c:v>
                </c:pt>
                <c:pt idx="99">
                  <c:v>1.7514963151899501</c:v>
                </c:pt>
                <c:pt idx="100">
                  <c:v>1.7540270042631301</c:v>
                </c:pt>
                <c:pt idx="101">
                  <c:v>1.7516013613572801</c:v>
                </c:pt>
                <c:pt idx="102">
                  <c:v>1.75373977960757</c:v>
                </c:pt>
                <c:pt idx="103">
                  <c:v>1.75597405270257</c:v>
                </c:pt>
                <c:pt idx="104">
                  <c:v>1.7574168411914901</c:v>
                </c:pt>
                <c:pt idx="105">
                  <c:v>1.7567238032269601</c:v>
                </c:pt>
                <c:pt idx="106">
                  <c:v>1.7575750124224201</c:v>
                </c:pt>
                <c:pt idx="107">
                  <c:v>1.75332965928392</c:v>
                </c:pt>
                <c:pt idx="108">
                  <c:v>1.75545248281193</c:v>
                </c:pt>
                <c:pt idx="109">
                  <c:v>1.7515858892448399</c:v>
                </c:pt>
                <c:pt idx="110">
                  <c:v>1.7589075007153601</c:v>
                </c:pt>
                <c:pt idx="111">
                  <c:v>1.76253030853128</c:v>
                </c:pt>
                <c:pt idx="112">
                  <c:v>1.7570632512089699</c:v>
                </c:pt>
                <c:pt idx="113">
                  <c:v>1.75157214104286</c:v>
                </c:pt>
                <c:pt idx="114">
                  <c:v>1.7554825084027299</c:v>
                </c:pt>
                <c:pt idx="115">
                  <c:v>1.7546535566889701</c:v>
                </c:pt>
                <c:pt idx="116">
                  <c:v>1.75298570236749</c:v>
                </c:pt>
                <c:pt idx="117">
                  <c:v>1.7588452597258899</c:v>
                </c:pt>
                <c:pt idx="118">
                  <c:v>1.75200412367964</c:v>
                </c:pt>
                <c:pt idx="119">
                  <c:v>1.75664806281428</c:v>
                </c:pt>
                <c:pt idx="120">
                  <c:v>1.74793501802433</c:v>
                </c:pt>
                <c:pt idx="121">
                  <c:v>1.74658101607302</c:v>
                </c:pt>
                <c:pt idx="122">
                  <c:v>1.75089696687142</c:v>
                </c:pt>
                <c:pt idx="123">
                  <c:v>1.7489963840274301</c:v>
                </c:pt>
                <c:pt idx="124">
                  <c:v>1.75200765242295</c:v>
                </c:pt>
                <c:pt idx="125">
                  <c:v>1.7427095640288599</c:v>
                </c:pt>
                <c:pt idx="126">
                  <c:v>1.7469784247547899</c:v>
                </c:pt>
                <c:pt idx="127">
                  <c:v>1.7470933442613901</c:v>
                </c:pt>
                <c:pt idx="128">
                  <c:v>1.75157614674297</c:v>
                </c:pt>
                <c:pt idx="129">
                  <c:v>1.7510863287065701</c:v>
                </c:pt>
                <c:pt idx="130">
                  <c:v>1.74743203976698</c:v>
                </c:pt>
                <c:pt idx="131">
                  <c:v>1.73813669921088</c:v>
                </c:pt>
                <c:pt idx="132">
                  <c:v>1.74426883576035</c:v>
                </c:pt>
                <c:pt idx="133">
                  <c:v>1.7437462514550901</c:v>
                </c:pt>
                <c:pt idx="134">
                  <c:v>1.7535524879104101</c:v>
                </c:pt>
                <c:pt idx="135">
                  <c:v>1.7465194972019999</c:v>
                </c:pt>
                <c:pt idx="136">
                  <c:v>1.74274330407197</c:v>
                </c:pt>
                <c:pt idx="137">
                  <c:v>1.73745235962946</c:v>
                </c:pt>
                <c:pt idx="138">
                  <c:v>1.74460160804194</c:v>
                </c:pt>
                <c:pt idx="139">
                  <c:v>1.74640499641237</c:v>
                </c:pt>
                <c:pt idx="140">
                  <c:v>1.7476267590293899</c:v>
                </c:pt>
                <c:pt idx="141">
                  <c:v>1.7525128311320699</c:v>
                </c:pt>
                <c:pt idx="142">
                  <c:v>1.7457602047685901</c:v>
                </c:pt>
                <c:pt idx="143">
                  <c:v>1.7466338995414099</c:v>
                </c:pt>
                <c:pt idx="144">
                  <c:v>1.74955018376395</c:v>
                </c:pt>
                <c:pt idx="145">
                  <c:v>1.7430198124490099</c:v>
                </c:pt>
                <c:pt idx="146">
                  <c:v>1.7495898825569201</c:v>
                </c:pt>
                <c:pt idx="147">
                  <c:v>1.7487529014900101</c:v>
                </c:pt>
                <c:pt idx="148">
                  <c:v>1.75176956549118</c:v>
                </c:pt>
                <c:pt idx="149">
                  <c:v>1.75344064425149</c:v>
                </c:pt>
                <c:pt idx="150">
                  <c:v>1.7595877040132</c:v>
                </c:pt>
                <c:pt idx="151">
                  <c:v>1.75277560489946</c:v>
                </c:pt>
                <c:pt idx="152">
                  <c:v>1.74858035597266</c:v>
                </c:pt>
                <c:pt idx="153">
                  <c:v>1.75838888592036</c:v>
                </c:pt>
                <c:pt idx="154">
                  <c:v>1.7586205152060801</c:v>
                </c:pt>
                <c:pt idx="155">
                  <c:v>1.75579342543513</c:v>
                </c:pt>
                <c:pt idx="156">
                  <c:v>1.7563710161837101</c:v>
                </c:pt>
                <c:pt idx="157">
                  <c:v>1.7629333782759</c:v>
                </c:pt>
                <c:pt idx="158">
                  <c:v>1.75424546321273</c:v>
                </c:pt>
                <c:pt idx="159">
                  <c:v>1.76092430759756</c:v>
                </c:pt>
                <c:pt idx="160">
                  <c:v>1.7616739943752</c:v>
                </c:pt>
                <c:pt idx="161">
                  <c:v>1.7571106020552401</c:v>
                </c:pt>
                <c:pt idx="162">
                  <c:v>1.7605057813171601</c:v>
                </c:pt>
                <c:pt idx="163">
                  <c:v>1.75675437618138</c:v>
                </c:pt>
                <c:pt idx="164">
                  <c:v>1.76259296855265</c:v>
                </c:pt>
                <c:pt idx="165">
                  <c:v>1.75809298009843</c:v>
                </c:pt>
                <c:pt idx="166">
                  <c:v>1.75914166531338</c:v>
                </c:pt>
                <c:pt idx="167">
                  <c:v>1.7579079428650599</c:v>
                </c:pt>
                <c:pt idx="168">
                  <c:v>1.7572820332063099</c:v>
                </c:pt>
                <c:pt idx="169">
                  <c:v>1.7585077706161401</c:v>
                </c:pt>
                <c:pt idx="170">
                  <c:v>1.7582067138756301</c:v>
                </c:pt>
                <c:pt idx="171">
                  <c:v>1.7579635823263899</c:v>
                </c:pt>
                <c:pt idx="172">
                  <c:v>1.7607008991041899</c:v>
                </c:pt>
                <c:pt idx="173">
                  <c:v>1.7556407798181699</c:v>
                </c:pt>
                <c:pt idx="174">
                  <c:v>1.7571495691038901</c:v>
                </c:pt>
                <c:pt idx="175">
                  <c:v>1.7578017925377001</c:v>
                </c:pt>
                <c:pt idx="176">
                  <c:v>1.75700725369674</c:v>
                </c:pt>
                <c:pt idx="177">
                  <c:v>1.7551911006115299</c:v>
                </c:pt>
                <c:pt idx="178">
                  <c:v>1.74855110980074</c:v>
                </c:pt>
                <c:pt idx="179">
                  <c:v>1.7431370545212099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E-483A-87FB-FF7CC6F9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Math3 SplineInterpolation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lines'!$U$6:$GS$6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1.7441864833193701</c:v>
                </c:pt>
                <c:pt idx="2">
                  <c:v>1.7588119356032701</c:v>
                </c:pt>
                <c:pt idx="3">
                  <c:v>1.77685417836899</c:v>
                </c:pt>
                <c:pt idx="4">
                  <c:v>1.79514705353483</c:v>
                </c:pt>
                <c:pt idx="5">
                  <c:v>1.7868091412945499</c:v>
                </c:pt>
                <c:pt idx="6">
                  <c:v>1.78641686300985</c:v>
                </c:pt>
                <c:pt idx="7">
                  <c:v>1.78676556555317</c:v>
                </c:pt>
                <c:pt idx="8">
                  <c:v>1.7856283925735701</c:v>
                </c:pt>
                <c:pt idx="9">
                  <c:v>1.7846940301332499</c:v>
                </c:pt>
                <c:pt idx="10">
                  <c:v>1.78726991416684</c:v>
                </c:pt>
                <c:pt idx="11">
                  <c:v>1.79056092158612</c:v>
                </c:pt>
                <c:pt idx="12">
                  <c:v>1.7891926022221301</c:v>
                </c:pt>
                <c:pt idx="13">
                  <c:v>1.78860131871671</c:v>
                </c:pt>
                <c:pt idx="14">
                  <c:v>1.78445214819168</c:v>
                </c:pt>
                <c:pt idx="15">
                  <c:v>1.7893921640974499</c:v>
                </c:pt>
                <c:pt idx="16">
                  <c:v>1.7907761197266201</c:v>
                </c:pt>
                <c:pt idx="17">
                  <c:v>1.7895806330785899</c:v>
                </c:pt>
                <c:pt idx="18">
                  <c:v>1.79216894643873</c:v>
                </c:pt>
                <c:pt idx="19">
                  <c:v>1.7890573555350699</c:v>
                </c:pt>
                <c:pt idx="20">
                  <c:v>1.79307642824783</c:v>
                </c:pt>
                <c:pt idx="21">
                  <c:v>1.7952546550353801</c:v>
                </c:pt>
                <c:pt idx="22">
                  <c:v>1.7873087913719501</c:v>
                </c:pt>
                <c:pt idx="23">
                  <c:v>1.7906296619647599</c:v>
                </c:pt>
                <c:pt idx="24">
                  <c:v>1.78747002332228</c:v>
                </c:pt>
                <c:pt idx="25">
                  <c:v>1.7880035491876001</c:v>
                </c:pt>
                <c:pt idx="26">
                  <c:v>1.7860399528206401</c:v>
                </c:pt>
                <c:pt idx="27">
                  <c:v>1.7951266717824199</c:v>
                </c:pt>
                <c:pt idx="28">
                  <c:v>1.79423890235698</c:v>
                </c:pt>
                <c:pt idx="29">
                  <c:v>1.7904222299224599</c:v>
                </c:pt>
                <c:pt idx="30">
                  <c:v>1.78755362101148</c:v>
                </c:pt>
                <c:pt idx="31">
                  <c:v>1.7892577540802701</c:v>
                </c:pt>
                <c:pt idx="32">
                  <c:v>1.7811787259480001</c:v>
                </c:pt>
                <c:pt idx="33">
                  <c:v>1.7912952735543699</c:v>
                </c:pt>
                <c:pt idx="34">
                  <c:v>1.7862396774711899</c:v>
                </c:pt>
                <c:pt idx="35">
                  <c:v>1.77540581277905</c:v>
                </c:pt>
                <c:pt idx="36">
                  <c:v>1.7804675518633899</c:v>
                </c:pt>
                <c:pt idx="37">
                  <c:v>1.78838755834244</c:v>
                </c:pt>
                <c:pt idx="38">
                  <c:v>1.7830747898338899</c:v>
                </c:pt>
                <c:pt idx="39">
                  <c:v>1.7904963906417899</c:v>
                </c:pt>
                <c:pt idx="40">
                  <c:v>1.7826662433451601</c:v>
                </c:pt>
                <c:pt idx="41">
                  <c:v>1.78185825159647</c:v>
                </c:pt>
                <c:pt idx="42">
                  <c:v>1.78589649490526</c:v>
                </c:pt>
                <c:pt idx="43">
                  <c:v>1.77602000592584</c:v>
                </c:pt>
                <c:pt idx="44">
                  <c:v>1.78732406319424</c:v>
                </c:pt>
                <c:pt idx="45">
                  <c:v>1.7821654065836099</c:v>
                </c:pt>
                <c:pt idx="46">
                  <c:v>1.78571258473353</c:v>
                </c:pt>
                <c:pt idx="47">
                  <c:v>1.7794671593705</c:v>
                </c:pt>
                <c:pt idx="48">
                  <c:v>1.7839081098448499</c:v>
                </c:pt>
                <c:pt idx="49">
                  <c:v>1.7879792293811201</c:v>
                </c:pt>
                <c:pt idx="50">
                  <c:v>1.7878625072730301</c:v>
                </c:pt>
                <c:pt idx="51">
                  <c:v>1.7865050904070401</c:v>
                </c:pt>
                <c:pt idx="52">
                  <c:v>1.78608044601742</c:v>
                </c:pt>
                <c:pt idx="53">
                  <c:v>1.78424211728028</c:v>
                </c:pt>
                <c:pt idx="54">
                  <c:v>1.7816558057943199</c:v>
                </c:pt>
                <c:pt idx="55">
                  <c:v>1.77759610403373</c:v>
                </c:pt>
                <c:pt idx="56">
                  <c:v>1.78402130175381</c:v>
                </c:pt>
                <c:pt idx="57">
                  <c:v>1.7865696336797401</c:v>
                </c:pt>
                <c:pt idx="58">
                  <c:v>1.78593844560251</c:v>
                </c:pt>
                <c:pt idx="59">
                  <c:v>1.78234658717161</c:v>
                </c:pt>
                <c:pt idx="60">
                  <c:v>1.79232986038636</c:v>
                </c:pt>
                <c:pt idx="61">
                  <c:v>1.7927819382311501</c:v>
                </c:pt>
                <c:pt idx="62">
                  <c:v>1.79010846705452</c:v>
                </c:pt>
                <c:pt idx="63">
                  <c:v>1.78578174472131</c:v>
                </c:pt>
                <c:pt idx="64">
                  <c:v>1.7938709089554501</c:v>
                </c:pt>
                <c:pt idx="65">
                  <c:v>1.7887138693870099</c:v>
                </c:pt>
                <c:pt idx="66">
                  <c:v>1.7870071185688301</c:v>
                </c:pt>
                <c:pt idx="67">
                  <c:v>1.7920545784130699</c:v>
                </c:pt>
                <c:pt idx="68">
                  <c:v>1.78778962833705</c:v>
                </c:pt>
                <c:pt idx="69">
                  <c:v>1.7913959930641501</c:v>
                </c:pt>
                <c:pt idx="70">
                  <c:v>1.7852085851805599</c:v>
                </c:pt>
                <c:pt idx="71">
                  <c:v>1.7858312181753999</c:v>
                </c:pt>
                <c:pt idx="72">
                  <c:v>1.7873805056602401</c:v>
                </c:pt>
                <c:pt idx="73">
                  <c:v>1.78577384322424</c:v>
                </c:pt>
                <c:pt idx="74">
                  <c:v>1.78773034929449</c:v>
                </c:pt>
                <c:pt idx="75">
                  <c:v>1.790715749231</c:v>
                </c:pt>
                <c:pt idx="76">
                  <c:v>1.78790402046927</c:v>
                </c:pt>
                <c:pt idx="77">
                  <c:v>1.7873369626259601</c:v>
                </c:pt>
                <c:pt idx="78">
                  <c:v>1.7873148251653499</c:v>
                </c:pt>
                <c:pt idx="79">
                  <c:v>1.7903041439144101</c:v>
                </c:pt>
                <c:pt idx="80">
                  <c:v>1.78495350766667</c:v>
                </c:pt>
                <c:pt idx="81">
                  <c:v>1.77863368731741</c:v>
                </c:pt>
                <c:pt idx="82">
                  <c:v>1.78620113644432</c:v>
                </c:pt>
                <c:pt idx="83">
                  <c:v>1.78316859563422</c:v>
                </c:pt>
                <c:pt idx="84">
                  <c:v>1.7862998432944801</c:v>
                </c:pt>
                <c:pt idx="85">
                  <c:v>1.78050834946223</c:v>
                </c:pt>
                <c:pt idx="86">
                  <c:v>1.7912892403524701</c:v>
                </c:pt>
                <c:pt idx="87">
                  <c:v>1.7780917957794999</c:v>
                </c:pt>
                <c:pt idx="88">
                  <c:v>1.7587044512513901</c:v>
                </c:pt>
                <c:pt idx="89">
                  <c:v>1.74126408077303</c:v>
                </c:pt>
                <c:pt idx="90">
                  <c:v>1.7350859023546199</c:v>
                </c:pt>
                <c:pt idx="91">
                  <c:v>1.7459137033399801</c:v>
                </c:pt>
                <c:pt idx="92">
                  <c:v>1.75998209862487</c:v>
                </c:pt>
                <c:pt idx="93">
                  <c:v>1.7835358097874101</c:v>
                </c:pt>
                <c:pt idx="94">
                  <c:v>1.7915518511252799</c:v>
                </c:pt>
                <c:pt idx="95">
                  <c:v>1.7808269827047201</c:v>
                </c:pt>
                <c:pt idx="96">
                  <c:v>1.78519145790149</c:v>
                </c:pt>
                <c:pt idx="97">
                  <c:v>1.7811287660595501</c:v>
                </c:pt>
                <c:pt idx="98">
                  <c:v>1.7856940281899101</c:v>
                </c:pt>
                <c:pt idx="99">
                  <c:v>1.78343211762016</c:v>
                </c:pt>
                <c:pt idx="100">
                  <c:v>1.7858181882182</c:v>
                </c:pt>
                <c:pt idx="101">
                  <c:v>1.7829367188182601</c:v>
                </c:pt>
                <c:pt idx="102">
                  <c:v>1.7828412109426699</c:v>
                </c:pt>
                <c:pt idx="103">
                  <c:v>1.7866680130105099</c:v>
                </c:pt>
                <c:pt idx="104">
                  <c:v>1.7888629021873701</c:v>
                </c:pt>
                <c:pt idx="105">
                  <c:v>1.78360978283109</c:v>
                </c:pt>
                <c:pt idx="106">
                  <c:v>1.78812006747408</c:v>
                </c:pt>
                <c:pt idx="107">
                  <c:v>1.78403828556044</c:v>
                </c:pt>
                <c:pt idx="108">
                  <c:v>1.7884400380701799</c:v>
                </c:pt>
                <c:pt idx="109">
                  <c:v>1.7845527932741001</c:v>
                </c:pt>
                <c:pt idx="110">
                  <c:v>1.78720107138827</c:v>
                </c:pt>
                <c:pt idx="111">
                  <c:v>1.79445607226973</c:v>
                </c:pt>
                <c:pt idx="112">
                  <c:v>1.78663222869734</c:v>
                </c:pt>
                <c:pt idx="113">
                  <c:v>1.7850963753973199</c:v>
                </c:pt>
                <c:pt idx="114">
                  <c:v>1.78565171640149</c:v>
                </c:pt>
                <c:pt idx="115">
                  <c:v>1.78582300255856</c:v>
                </c:pt>
                <c:pt idx="116">
                  <c:v>1.7836032809956801</c:v>
                </c:pt>
                <c:pt idx="117">
                  <c:v>1.7904131745485501</c:v>
                </c:pt>
                <c:pt idx="118">
                  <c:v>1.7851951700950499</c:v>
                </c:pt>
                <c:pt idx="119">
                  <c:v>1.7893989841309199</c:v>
                </c:pt>
                <c:pt idx="120">
                  <c:v>1.7870369463253799</c:v>
                </c:pt>
                <c:pt idx="121">
                  <c:v>1.78165919582375</c:v>
                </c:pt>
                <c:pt idx="122">
                  <c:v>1.7832539367836799</c:v>
                </c:pt>
                <c:pt idx="123">
                  <c:v>1.78482450708907</c:v>
                </c:pt>
                <c:pt idx="124">
                  <c:v>1.78705357669827</c:v>
                </c:pt>
                <c:pt idx="125">
                  <c:v>1.77718514657803</c:v>
                </c:pt>
                <c:pt idx="126">
                  <c:v>1.7837424796671999</c:v>
                </c:pt>
                <c:pt idx="127">
                  <c:v>1.78606156720997</c:v>
                </c:pt>
                <c:pt idx="128">
                  <c:v>1.78766542866251</c:v>
                </c:pt>
                <c:pt idx="129">
                  <c:v>1.7899029652796901</c:v>
                </c:pt>
                <c:pt idx="130">
                  <c:v>1.7863238958116701</c:v>
                </c:pt>
                <c:pt idx="131">
                  <c:v>1.7802716320573699</c:v>
                </c:pt>
                <c:pt idx="132">
                  <c:v>1.7812558163225101</c:v>
                </c:pt>
                <c:pt idx="133">
                  <c:v>1.7816829542092301</c:v>
                </c:pt>
                <c:pt idx="134">
                  <c:v>1.7839821401498701</c:v>
                </c:pt>
                <c:pt idx="135">
                  <c:v>1.7855070274799301</c:v>
                </c:pt>
                <c:pt idx="136">
                  <c:v>1.78731990206937</c:v>
                </c:pt>
                <c:pt idx="137">
                  <c:v>1.7781244432010801</c:v>
                </c:pt>
                <c:pt idx="138">
                  <c:v>1.78163636714796</c:v>
                </c:pt>
                <c:pt idx="139">
                  <c:v>1.7858265027440099</c:v>
                </c:pt>
                <c:pt idx="140">
                  <c:v>1.7858920216130401</c:v>
                </c:pt>
                <c:pt idx="141">
                  <c:v>1.7864504695187799</c:v>
                </c:pt>
                <c:pt idx="142">
                  <c:v>1.7848833707737599</c:v>
                </c:pt>
                <c:pt idx="143">
                  <c:v>1.78555383013972</c:v>
                </c:pt>
                <c:pt idx="144">
                  <c:v>1.7833602035742799</c:v>
                </c:pt>
                <c:pt idx="145">
                  <c:v>1.7773986362391501</c:v>
                </c:pt>
                <c:pt idx="146">
                  <c:v>1.7847201896264</c:v>
                </c:pt>
                <c:pt idx="147">
                  <c:v>1.7836244372352701</c:v>
                </c:pt>
                <c:pt idx="148">
                  <c:v>1.78839547830697</c:v>
                </c:pt>
                <c:pt idx="149">
                  <c:v>1.78465599961524</c:v>
                </c:pt>
                <c:pt idx="150">
                  <c:v>1.79246844864609</c:v>
                </c:pt>
                <c:pt idx="151">
                  <c:v>1.7845363037030899</c:v>
                </c:pt>
                <c:pt idx="152">
                  <c:v>1.78148837672084</c:v>
                </c:pt>
                <c:pt idx="153">
                  <c:v>1.7867607664885601</c:v>
                </c:pt>
                <c:pt idx="154">
                  <c:v>1.7898776400896499</c:v>
                </c:pt>
                <c:pt idx="155">
                  <c:v>1.7873385633666301</c:v>
                </c:pt>
                <c:pt idx="156">
                  <c:v>1.78899631968696</c:v>
                </c:pt>
                <c:pt idx="157">
                  <c:v>1.79227655370954</c:v>
                </c:pt>
                <c:pt idx="158">
                  <c:v>1.7869796501866</c:v>
                </c:pt>
                <c:pt idx="159">
                  <c:v>1.79012711265553</c:v>
                </c:pt>
                <c:pt idx="160">
                  <c:v>1.7937386748843001</c:v>
                </c:pt>
                <c:pt idx="161">
                  <c:v>1.7873583782111699</c:v>
                </c:pt>
                <c:pt idx="162">
                  <c:v>1.7917114818643001</c:v>
                </c:pt>
                <c:pt idx="163">
                  <c:v>1.7850844175643901</c:v>
                </c:pt>
                <c:pt idx="164">
                  <c:v>1.7921301121469999</c:v>
                </c:pt>
                <c:pt idx="165">
                  <c:v>1.7839483437474</c:v>
                </c:pt>
                <c:pt idx="166">
                  <c:v>1.79073138967792</c:v>
                </c:pt>
                <c:pt idx="167">
                  <c:v>1.7871815423492301</c:v>
                </c:pt>
                <c:pt idx="168">
                  <c:v>1.7858567430964301</c:v>
                </c:pt>
                <c:pt idx="169">
                  <c:v>1.78678336314984</c:v>
                </c:pt>
                <c:pt idx="170">
                  <c:v>1.78592906951062</c:v>
                </c:pt>
                <c:pt idx="171">
                  <c:v>1.78707437260835</c:v>
                </c:pt>
                <c:pt idx="172">
                  <c:v>1.7891064425300001</c:v>
                </c:pt>
                <c:pt idx="173">
                  <c:v>1.7816486791749599</c:v>
                </c:pt>
                <c:pt idx="174">
                  <c:v>1.78640323109504</c:v>
                </c:pt>
                <c:pt idx="175">
                  <c:v>1.78518950697686</c:v>
                </c:pt>
                <c:pt idx="176">
                  <c:v>1.79097530370452</c:v>
                </c:pt>
                <c:pt idx="177">
                  <c:v>1.7799395106225</c:v>
                </c:pt>
                <c:pt idx="178">
                  <c:v>1.7617831366155901</c:v>
                </c:pt>
                <c:pt idx="179">
                  <c:v>1.7470583588183799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E-4B92-BD8C-6D09EC1A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Math3 AkimaSplineInterpolation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lines'!$U$7:$GS$7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1.73958964588665</c:v>
                </c:pt>
                <c:pt idx="2">
                  <c:v>1.7406238772145399</c:v>
                </c:pt>
                <c:pt idx="3">
                  <c:v>1.7427161423845801</c:v>
                </c:pt>
                <c:pt idx="4">
                  <c:v>1.75811732793824</c:v>
                </c:pt>
                <c:pt idx="5">
                  <c:v>1.7551400286291301</c:v>
                </c:pt>
                <c:pt idx="6">
                  <c:v>1.7494473011973399</c:v>
                </c:pt>
                <c:pt idx="7">
                  <c:v>1.75444231822909</c:v>
                </c:pt>
                <c:pt idx="8">
                  <c:v>1.7488727053132</c:v>
                </c:pt>
                <c:pt idx="9">
                  <c:v>1.7512846377245099</c:v>
                </c:pt>
                <c:pt idx="10">
                  <c:v>1.7532427818854901</c:v>
                </c:pt>
                <c:pt idx="11">
                  <c:v>1.75477535678018</c:v>
                </c:pt>
                <c:pt idx="12">
                  <c:v>1.7539185249879701</c:v>
                </c:pt>
                <c:pt idx="13">
                  <c:v>1.7557205111691601</c:v>
                </c:pt>
                <c:pt idx="14">
                  <c:v>1.75121298992303</c:v>
                </c:pt>
                <c:pt idx="15">
                  <c:v>1.75593258924774</c:v>
                </c:pt>
                <c:pt idx="16">
                  <c:v>1.7568718074382601</c:v>
                </c:pt>
                <c:pt idx="17">
                  <c:v>1.75386529663492</c:v>
                </c:pt>
                <c:pt idx="18">
                  <c:v>1.75653313581473</c:v>
                </c:pt>
                <c:pt idx="19">
                  <c:v>1.7567394823556299</c:v>
                </c:pt>
                <c:pt idx="20">
                  <c:v>1.76175376086052</c:v>
                </c:pt>
                <c:pt idx="21">
                  <c:v>1.7564155219114701</c:v>
                </c:pt>
                <c:pt idx="22">
                  <c:v>1.74848279324415</c:v>
                </c:pt>
                <c:pt idx="23">
                  <c:v>1.7554954241435801</c:v>
                </c:pt>
                <c:pt idx="24">
                  <c:v>1.7552111006965501</c:v>
                </c:pt>
                <c:pt idx="25">
                  <c:v>1.7531284783785801</c:v>
                </c:pt>
                <c:pt idx="26">
                  <c:v>1.74973438091402</c:v>
                </c:pt>
                <c:pt idx="27">
                  <c:v>1.7588629349459799</c:v>
                </c:pt>
                <c:pt idx="28">
                  <c:v>1.7586527488099499</c:v>
                </c:pt>
                <c:pt idx="29">
                  <c:v>1.7558519464409099</c:v>
                </c:pt>
                <c:pt idx="30">
                  <c:v>1.75329633856449</c:v>
                </c:pt>
                <c:pt idx="31">
                  <c:v>1.74992305008642</c:v>
                </c:pt>
                <c:pt idx="32">
                  <c:v>1.74271914000047</c:v>
                </c:pt>
                <c:pt idx="33">
                  <c:v>1.7513606091352001</c:v>
                </c:pt>
                <c:pt idx="34">
                  <c:v>1.74496159257665</c:v>
                </c:pt>
                <c:pt idx="35">
                  <c:v>1.73441790545166</c:v>
                </c:pt>
                <c:pt idx="36">
                  <c:v>1.7390103215639601</c:v>
                </c:pt>
                <c:pt idx="37">
                  <c:v>1.74492288082634</c:v>
                </c:pt>
                <c:pt idx="38">
                  <c:v>1.74298402894841</c:v>
                </c:pt>
                <c:pt idx="39">
                  <c:v>1.7480779009916301</c:v>
                </c:pt>
                <c:pt idx="40">
                  <c:v>1.74174943139858</c:v>
                </c:pt>
                <c:pt idx="41">
                  <c:v>1.7361015117229599</c:v>
                </c:pt>
                <c:pt idx="42">
                  <c:v>1.73988208484872</c:v>
                </c:pt>
                <c:pt idx="43">
                  <c:v>1.72868049890805</c:v>
                </c:pt>
                <c:pt idx="44">
                  <c:v>1.7343776692650199</c:v>
                </c:pt>
                <c:pt idx="45">
                  <c:v>1.7372993640537</c:v>
                </c:pt>
                <c:pt idx="46">
                  <c:v>1.7496749856720299</c:v>
                </c:pt>
                <c:pt idx="47">
                  <c:v>1.7336522621436801</c:v>
                </c:pt>
                <c:pt idx="48">
                  <c:v>1.7375112843599501</c:v>
                </c:pt>
                <c:pt idx="49">
                  <c:v>1.7418886409287599</c:v>
                </c:pt>
                <c:pt idx="50">
                  <c:v>1.74422500177205</c:v>
                </c:pt>
                <c:pt idx="51">
                  <c:v>1.74507640888352</c:v>
                </c:pt>
                <c:pt idx="52">
                  <c:v>1.7421330965558799</c:v>
                </c:pt>
                <c:pt idx="53">
                  <c:v>1.7421868628722901</c:v>
                </c:pt>
                <c:pt idx="54">
                  <c:v>1.7380044752480599</c:v>
                </c:pt>
                <c:pt idx="55">
                  <c:v>1.73407825203194</c:v>
                </c:pt>
                <c:pt idx="56">
                  <c:v>1.74003510554095</c:v>
                </c:pt>
                <c:pt idx="57">
                  <c:v>1.7459229310426301</c:v>
                </c:pt>
                <c:pt idx="58">
                  <c:v>1.74394867021522</c:v>
                </c:pt>
                <c:pt idx="59">
                  <c:v>1.7438657789479499</c:v>
                </c:pt>
                <c:pt idx="60">
                  <c:v>1.74967767632575</c:v>
                </c:pt>
                <c:pt idx="61">
                  <c:v>1.75668455696754</c:v>
                </c:pt>
                <c:pt idx="62">
                  <c:v>1.75494859571828</c:v>
                </c:pt>
                <c:pt idx="63">
                  <c:v>1.75082079874501</c:v>
                </c:pt>
                <c:pt idx="64">
                  <c:v>1.75876434514677</c:v>
                </c:pt>
                <c:pt idx="65">
                  <c:v>1.75171204741485</c:v>
                </c:pt>
                <c:pt idx="66">
                  <c:v>1.7510344619352201</c:v>
                </c:pt>
                <c:pt idx="67">
                  <c:v>1.75410224674476</c:v>
                </c:pt>
                <c:pt idx="68">
                  <c:v>1.75174573874943</c:v>
                </c:pt>
                <c:pt idx="69">
                  <c:v>1.7561190127356801</c:v>
                </c:pt>
                <c:pt idx="70">
                  <c:v>1.7504707063393901</c:v>
                </c:pt>
                <c:pt idx="71">
                  <c:v>1.7519157647968699</c:v>
                </c:pt>
                <c:pt idx="72">
                  <c:v>1.7518052766543499</c:v>
                </c:pt>
                <c:pt idx="73">
                  <c:v>1.74771447241328</c:v>
                </c:pt>
                <c:pt idx="74">
                  <c:v>1.7527855476662899</c:v>
                </c:pt>
                <c:pt idx="75">
                  <c:v>1.75546130876463</c:v>
                </c:pt>
                <c:pt idx="76">
                  <c:v>1.7538831358520901</c:v>
                </c:pt>
                <c:pt idx="77">
                  <c:v>1.75207726957778</c:v>
                </c:pt>
                <c:pt idx="78">
                  <c:v>1.7503036618935699</c:v>
                </c:pt>
                <c:pt idx="79">
                  <c:v>1.75391845744908</c:v>
                </c:pt>
                <c:pt idx="80">
                  <c:v>1.7454581394666999</c:v>
                </c:pt>
                <c:pt idx="81">
                  <c:v>1.7457727460421399</c:v>
                </c:pt>
                <c:pt idx="82">
                  <c:v>1.7469181087485599</c:v>
                </c:pt>
                <c:pt idx="83">
                  <c:v>1.74912998693287</c:v>
                </c:pt>
                <c:pt idx="84">
                  <c:v>1.7479857728010799</c:v>
                </c:pt>
                <c:pt idx="85">
                  <c:v>1.74750952205821</c:v>
                </c:pt>
                <c:pt idx="86">
                  <c:v>1.7500662795270201</c:v>
                </c:pt>
                <c:pt idx="87">
                  <c:v>1.7406834832401401</c:v>
                </c:pt>
                <c:pt idx="88">
                  <c:v>1.7385246778026799</c:v>
                </c:pt>
                <c:pt idx="89">
                  <c:v>1.73513201967158</c:v>
                </c:pt>
                <c:pt idx="90">
                  <c:v>1.7350859023546199</c:v>
                </c:pt>
                <c:pt idx="91">
                  <c:v>1.73959037580224</c:v>
                </c:pt>
                <c:pt idx="92">
                  <c:v>1.7389670405962301</c:v>
                </c:pt>
                <c:pt idx="93">
                  <c:v>1.7516572582465599</c:v>
                </c:pt>
                <c:pt idx="94">
                  <c:v>1.7468866247786901</c:v>
                </c:pt>
                <c:pt idx="95">
                  <c:v>1.7469998657619501</c:v>
                </c:pt>
                <c:pt idx="96">
                  <c:v>1.7473568183566199</c:v>
                </c:pt>
                <c:pt idx="97">
                  <c:v>1.7455133184681499</c:v>
                </c:pt>
                <c:pt idx="98">
                  <c:v>1.7473360159840901</c:v>
                </c:pt>
                <c:pt idx="99">
                  <c:v>1.74673075022392</c:v>
                </c:pt>
                <c:pt idx="100">
                  <c:v>1.7480543407942299</c:v>
                </c:pt>
                <c:pt idx="101">
                  <c:v>1.7465928332716301</c:v>
                </c:pt>
                <c:pt idx="102">
                  <c:v>1.74892933805856</c:v>
                </c:pt>
                <c:pt idx="103">
                  <c:v>1.75067515018354</c:v>
                </c:pt>
                <c:pt idx="104">
                  <c:v>1.7531433049642899</c:v>
                </c:pt>
                <c:pt idx="105">
                  <c:v>1.7517834055881001</c:v>
                </c:pt>
                <c:pt idx="106">
                  <c:v>1.7523632775967699</c:v>
                </c:pt>
                <c:pt idx="107">
                  <c:v>1.7489559039914799</c:v>
                </c:pt>
                <c:pt idx="108">
                  <c:v>1.7505040531671201</c:v>
                </c:pt>
                <c:pt idx="109">
                  <c:v>1.74920092898371</c:v>
                </c:pt>
                <c:pt idx="110">
                  <c:v>1.75308950707424</c:v>
                </c:pt>
                <c:pt idx="111">
                  <c:v>1.7561708570445</c:v>
                </c:pt>
                <c:pt idx="112">
                  <c:v>1.75159377924677</c:v>
                </c:pt>
                <c:pt idx="113">
                  <c:v>1.7466902734854901</c:v>
                </c:pt>
                <c:pt idx="114">
                  <c:v>1.75116171729063</c:v>
                </c:pt>
                <c:pt idx="115">
                  <c:v>1.74945135515631</c:v>
                </c:pt>
                <c:pt idx="116">
                  <c:v>1.74706440965674</c:v>
                </c:pt>
                <c:pt idx="117">
                  <c:v>1.75279652903251</c:v>
                </c:pt>
                <c:pt idx="118">
                  <c:v>1.7474598698660699</c:v>
                </c:pt>
                <c:pt idx="119">
                  <c:v>1.7518181207569901</c:v>
                </c:pt>
                <c:pt idx="120">
                  <c:v>1.7439263438522701</c:v>
                </c:pt>
                <c:pt idx="121">
                  <c:v>1.74092556069281</c:v>
                </c:pt>
                <c:pt idx="122">
                  <c:v>1.7465060542406201</c:v>
                </c:pt>
                <c:pt idx="123">
                  <c:v>1.74435377060595</c:v>
                </c:pt>
                <c:pt idx="124">
                  <c:v>1.74785140434298</c:v>
                </c:pt>
                <c:pt idx="125">
                  <c:v>1.7376705186152199</c:v>
                </c:pt>
                <c:pt idx="126">
                  <c:v>1.7408993372441699</c:v>
                </c:pt>
                <c:pt idx="127">
                  <c:v>1.7419537176536699</c:v>
                </c:pt>
                <c:pt idx="128">
                  <c:v>1.74623552888494</c:v>
                </c:pt>
                <c:pt idx="129">
                  <c:v>1.74622959723714</c:v>
                </c:pt>
                <c:pt idx="130">
                  <c:v>1.7423084309144501</c:v>
                </c:pt>
                <c:pt idx="131">
                  <c:v>1.73279429570632</c:v>
                </c:pt>
                <c:pt idx="132">
                  <c:v>1.73805571853726</c:v>
                </c:pt>
                <c:pt idx="133">
                  <c:v>1.7372833003489501</c:v>
                </c:pt>
                <c:pt idx="134">
                  <c:v>1.7466990594619201</c:v>
                </c:pt>
                <c:pt idx="135">
                  <c:v>1.73932181913687</c:v>
                </c:pt>
                <c:pt idx="136">
                  <c:v>1.7363127167443899</c:v>
                </c:pt>
                <c:pt idx="137">
                  <c:v>1.7327039614292099</c:v>
                </c:pt>
                <c:pt idx="138">
                  <c:v>1.7383873661648399</c:v>
                </c:pt>
                <c:pt idx="139">
                  <c:v>1.74020672058036</c:v>
                </c:pt>
                <c:pt idx="140">
                  <c:v>1.7412506458300701</c:v>
                </c:pt>
                <c:pt idx="141">
                  <c:v>1.74677597331205</c:v>
                </c:pt>
                <c:pt idx="142">
                  <c:v>1.74009362275097</c:v>
                </c:pt>
                <c:pt idx="143">
                  <c:v>1.74129219985183</c:v>
                </c:pt>
                <c:pt idx="144">
                  <c:v>1.74472468763057</c:v>
                </c:pt>
                <c:pt idx="145">
                  <c:v>1.7378862200112399</c:v>
                </c:pt>
                <c:pt idx="146">
                  <c:v>1.7453295817076899</c:v>
                </c:pt>
                <c:pt idx="147">
                  <c:v>1.7440124835170301</c:v>
                </c:pt>
                <c:pt idx="148">
                  <c:v>1.7472931451429601</c:v>
                </c:pt>
                <c:pt idx="149">
                  <c:v>1.74790264729908</c:v>
                </c:pt>
                <c:pt idx="150">
                  <c:v>1.7543280173476301</c:v>
                </c:pt>
                <c:pt idx="151">
                  <c:v>1.74799828417463</c:v>
                </c:pt>
                <c:pt idx="152">
                  <c:v>1.74480511316134</c:v>
                </c:pt>
                <c:pt idx="153">
                  <c:v>1.7516367186320401</c:v>
                </c:pt>
                <c:pt idx="154">
                  <c:v>1.7529938744667799</c:v>
                </c:pt>
                <c:pt idx="155">
                  <c:v>1.75027851709352</c:v>
                </c:pt>
                <c:pt idx="156">
                  <c:v>1.7522722064109999</c:v>
                </c:pt>
                <c:pt idx="157">
                  <c:v>1.75780578990763</c:v>
                </c:pt>
                <c:pt idx="158">
                  <c:v>1.74857850799368</c:v>
                </c:pt>
                <c:pt idx="159">
                  <c:v>1.75480736508366</c:v>
                </c:pt>
                <c:pt idx="160">
                  <c:v>1.75696986127192</c:v>
                </c:pt>
                <c:pt idx="161">
                  <c:v>1.7533518440811799</c:v>
                </c:pt>
                <c:pt idx="162">
                  <c:v>1.7562425137514299</c:v>
                </c:pt>
                <c:pt idx="163">
                  <c:v>1.75105647144959</c:v>
                </c:pt>
                <c:pt idx="164">
                  <c:v>1.75751453657025</c:v>
                </c:pt>
                <c:pt idx="165">
                  <c:v>1.7530968433763501</c:v>
                </c:pt>
                <c:pt idx="166">
                  <c:v>1.7546452392196401</c:v>
                </c:pt>
                <c:pt idx="167">
                  <c:v>1.75268911960842</c:v>
                </c:pt>
                <c:pt idx="168">
                  <c:v>1.7521653506116801</c:v>
                </c:pt>
                <c:pt idx="169">
                  <c:v>1.7533316338448699</c:v>
                </c:pt>
                <c:pt idx="170">
                  <c:v>1.7531999993432299</c:v>
                </c:pt>
                <c:pt idx="171">
                  <c:v>1.75322370429737</c:v>
                </c:pt>
                <c:pt idx="172">
                  <c:v>1.75539573330234</c:v>
                </c:pt>
                <c:pt idx="173">
                  <c:v>1.7506692018594801</c:v>
                </c:pt>
                <c:pt idx="174">
                  <c:v>1.7514926071580501</c:v>
                </c:pt>
                <c:pt idx="175">
                  <c:v>1.75405153714788</c:v>
                </c:pt>
                <c:pt idx="176">
                  <c:v>1.75194049769903</c:v>
                </c:pt>
                <c:pt idx="177">
                  <c:v>1.75011287324524</c:v>
                </c:pt>
                <c:pt idx="178">
                  <c:v>1.7444393118350201</c:v>
                </c:pt>
                <c:pt idx="179">
                  <c:v>1.7419080569683301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2-420B-A4B0-C07D42D6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surface'!$V$4:$GT$4</c:f>
              <c:numCache>
                <c:formatCode>General</c:formatCode>
                <c:ptCount val="181"/>
                <c:pt idx="0">
                  <c:v>1.7416599819329399</c:v>
                </c:pt>
                <c:pt idx="1">
                  <c:v>1.7398435825161001</c:v>
                </c:pt>
                <c:pt idx="2">
                  <c:v>1.73877484025649</c:v>
                </c:pt>
                <c:pt idx="3">
                  <c:v>1.7370902344878201</c:v>
                </c:pt>
                <c:pt idx="4">
                  <c:v>1.75352936411473</c:v>
                </c:pt>
                <c:pt idx="5">
                  <c:v>1.7490398870422399</c:v>
                </c:pt>
                <c:pt idx="6">
                  <c:v>1.7443190096632599</c:v>
                </c:pt>
                <c:pt idx="7">
                  <c:v>1.7516089002058499</c:v>
                </c:pt>
                <c:pt idx="8">
                  <c:v>1.74108569637842</c:v>
                </c:pt>
                <c:pt idx="9">
                  <c:v>1.7420604103404</c:v>
                </c:pt>
                <c:pt idx="10">
                  <c:v>1.74915147156976</c:v>
                </c:pt>
                <c:pt idx="11">
                  <c:v>1.75407555723641</c:v>
                </c:pt>
                <c:pt idx="12">
                  <c:v>1.7460379787640099</c:v>
                </c:pt>
                <c:pt idx="13">
                  <c:v>1.7518384559695499</c:v>
                </c:pt>
                <c:pt idx="14">
                  <c:v>1.74815250878899</c:v>
                </c:pt>
                <c:pt idx="15">
                  <c:v>1.75164410557285</c:v>
                </c:pt>
                <c:pt idx="16">
                  <c:v>1.7468596581888201</c:v>
                </c:pt>
                <c:pt idx="17">
                  <c:v>1.7498546720700301</c:v>
                </c:pt>
                <c:pt idx="18">
                  <c:v>1.7517875331478201</c:v>
                </c:pt>
                <c:pt idx="19">
                  <c:v>1.7443519490905099</c:v>
                </c:pt>
                <c:pt idx="20">
                  <c:v>1.75231705115178</c:v>
                </c:pt>
                <c:pt idx="21">
                  <c:v>1.74373975663846</c:v>
                </c:pt>
                <c:pt idx="22">
                  <c:v>1.74645626969465</c:v>
                </c:pt>
                <c:pt idx="23">
                  <c:v>1.7496205713155499</c:v>
                </c:pt>
                <c:pt idx="24">
                  <c:v>1.7560653655412</c:v>
                </c:pt>
                <c:pt idx="25">
                  <c:v>1.7552086643791101</c:v>
                </c:pt>
                <c:pt idx="26">
                  <c:v>1.75193656978583</c:v>
                </c:pt>
                <c:pt idx="27">
                  <c:v>1.7522747929190501</c:v>
                </c:pt>
                <c:pt idx="28">
                  <c:v>1.7494407073751901</c:v>
                </c:pt>
                <c:pt idx="29">
                  <c:v>1.7520275035798301</c:v>
                </c:pt>
                <c:pt idx="30">
                  <c:v>1.7541864486077801</c:v>
                </c:pt>
                <c:pt idx="31">
                  <c:v>1.7595579336498</c:v>
                </c:pt>
                <c:pt idx="32">
                  <c:v>1.74946517691481</c:v>
                </c:pt>
                <c:pt idx="33">
                  <c:v>1.75447849814734</c:v>
                </c:pt>
                <c:pt idx="34">
                  <c:v>1.74645788101971</c:v>
                </c:pt>
                <c:pt idx="35">
                  <c:v>1.74309136567221</c:v>
                </c:pt>
                <c:pt idx="36">
                  <c:v>1.7485032855884699</c:v>
                </c:pt>
                <c:pt idx="37">
                  <c:v>1.75655715244234</c:v>
                </c:pt>
                <c:pt idx="38">
                  <c:v>1.74580018757526</c:v>
                </c:pt>
                <c:pt idx="39">
                  <c:v>1.74954082620145</c:v>
                </c:pt>
                <c:pt idx="40">
                  <c:v>1.7514807616401</c:v>
                </c:pt>
                <c:pt idx="41">
                  <c:v>1.7503065572659899</c:v>
                </c:pt>
                <c:pt idx="42">
                  <c:v>1.7455883863361401</c:v>
                </c:pt>
                <c:pt idx="43">
                  <c:v>1.7458934830216299</c:v>
                </c:pt>
                <c:pt idx="44">
                  <c:v>1.76234592001891</c:v>
                </c:pt>
                <c:pt idx="45">
                  <c:v>1.7465154335128701</c:v>
                </c:pt>
                <c:pt idx="46">
                  <c:v>1.7621056966083</c:v>
                </c:pt>
                <c:pt idx="47">
                  <c:v>1.7469501960654401</c:v>
                </c:pt>
                <c:pt idx="48">
                  <c:v>1.7436714266254201</c:v>
                </c:pt>
                <c:pt idx="49">
                  <c:v>1.75044874703732</c:v>
                </c:pt>
                <c:pt idx="50">
                  <c:v>1.7560708114528301</c:v>
                </c:pt>
                <c:pt idx="51">
                  <c:v>1.7535885305736301</c:v>
                </c:pt>
                <c:pt idx="52">
                  <c:v>1.7490254745995699</c:v>
                </c:pt>
                <c:pt idx="53">
                  <c:v>1.75491061108823</c:v>
                </c:pt>
                <c:pt idx="54">
                  <c:v>1.7447515374043401</c:v>
                </c:pt>
                <c:pt idx="55">
                  <c:v>1.7442951181241</c:v>
                </c:pt>
                <c:pt idx="56">
                  <c:v>1.74081403375306</c:v>
                </c:pt>
                <c:pt idx="57">
                  <c:v>1.7525858364679301</c:v>
                </c:pt>
                <c:pt idx="58">
                  <c:v>1.74697033959673</c:v>
                </c:pt>
                <c:pt idx="59">
                  <c:v>1.7498786380965099</c:v>
                </c:pt>
                <c:pt idx="60">
                  <c:v>1.7473077039966001</c:v>
                </c:pt>
                <c:pt idx="61">
                  <c:v>1.75626920153236</c:v>
                </c:pt>
                <c:pt idx="62">
                  <c:v>1.7442520616050901</c:v>
                </c:pt>
                <c:pt idx="63">
                  <c:v>1.74631797879732</c:v>
                </c:pt>
                <c:pt idx="64">
                  <c:v>1.75375678860921</c:v>
                </c:pt>
                <c:pt idx="65">
                  <c:v>1.7493487791753899</c:v>
                </c:pt>
                <c:pt idx="66">
                  <c:v>1.7534993224469999</c:v>
                </c:pt>
                <c:pt idx="67">
                  <c:v>1.7523320006076299</c:v>
                </c:pt>
                <c:pt idx="68">
                  <c:v>1.73560013222648</c:v>
                </c:pt>
                <c:pt idx="69">
                  <c:v>1.7405796293259601</c:v>
                </c:pt>
                <c:pt idx="70">
                  <c:v>1.7467145071138801</c:v>
                </c:pt>
                <c:pt idx="71">
                  <c:v>1.7407865250605099</c:v>
                </c:pt>
                <c:pt idx="72">
                  <c:v>1.7503526368981801</c:v>
                </c:pt>
                <c:pt idx="73">
                  <c:v>1.7471733220685399</c:v>
                </c:pt>
                <c:pt idx="74">
                  <c:v>1.74706197765927</c:v>
                </c:pt>
                <c:pt idx="75">
                  <c:v>1.7534316339040501</c:v>
                </c:pt>
                <c:pt idx="76">
                  <c:v>1.7466677651518201</c:v>
                </c:pt>
                <c:pt idx="77">
                  <c:v>1.7480469432431001</c:v>
                </c:pt>
                <c:pt idx="78">
                  <c:v>1.74683803583938</c:v>
                </c:pt>
                <c:pt idx="79">
                  <c:v>1.7483660544621999</c:v>
                </c:pt>
                <c:pt idx="80">
                  <c:v>1.74811462479744</c:v>
                </c:pt>
                <c:pt idx="81">
                  <c:v>1.7393635989215299</c:v>
                </c:pt>
                <c:pt idx="82">
                  <c:v>1.7395818732467501</c:v>
                </c:pt>
                <c:pt idx="83">
                  <c:v>1.7434916171361099</c:v>
                </c:pt>
                <c:pt idx="84">
                  <c:v>1.73893643563992</c:v>
                </c:pt>
                <c:pt idx="85">
                  <c:v>1.7408237174030301</c:v>
                </c:pt>
                <c:pt idx="86">
                  <c:v>1.74317389067006</c:v>
                </c:pt>
                <c:pt idx="87">
                  <c:v>1.73478364800202</c:v>
                </c:pt>
                <c:pt idx="88">
                  <c:v>1.7377588652743301</c:v>
                </c:pt>
                <c:pt idx="89">
                  <c:v>1.7354046530252001</c:v>
                </c:pt>
                <c:pt idx="90">
                  <c:v>1.73916431933935</c:v>
                </c:pt>
                <c:pt idx="91">
                  <c:v>1.7396521982254101</c:v>
                </c:pt>
                <c:pt idx="92">
                  <c:v>1.7380615948276901</c:v>
                </c:pt>
                <c:pt idx="93">
                  <c:v>1.7463834845578901</c:v>
                </c:pt>
                <c:pt idx="94">
                  <c:v>1.7348590415169101</c:v>
                </c:pt>
                <c:pt idx="95">
                  <c:v>1.73862815957711</c:v>
                </c:pt>
                <c:pt idx="96">
                  <c:v>1.7380678559379701</c:v>
                </c:pt>
                <c:pt idx="97">
                  <c:v>1.7382471681687599</c:v>
                </c:pt>
                <c:pt idx="98">
                  <c:v>1.7423201278251601</c:v>
                </c:pt>
                <c:pt idx="99">
                  <c:v>1.7465690435316701</c:v>
                </c:pt>
                <c:pt idx="100">
                  <c:v>1.7458448308449299</c:v>
                </c:pt>
                <c:pt idx="101">
                  <c:v>1.74148504715449</c:v>
                </c:pt>
                <c:pt idx="102">
                  <c:v>1.7446115385349501</c:v>
                </c:pt>
                <c:pt idx="103">
                  <c:v>1.74403376596838</c:v>
                </c:pt>
                <c:pt idx="104">
                  <c:v>1.74440928349477</c:v>
                </c:pt>
                <c:pt idx="105">
                  <c:v>1.7437140832685101</c:v>
                </c:pt>
                <c:pt idx="106">
                  <c:v>1.7471780328554101</c:v>
                </c:pt>
                <c:pt idx="107">
                  <c:v>1.7485726321488699</c:v>
                </c:pt>
                <c:pt idx="108">
                  <c:v>1.7432400352778501</c:v>
                </c:pt>
                <c:pt idx="109">
                  <c:v>1.73734697273969</c:v>
                </c:pt>
                <c:pt idx="110">
                  <c:v>1.74621948626642</c:v>
                </c:pt>
                <c:pt idx="111">
                  <c:v>1.74080219525433</c:v>
                </c:pt>
                <c:pt idx="112">
                  <c:v>1.74310896355926</c:v>
                </c:pt>
                <c:pt idx="113">
                  <c:v>1.74729770684382</c:v>
                </c:pt>
                <c:pt idx="114">
                  <c:v>1.7525863834184401</c:v>
                </c:pt>
                <c:pt idx="115">
                  <c:v>1.7413465402272501</c:v>
                </c:pt>
                <c:pt idx="116">
                  <c:v>1.7497646271831699</c:v>
                </c:pt>
                <c:pt idx="117">
                  <c:v>1.7483809864887301</c:v>
                </c:pt>
                <c:pt idx="118">
                  <c:v>1.7446761415138401</c:v>
                </c:pt>
                <c:pt idx="119">
                  <c:v>1.7486436445606599</c:v>
                </c:pt>
                <c:pt idx="120">
                  <c:v>1.75365336949008</c:v>
                </c:pt>
                <c:pt idx="121">
                  <c:v>1.7494830271575601</c:v>
                </c:pt>
                <c:pt idx="122">
                  <c:v>1.74704459490463</c:v>
                </c:pt>
                <c:pt idx="123">
                  <c:v>1.75278879906915</c:v>
                </c:pt>
                <c:pt idx="124">
                  <c:v>1.75614632650373</c:v>
                </c:pt>
                <c:pt idx="125">
                  <c:v>1.7521379906783701</c:v>
                </c:pt>
                <c:pt idx="126">
                  <c:v>1.7566106302617599</c:v>
                </c:pt>
                <c:pt idx="127">
                  <c:v>1.7541108232243099</c:v>
                </c:pt>
                <c:pt idx="128">
                  <c:v>1.7476461648919801</c:v>
                </c:pt>
                <c:pt idx="129">
                  <c:v>1.76193232725807</c:v>
                </c:pt>
                <c:pt idx="130">
                  <c:v>1.75340570632659</c:v>
                </c:pt>
                <c:pt idx="131">
                  <c:v>1.7529745974172699</c:v>
                </c:pt>
                <c:pt idx="132">
                  <c:v>1.75509671822932</c:v>
                </c:pt>
                <c:pt idx="133">
                  <c:v>1.7478253338845899</c:v>
                </c:pt>
                <c:pt idx="134">
                  <c:v>1.7474781197084099</c:v>
                </c:pt>
                <c:pt idx="135">
                  <c:v>1.74975788607891</c:v>
                </c:pt>
                <c:pt idx="136">
                  <c:v>1.7464594719083</c:v>
                </c:pt>
                <c:pt idx="137">
                  <c:v>1.7474125296729801</c:v>
                </c:pt>
                <c:pt idx="138">
                  <c:v>1.7537158936978099</c:v>
                </c:pt>
                <c:pt idx="139">
                  <c:v>1.75291435536685</c:v>
                </c:pt>
                <c:pt idx="140">
                  <c:v>1.75226595097927</c:v>
                </c:pt>
                <c:pt idx="141">
                  <c:v>1.7627363086305099</c:v>
                </c:pt>
                <c:pt idx="142">
                  <c:v>1.7501877186941801</c:v>
                </c:pt>
                <c:pt idx="143">
                  <c:v>1.75268831350638</c:v>
                </c:pt>
                <c:pt idx="144">
                  <c:v>1.7570155730711501</c:v>
                </c:pt>
                <c:pt idx="145">
                  <c:v>1.75339932364647</c:v>
                </c:pt>
                <c:pt idx="146">
                  <c:v>1.75684449512831</c:v>
                </c:pt>
                <c:pt idx="147">
                  <c:v>1.7515256626018201</c:v>
                </c:pt>
                <c:pt idx="148">
                  <c:v>1.75290328391926</c:v>
                </c:pt>
                <c:pt idx="149">
                  <c:v>1.7486887032040901</c:v>
                </c:pt>
                <c:pt idx="150">
                  <c:v>1.7557573052133499</c:v>
                </c:pt>
                <c:pt idx="151">
                  <c:v>1.74799071605626</c:v>
                </c:pt>
                <c:pt idx="152">
                  <c:v>1.7428488665910999</c:v>
                </c:pt>
                <c:pt idx="153">
                  <c:v>1.74869774663244</c:v>
                </c:pt>
                <c:pt idx="154">
                  <c:v>1.7503360386331499</c:v>
                </c:pt>
                <c:pt idx="155">
                  <c:v>1.7454465247768101</c:v>
                </c:pt>
                <c:pt idx="156">
                  <c:v>1.7565555125065999</c:v>
                </c:pt>
                <c:pt idx="157">
                  <c:v>1.7490549938589</c:v>
                </c:pt>
                <c:pt idx="158">
                  <c:v>1.7428365085320701</c:v>
                </c:pt>
                <c:pt idx="159">
                  <c:v>1.7410446242883599</c:v>
                </c:pt>
                <c:pt idx="160">
                  <c:v>1.75259675426419</c:v>
                </c:pt>
                <c:pt idx="161">
                  <c:v>1.74223269306982</c:v>
                </c:pt>
                <c:pt idx="162">
                  <c:v>1.74709092445406</c:v>
                </c:pt>
                <c:pt idx="163">
                  <c:v>1.75031638373688</c:v>
                </c:pt>
                <c:pt idx="164">
                  <c:v>1.7511217499282301</c:v>
                </c:pt>
                <c:pt idx="165">
                  <c:v>1.7455990576179099</c:v>
                </c:pt>
                <c:pt idx="166">
                  <c:v>1.7465200883516301</c:v>
                </c:pt>
                <c:pt idx="167">
                  <c:v>1.7446811354354199</c:v>
                </c:pt>
                <c:pt idx="168">
                  <c:v>1.7509444913877299</c:v>
                </c:pt>
                <c:pt idx="169">
                  <c:v>1.74921940368746</c:v>
                </c:pt>
                <c:pt idx="170">
                  <c:v>1.7492623255080499</c:v>
                </c:pt>
                <c:pt idx="171">
                  <c:v>1.74891221895241</c:v>
                </c:pt>
                <c:pt idx="172">
                  <c:v>1.7498215817874401</c:v>
                </c:pt>
                <c:pt idx="173">
                  <c:v>1.7441015684960901</c:v>
                </c:pt>
                <c:pt idx="174">
                  <c:v>1.74611559855795</c:v>
                </c:pt>
                <c:pt idx="175">
                  <c:v>1.74777989891803</c:v>
                </c:pt>
                <c:pt idx="176">
                  <c:v>1.74387482770672</c:v>
                </c:pt>
                <c:pt idx="177">
                  <c:v>1.74639922648799</c:v>
                </c:pt>
                <c:pt idx="178">
                  <c:v>1.7429155631197799</c:v>
                </c:pt>
                <c:pt idx="179">
                  <c:v>1.7421777483466601</c:v>
                </c:pt>
                <c:pt idx="180">
                  <c:v>1.7416599819329399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3-40D8-AA9A-D7FA1D4D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Nearest neighbor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surface'!$V$5:$GT$5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1.7437550724415001</c:v>
                </c:pt>
                <c:pt idx="2">
                  <c:v>1.74213115461976</c:v>
                </c:pt>
                <c:pt idx="3">
                  <c:v>1.7385727279451899</c:v>
                </c:pt>
                <c:pt idx="4">
                  <c:v>1.75020252268837</c:v>
                </c:pt>
                <c:pt idx="5">
                  <c:v>1.7470123090726899</c:v>
                </c:pt>
                <c:pt idx="6">
                  <c:v>1.7434321539809901</c:v>
                </c:pt>
                <c:pt idx="7">
                  <c:v>1.7490822005972699</c:v>
                </c:pt>
                <c:pt idx="8">
                  <c:v>1.74120470303967</c:v>
                </c:pt>
                <c:pt idx="9">
                  <c:v>1.7421347626420001</c:v>
                </c:pt>
                <c:pt idx="10">
                  <c:v>1.7513732650694001</c:v>
                </c:pt>
                <c:pt idx="11">
                  <c:v>1.74829329219867</c:v>
                </c:pt>
                <c:pt idx="12">
                  <c:v>1.7540937447914799</c:v>
                </c:pt>
                <c:pt idx="13">
                  <c:v>1.74787661279346</c:v>
                </c:pt>
                <c:pt idx="14">
                  <c:v>1.74422495272583</c:v>
                </c:pt>
                <c:pt idx="15">
                  <c:v>1.7407376718877601</c:v>
                </c:pt>
                <c:pt idx="16">
                  <c:v>1.7483764143803999</c:v>
                </c:pt>
                <c:pt idx="17">
                  <c:v>1.75097231360437</c:v>
                </c:pt>
                <c:pt idx="18">
                  <c:v>1.74635234527287</c:v>
                </c:pt>
                <c:pt idx="19">
                  <c:v>1.7544795576031</c:v>
                </c:pt>
                <c:pt idx="20">
                  <c:v>1.74315260066438</c:v>
                </c:pt>
                <c:pt idx="21">
                  <c:v>1.75174626390398</c:v>
                </c:pt>
                <c:pt idx="22">
                  <c:v>1.7614690033484299</c:v>
                </c:pt>
                <c:pt idx="23">
                  <c:v>1.74652278169942</c:v>
                </c:pt>
                <c:pt idx="24">
                  <c:v>1.73507332091248</c:v>
                </c:pt>
                <c:pt idx="25">
                  <c:v>1.74790642301263</c:v>
                </c:pt>
                <c:pt idx="26">
                  <c:v>1.74578479328014</c:v>
                </c:pt>
                <c:pt idx="27">
                  <c:v>1.7583324348070799</c:v>
                </c:pt>
                <c:pt idx="28">
                  <c:v>1.7502883526239199</c:v>
                </c:pt>
                <c:pt idx="29">
                  <c:v>1.7462103982166599</c:v>
                </c:pt>
                <c:pt idx="30">
                  <c:v>1.75242727872747</c:v>
                </c:pt>
                <c:pt idx="31">
                  <c:v>1.75300267966416</c:v>
                </c:pt>
                <c:pt idx="32">
                  <c:v>1.7562330211887001</c:v>
                </c:pt>
                <c:pt idx="33">
                  <c:v>1.7577310663627399</c:v>
                </c:pt>
                <c:pt idx="34">
                  <c:v>1.7550608689234599</c:v>
                </c:pt>
                <c:pt idx="35">
                  <c:v>1.75111401539498</c:v>
                </c:pt>
                <c:pt idx="36">
                  <c:v>1.75662789114025</c:v>
                </c:pt>
                <c:pt idx="37">
                  <c:v>1.74762072430096</c:v>
                </c:pt>
                <c:pt idx="38">
                  <c:v>1.75841478777539</c:v>
                </c:pt>
                <c:pt idx="39">
                  <c:v>1.75706329581373</c:v>
                </c:pt>
                <c:pt idx="40">
                  <c:v>1.7448953142363599</c:v>
                </c:pt>
                <c:pt idx="41">
                  <c:v>1.7394428801766399</c:v>
                </c:pt>
                <c:pt idx="42">
                  <c:v>1.75446716310909</c:v>
                </c:pt>
                <c:pt idx="43">
                  <c:v>1.75988326997254</c:v>
                </c:pt>
                <c:pt idx="44">
                  <c:v>1.7536904648162801</c:v>
                </c:pt>
                <c:pt idx="45">
                  <c:v>1.7373983260472801</c:v>
                </c:pt>
                <c:pt idx="46">
                  <c:v>1.7499535275814599</c:v>
                </c:pt>
                <c:pt idx="47">
                  <c:v>1.76152602504225</c:v>
                </c:pt>
                <c:pt idx="48">
                  <c:v>1.75317301727275</c:v>
                </c:pt>
                <c:pt idx="49">
                  <c:v>1.7446286826275701</c:v>
                </c:pt>
                <c:pt idx="50">
                  <c:v>1.74855778757361</c:v>
                </c:pt>
                <c:pt idx="51">
                  <c:v>1.75510549695963</c:v>
                </c:pt>
                <c:pt idx="52">
                  <c:v>1.7616434673740999</c:v>
                </c:pt>
                <c:pt idx="53">
                  <c:v>1.75112201644711</c:v>
                </c:pt>
                <c:pt idx="54">
                  <c:v>1.75347338574608</c:v>
                </c:pt>
                <c:pt idx="55">
                  <c:v>1.7536535049553901</c:v>
                </c:pt>
                <c:pt idx="56">
                  <c:v>1.74730972873738</c:v>
                </c:pt>
                <c:pt idx="57">
                  <c:v>1.7527383239696399</c:v>
                </c:pt>
                <c:pt idx="58">
                  <c:v>1.75060780923105</c:v>
                </c:pt>
                <c:pt idx="59">
                  <c:v>1.7488645692973499</c:v>
                </c:pt>
                <c:pt idx="60">
                  <c:v>1.74769116111286</c:v>
                </c:pt>
                <c:pt idx="61">
                  <c:v>1.7461424956687099</c:v>
                </c:pt>
                <c:pt idx="62">
                  <c:v>1.7491805820530999</c:v>
                </c:pt>
                <c:pt idx="63">
                  <c:v>1.75214623623303</c:v>
                </c:pt>
                <c:pt idx="64">
                  <c:v>1.74301130247748</c:v>
                </c:pt>
                <c:pt idx="65">
                  <c:v>1.7451975081523099</c:v>
                </c:pt>
                <c:pt idx="66">
                  <c:v>1.73343940443483</c:v>
                </c:pt>
                <c:pt idx="67">
                  <c:v>1.74115853846713</c:v>
                </c:pt>
                <c:pt idx="68">
                  <c:v>1.75597553725463</c:v>
                </c:pt>
                <c:pt idx="69">
                  <c:v>1.75075334204953</c:v>
                </c:pt>
                <c:pt idx="70">
                  <c:v>1.7387901312630201</c:v>
                </c:pt>
                <c:pt idx="71">
                  <c:v>1.7507707739195399</c:v>
                </c:pt>
                <c:pt idx="72">
                  <c:v>1.74856540338471</c:v>
                </c:pt>
                <c:pt idx="73">
                  <c:v>1.7435649614117601</c:v>
                </c:pt>
                <c:pt idx="74">
                  <c:v>1.7474094366728901</c:v>
                </c:pt>
                <c:pt idx="75">
                  <c:v>1.7407386163171299</c:v>
                </c:pt>
                <c:pt idx="76">
                  <c:v>1.74315331974254</c:v>
                </c:pt>
                <c:pt idx="77">
                  <c:v>1.74525920138458</c:v>
                </c:pt>
                <c:pt idx="78">
                  <c:v>1.7524960809110199</c:v>
                </c:pt>
                <c:pt idx="79">
                  <c:v>1.74663511923365</c:v>
                </c:pt>
                <c:pt idx="80">
                  <c:v>1.73903436987828</c:v>
                </c:pt>
                <c:pt idx="81">
                  <c:v>1.7387474850309701</c:v>
                </c:pt>
                <c:pt idx="82">
                  <c:v>1.73718638843117</c:v>
                </c:pt>
                <c:pt idx="83">
                  <c:v>1.7443195182751301</c:v>
                </c:pt>
                <c:pt idx="84">
                  <c:v>1.73756274012949</c:v>
                </c:pt>
                <c:pt idx="85">
                  <c:v>1.73775083630007</c:v>
                </c:pt>
                <c:pt idx="86">
                  <c:v>1.73825470386676</c:v>
                </c:pt>
                <c:pt idx="87">
                  <c:v>1.7385038750956201</c:v>
                </c:pt>
                <c:pt idx="88">
                  <c:v>1.7396416874757199</c:v>
                </c:pt>
                <c:pt idx="89">
                  <c:v>1.73862365505812</c:v>
                </c:pt>
                <c:pt idx="90">
                  <c:v>1.7350859023546199</c:v>
                </c:pt>
                <c:pt idx="91">
                  <c:v>1.7394013058644799</c:v>
                </c:pt>
                <c:pt idx="92">
                  <c:v>1.7400066239505001</c:v>
                </c:pt>
                <c:pt idx="93">
                  <c:v>1.7447675098422699</c:v>
                </c:pt>
                <c:pt idx="94">
                  <c:v>1.7343589443495699</c:v>
                </c:pt>
                <c:pt idx="95">
                  <c:v>1.7408468356584901</c:v>
                </c:pt>
                <c:pt idx="96">
                  <c:v>1.73805209254055</c:v>
                </c:pt>
                <c:pt idx="97">
                  <c:v>1.7409846041774499</c:v>
                </c:pt>
                <c:pt idx="98">
                  <c:v>1.7385232261749499</c:v>
                </c:pt>
                <c:pt idx="99">
                  <c:v>1.7407283620481899</c:v>
                </c:pt>
                <c:pt idx="100">
                  <c:v>1.7428933913842299</c:v>
                </c:pt>
                <c:pt idx="101">
                  <c:v>1.74213385787091</c:v>
                </c:pt>
                <c:pt idx="102">
                  <c:v>1.74477347428895</c:v>
                </c:pt>
                <c:pt idx="103">
                  <c:v>1.74250295079565</c:v>
                </c:pt>
                <c:pt idx="104">
                  <c:v>1.7429949051059099</c:v>
                </c:pt>
                <c:pt idx="105">
                  <c:v>1.74517033909776</c:v>
                </c:pt>
                <c:pt idx="106">
                  <c:v>1.74734736526393</c:v>
                </c:pt>
                <c:pt idx="107">
                  <c:v>1.7460010422258201</c:v>
                </c:pt>
                <c:pt idx="108">
                  <c:v>1.75237633838046</c:v>
                </c:pt>
                <c:pt idx="109">
                  <c:v>1.74615886655819</c:v>
                </c:pt>
                <c:pt idx="110">
                  <c:v>1.7430544704306801</c:v>
                </c:pt>
                <c:pt idx="111">
                  <c:v>1.7547509555613101</c:v>
                </c:pt>
                <c:pt idx="112">
                  <c:v>1.74048290037359</c:v>
                </c:pt>
                <c:pt idx="113">
                  <c:v>1.7525307216155399</c:v>
                </c:pt>
                <c:pt idx="114">
                  <c:v>1.7449159458873</c:v>
                </c:pt>
                <c:pt idx="115">
                  <c:v>1.7398224372241899</c:v>
                </c:pt>
                <c:pt idx="116">
                  <c:v>1.7522545833961101</c:v>
                </c:pt>
                <c:pt idx="117">
                  <c:v>1.7492039849751699</c:v>
                </c:pt>
                <c:pt idx="118">
                  <c:v>1.74734734272016</c:v>
                </c:pt>
                <c:pt idx="119">
                  <c:v>1.7521130043975399</c:v>
                </c:pt>
                <c:pt idx="120">
                  <c:v>1.7590619646313499</c:v>
                </c:pt>
                <c:pt idx="121">
                  <c:v>1.7530963827422601</c:v>
                </c:pt>
                <c:pt idx="122">
                  <c:v>1.7483080137553999</c:v>
                </c:pt>
                <c:pt idx="123">
                  <c:v>1.7513244671313699</c:v>
                </c:pt>
                <c:pt idx="124">
                  <c:v>1.7504820612364</c:v>
                </c:pt>
                <c:pt idx="125">
                  <c:v>1.7490130650145601</c:v>
                </c:pt>
                <c:pt idx="126">
                  <c:v>1.75158169119889</c:v>
                </c:pt>
                <c:pt idx="127">
                  <c:v>1.7596070783712101</c:v>
                </c:pt>
                <c:pt idx="128">
                  <c:v>1.7541961216084401</c:v>
                </c:pt>
                <c:pt idx="129">
                  <c:v>1.75628220969358</c:v>
                </c:pt>
                <c:pt idx="130">
                  <c:v>1.75899684376374</c:v>
                </c:pt>
                <c:pt idx="131">
                  <c:v>1.75304975552632</c:v>
                </c:pt>
                <c:pt idx="132">
                  <c:v>1.7526311803511401</c:v>
                </c:pt>
                <c:pt idx="133">
                  <c:v>1.7475686217184401</c:v>
                </c:pt>
                <c:pt idx="134">
                  <c:v>1.74926303215052</c:v>
                </c:pt>
                <c:pt idx="135">
                  <c:v>1.75350681746684</c:v>
                </c:pt>
                <c:pt idx="136">
                  <c:v>1.7492292189079099</c:v>
                </c:pt>
                <c:pt idx="137">
                  <c:v>1.7467479741630101</c:v>
                </c:pt>
                <c:pt idx="138">
                  <c:v>1.7531021975736301</c:v>
                </c:pt>
                <c:pt idx="139">
                  <c:v>1.75302881227936</c:v>
                </c:pt>
                <c:pt idx="140">
                  <c:v>1.7582817972953899</c:v>
                </c:pt>
                <c:pt idx="141">
                  <c:v>1.75783367490794</c:v>
                </c:pt>
                <c:pt idx="142">
                  <c:v>1.75622860293817</c:v>
                </c:pt>
                <c:pt idx="143">
                  <c:v>1.7586198322531199</c:v>
                </c:pt>
                <c:pt idx="144">
                  <c:v>1.75203757160181</c:v>
                </c:pt>
                <c:pt idx="145">
                  <c:v>1.7501317879743701</c:v>
                </c:pt>
                <c:pt idx="146">
                  <c:v>1.7510990119563701</c:v>
                </c:pt>
                <c:pt idx="147">
                  <c:v>1.75129001801666</c:v>
                </c:pt>
                <c:pt idx="148">
                  <c:v>1.7543313656055199</c:v>
                </c:pt>
                <c:pt idx="149">
                  <c:v>1.75373858101742</c:v>
                </c:pt>
                <c:pt idx="150">
                  <c:v>1.7585986530704101</c:v>
                </c:pt>
                <c:pt idx="151">
                  <c:v>1.7508983130328599</c:v>
                </c:pt>
                <c:pt idx="152">
                  <c:v>1.7453031980959901</c:v>
                </c:pt>
                <c:pt idx="153">
                  <c:v>1.74945455340515</c:v>
                </c:pt>
                <c:pt idx="154">
                  <c:v>1.7541720783750101</c:v>
                </c:pt>
                <c:pt idx="155">
                  <c:v>1.7446139417704001</c:v>
                </c:pt>
                <c:pt idx="156">
                  <c:v>1.7493366148232801</c:v>
                </c:pt>
                <c:pt idx="157">
                  <c:v>1.75357465011341</c:v>
                </c:pt>
                <c:pt idx="158">
                  <c:v>1.7407447890963099</c:v>
                </c:pt>
                <c:pt idx="159">
                  <c:v>1.75539758546351</c:v>
                </c:pt>
                <c:pt idx="160">
                  <c:v>1.7517451830586599</c:v>
                </c:pt>
                <c:pt idx="161">
                  <c:v>1.7512907936845199</c:v>
                </c:pt>
                <c:pt idx="162">
                  <c:v>1.7541466873373901</c:v>
                </c:pt>
                <c:pt idx="163">
                  <c:v>1.7492656332319201</c:v>
                </c:pt>
                <c:pt idx="164">
                  <c:v>1.7519623150769501</c:v>
                </c:pt>
                <c:pt idx="165">
                  <c:v>1.7490950931275</c:v>
                </c:pt>
                <c:pt idx="166">
                  <c:v>1.74750128753106</c:v>
                </c:pt>
                <c:pt idx="167">
                  <c:v>1.74543004096875</c:v>
                </c:pt>
                <c:pt idx="168">
                  <c:v>1.75329667059434</c:v>
                </c:pt>
                <c:pt idx="169">
                  <c:v>1.75149398927202</c:v>
                </c:pt>
                <c:pt idx="170">
                  <c:v>1.74654298889379</c:v>
                </c:pt>
                <c:pt idx="171">
                  <c:v>1.7452953102926101</c:v>
                </c:pt>
                <c:pt idx="172">
                  <c:v>1.74678523091974</c:v>
                </c:pt>
                <c:pt idx="173">
                  <c:v>1.7470857236466699</c:v>
                </c:pt>
                <c:pt idx="174">
                  <c:v>1.74550116818632</c:v>
                </c:pt>
                <c:pt idx="175">
                  <c:v>1.7456407766528299</c:v>
                </c:pt>
                <c:pt idx="176">
                  <c:v>1.7450064593662</c:v>
                </c:pt>
                <c:pt idx="177">
                  <c:v>1.74454256335642</c:v>
                </c:pt>
                <c:pt idx="178">
                  <c:v>1.7436020304358499</c:v>
                </c:pt>
                <c:pt idx="179">
                  <c:v>1.74393844102669</c:v>
                </c:pt>
                <c:pt idx="180">
                  <c:v>1.7383137450401001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7-41A3-8199-86F8D2AA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surface'!$V$2:$GT$2</c:f>
              <c:numCache>
                <c:formatCode>General</c:formatCode>
                <c:ptCount val="181"/>
                <c:pt idx="0">
                  <c:v>1.7402029188905099</c:v>
                </c:pt>
                <c:pt idx="1">
                  <c:v>1.74422724643547</c:v>
                </c:pt>
                <c:pt idx="2">
                  <c:v>1.7473817626668799</c:v>
                </c:pt>
                <c:pt idx="3">
                  <c:v>1.7514297568200801</c:v>
                </c:pt>
                <c:pt idx="4">
                  <c:v>1.76319576940949</c:v>
                </c:pt>
                <c:pt idx="5">
                  <c:v>1.7582425390316201</c:v>
                </c:pt>
                <c:pt idx="6">
                  <c:v>1.7566763675694801</c:v>
                </c:pt>
                <c:pt idx="7">
                  <c:v>1.7575192546798399</c:v>
                </c:pt>
                <c:pt idx="8">
                  <c:v>1.7551326108434699</c:v>
                </c:pt>
                <c:pt idx="9">
                  <c:v>1.75507570213671</c:v>
                </c:pt>
                <c:pt idx="10">
                  <c:v>1.7618079987169699</c:v>
                </c:pt>
                <c:pt idx="11">
                  <c:v>1.75775791569428</c:v>
                </c:pt>
                <c:pt idx="12">
                  <c:v>1.7590700795643901</c:v>
                </c:pt>
                <c:pt idx="13">
                  <c:v>1.76094976908919</c:v>
                </c:pt>
                <c:pt idx="14">
                  <c:v>1.7594686559645001</c:v>
                </c:pt>
                <c:pt idx="15">
                  <c:v>1.7562776002393501</c:v>
                </c:pt>
                <c:pt idx="16">
                  <c:v>1.7597666859950301</c:v>
                </c:pt>
                <c:pt idx="17">
                  <c:v>1.7635050709783999</c:v>
                </c:pt>
                <c:pt idx="18">
                  <c:v>1.75977720308985</c:v>
                </c:pt>
                <c:pt idx="19">
                  <c:v>1.7585606187629901</c:v>
                </c:pt>
                <c:pt idx="20">
                  <c:v>1.75886261162845</c:v>
                </c:pt>
                <c:pt idx="21">
                  <c:v>1.75808259792791</c:v>
                </c:pt>
                <c:pt idx="22">
                  <c:v>1.7659170685771699</c:v>
                </c:pt>
                <c:pt idx="23">
                  <c:v>1.7599558182667201</c:v>
                </c:pt>
                <c:pt idx="24">
                  <c:v>1.76044205055084</c:v>
                </c:pt>
                <c:pt idx="25">
                  <c:v>1.76284335432128</c:v>
                </c:pt>
                <c:pt idx="26">
                  <c:v>1.7604954484669699</c:v>
                </c:pt>
                <c:pt idx="27">
                  <c:v>1.7634493369423001</c:v>
                </c:pt>
                <c:pt idx="28">
                  <c:v>1.7618973539923299</c:v>
                </c:pt>
                <c:pt idx="29">
                  <c:v>1.7611369307207201</c:v>
                </c:pt>
                <c:pt idx="30">
                  <c:v>1.7624395471107701</c:v>
                </c:pt>
                <c:pt idx="31">
                  <c:v>1.7615683188722</c:v>
                </c:pt>
                <c:pt idx="32">
                  <c:v>1.7616559687909701</c:v>
                </c:pt>
                <c:pt idx="33">
                  <c:v>1.7634382361233101</c:v>
                </c:pt>
                <c:pt idx="34">
                  <c:v>1.76454358289613</c:v>
                </c:pt>
                <c:pt idx="35">
                  <c:v>1.76252294217276</c:v>
                </c:pt>
                <c:pt idx="36">
                  <c:v>1.76102045564965</c:v>
                </c:pt>
                <c:pt idx="37">
                  <c:v>1.7584927381109099</c:v>
                </c:pt>
                <c:pt idx="38">
                  <c:v>1.76112518118913</c:v>
                </c:pt>
                <c:pt idx="39">
                  <c:v>1.76044427811444</c:v>
                </c:pt>
                <c:pt idx="40">
                  <c:v>1.75817741532816</c:v>
                </c:pt>
                <c:pt idx="41">
                  <c:v>1.75758979988562</c:v>
                </c:pt>
                <c:pt idx="42">
                  <c:v>1.76090753597043</c:v>
                </c:pt>
                <c:pt idx="43">
                  <c:v>1.7612530214650599</c:v>
                </c:pt>
                <c:pt idx="44">
                  <c:v>1.7623969950805101</c:v>
                </c:pt>
                <c:pt idx="45">
                  <c:v>1.76028387357292</c:v>
                </c:pt>
                <c:pt idx="46">
                  <c:v>1.76159811217546</c:v>
                </c:pt>
                <c:pt idx="47">
                  <c:v>1.7631700723888299</c:v>
                </c:pt>
                <c:pt idx="48">
                  <c:v>1.7601591817089799</c:v>
                </c:pt>
                <c:pt idx="49">
                  <c:v>1.76175771882671</c:v>
                </c:pt>
                <c:pt idx="50">
                  <c:v>1.76042651339314</c:v>
                </c:pt>
                <c:pt idx="51">
                  <c:v>1.75961400241363</c:v>
                </c:pt>
                <c:pt idx="52">
                  <c:v>1.76346921459551</c:v>
                </c:pt>
                <c:pt idx="53">
                  <c:v>1.7607675562839999</c:v>
                </c:pt>
                <c:pt idx="54">
                  <c:v>1.7601872039469599</c:v>
                </c:pt>
                <c:pt idx="55">
                  <c:v>1.7628796565873199</c:v>
                </c:pt>
                <c:pt idx="56">
                  <c:v>1.7612291158917499</c:v>
                </c:pt>
                <c:pt idx="57">
                  <c:v>1.7606351670201399</c:v>
                </c:pt>
                <c:pt idx="58">
                  <c:v>1.7594817097175699</c:v>
                </c:pt>
                <c:pt idx="59">
                  <c:v>1.76004620896053</c:v>
                </c:pt>
                <c:pt idx="60">
                  <c:v>1.7590518163948501</c:v>
                </c:pt>
                <c:pt idx="61">
                  <c:v>1.7598829812383501</c:v>
                </c:pt>
                <c:pt idx="62">
                  <c:v>1.76126997634635</c:v>
                </c:pt>
                <c:pt idx="63">
                  <c:v>1.7586939398175701</c:v>
                </c:pt>
                <c:pt idx="64">
                  <c:v>1.75911474676409</c:v>
                </c:pt>
                <c:pt idx="65">
                  <c:v>1.76081482320366</c:v>
                </c:pt>
                <c:pt idx="66">
                  <c:v>1.76012330519364</c:v>
                </c:pt>
                <c:pt idx="67">
                  <c:v>1.7583139743334899</c:v>
                </c:pt>
                <c:pt idx="68">
                  <c:v>1.7619917186607701</c:v>
                </c:pt>
                <c:pt idx="69">
                  <c:v>1.75890757485805</c:v>
                </c:pt>
                <c:pt idx="70">
                  <c:v>1.75469187620074</c:v>
                </c:pt>
                <c:pt idx="71">
                  <c:v>1.75841859451136</c:v>
                </c:pt>
                <c:pt idx="72">
                  <c:v>1.7597866488579801</c:v>
                </c:pt>
                <c:pt idx="73">
                  <c:v>1.7587746124631001</c:v>
                </c:pt>
                <c:pt idx="74">
                  <c:v>1.7584923123082601</c:v>
                </c:pt>
                <c:pt idx="75">
                  <c:v>1.75603748450974</c:v>
                </c:pt>
                <c:pt idx="76">
                  <c:v>1.7580062989440199</c:v>
                </c:pt>
                <c:pt idx="77">
                  <c:v>1.75927995268455</c:v>
                </c:pt>
                <c:pt idx="78">
                  <c:v>1.7585274368769399</c:v>
                </c:pt>
                <c:pt idx="79">
                  <c:v>1.7561619402234601</c:v>
                </c:pt>
                <c:pt idx="80">
                  <c:v>1.75310859518841</c:v>
                </c:pt>
                <c:pt idx="81">
                  <c:v>1.75296202835035</c:v>
                </c:pt>
                <c:pt idx="82">
                  <c:v>1.75259287875369</c:v>
                </c:pt>
                <c:pt idx="83">
                  <c:v>1.7553773726850901</c:v>
                </c:pt>
                <c:pt idx="84">
                  <c:v>1.7525811625271199</c:v>
                </c:pt>
                <c:pt idx="85">
                  <c:v>1.75138067376104</c:v>
                </c:pt>
                <c:pt idx="86">
                  <c:v>1.75311502408611</c:v>
                </c:pt>
                <c:pt idx="87">
                  <c:v>1.7506951444657</c:v>
                </c:pt>
                <c:pt idx="88">
                  <c:v>1.74574895372496</c:v>
                </c:pt>
                <c:pt idx="89">
                  <c:v>1.74079444178263</c:v>
                </c:pt>
                <c:pt idx="90">
                  <c:v>1.7374989983101701</c:v>
                </c:pt>
                <c:pt idx="91">
                  <c:v>1.7408721615715199</c:v>
                </c:pt>
                <c:pt idx="92">
                  <c:v>1.74606328678601</c:v>
                </c:pt>
                <c:pt idx="93">
                  <c:v>1.7547279549358701</c:v>
                </c:pt>
                <c:pt idx="94">
                  <c:v>1.75137018328681</c:v>
                </c:pt>
                <c:pt idx="95">
                  <c:v>1.75192891640704</c:v>
                </c:pt>
                <c:pt idx="96">
                  <c:v>1.75317819216755</c:v>
                </c:pt>
                <c:pt idx="97">
                  <c:v>1.7531742709256399</c:v>
                </c:pt>
                <c:pt idx="98">
                  <c:v>1.7525608749850301</c:v>
                </c:pt>
                <c:pt idx="99">
                  <c:v>1.75442374785777</c:v>
                </c:pt>
                <c:pt idx="100">
                  <c:v>1.7556320407372901</c:v>
                </c:pt>
                <c:pt idx="101">
                  <c:v>1.75436592980541</c:v>
                </c:pt>
                <c:pt idx="102">
                  <c:v>1.7546596714073599</c:v>
                </c:pt>
                <c:pt idx="103">
                  <c:v>1.75780945786952</c:v>
                </c:pt>
                <c:pt idx="104">
                  <c:v>1.75731940588436</c:v>
                </c:pt>
                <c:pt idx="105">
                  <c:v>1.75585239496642</c:v>
                </c:pt>
                <c:pt idx="106">
                  <c:v>1.75663460235796</c:v>
                </c:pt>
                <c:pt idx="107">
                  <c:v>1.7589201579242</c:v>
                </c:pt>
                <c:pt idx="108">
                  <c:v>1.7592607850565201</c:v>
                </c:pt>
                <c:pt idx="109">
                  <c:v>1.7551723389195599</c:v>
                </c:pt>
                <c:pt idx="110">
                  <c:v>1.7572140376927801</c:v>
                </c:pt>
                <c:pt idx="111">
                  <c:v>1.7549080474744301</c:v>
                </c:pt>
                <c:pt idx="112">
                  <c:v>1.75649625591689</c:v>
                </c:pt>
                <c:pt idx="113">
                  <c:v>1.7593660971557701</c:v>
                </c:pt>
                <c:pt idx="114">
                  <c:v>1.7629067261576901</c:v>
                </c:pt>
                <c:pt idx="115">
                  <c:v>1.75896018909462</c:v>
                </c:pt>
                <c:pt idx="116">
                  <c:v>1.76028046450488</c:v>
                </c:pt>
                <c:pt idx="117">
                  <c:v>1.7601196748863199</c:v>
                </c:pt>
                <c:pt idx="118">
                  <c:v>1.7598299493513301</c:v>
                </c:pt>
                <c:pt idx="119">
                  <c:v>1.7617964951902001</c:v>
                </c:pt>
                <c:pt idx="120">
                  <c:v>1.76226246518285</c:v>
                </c:pt>
                <c:pt idx="121">
                  <c:v>1.76137424222893</c:v>
                </c:pt>
                <c:pt idx="122">
                  <c:v>1.7605794234329299</c:v>
                </c:pt>
                <c:pt idx="123">
                  <c:v>1.76075434486206</c:v>
                </c:pt>
                <c:pt idx="124">
                  <c:v>1.76135025593668</c:v>
                </c:pt>
                <c:pt idx="125">
                  <c:v>1.7603911407775401</c:v>
                </c:pt>
                <c:pt idx="126">
                  <c:v>1.76288334861187</c:v>
                </c:pt>
                <c:pt idx="127">
                  <c:v>1.76369627608128</c:v>
                </c:pt>
                <c:pt idx="128">
                  <c:v>1.7614169928649701</c:v>
                </c:pt>
                <c:pt idx="129">
                  <c:v>1.7655914091587599</c:v>
                </c:pt>
                <c:pt idx="130">
                  <c:v>1.76495676289453</c:v>
                </c:pt>
                <c:pt idx="131">
                  <c:v>1.76213101542566</c:v>
                </c:pt>
                <c:pt idx="132">
                  <c:v>1.7625344359725501</c:v>
                </c:pt>
                <c:pt idx="133">
                  <c:v>1.75947710930739</c:v>
                </c:pt>
                <c:pt idx="134">
                  <c:v>1.76200133688731</c:v>
                </c:pt>
                <c:pt idx="135">
                  <c:v>1.7637412927315801</c:v>
                </c:pt>
                <c:pt idx="136">
                  <c:v>1.7616239751009699</c:v>
                </c:pt>
                <c:pt idx="137">
                  <c:v>1.7592550819613699</c:v>
                </c:pt>
                <c:pt idx="138">
                  <c:v>1.7622176383969901</c:v>
                </c:pt>
                <c:pt idx="139">
                  <c:v>1.76225709473612</c:v>
                </c:pt>
                <c:pt idx="140">
                  <c:v>1.7647394818811699</c:v>
                </c:pt>
                <c:pt idx="141">
                  <c:v>1.7662442453497</c:v>
                </c:pt>
                <c:pt idx="142">
                  <c:v>1.7625614971930701</c:v>
                </c:pt>
                <c:pt idx="143">
                  <c:v>1.7633102009383801</c:v>
                </c:pt>
                <c:pt idx="144">
                  <c:v>1.76359610164512</c:v>
                </c:pt>
                <c:pt idx="145">
                  <c:v>1.761309628037</c:v>
                </c:pt>
                <c:pt idx="146">
                  <c:v>1.7614521748674301</c:v>
                </c:pt>
                <c:pt idx="147">
                  <c:v>1.7600833264247899</c:v>
                </c:pt>
                <c:pt idx="148">
                  <c:v>1.76455236919176</c:v>
                </c:pt>
                <c:pt idx="149">
                  <c:v>1.7622844194125999</c:v>
                </c:pt>
                <c:pt idx="150">
                  <c:v>1.7634291150613299</c:v>
                </c:pt>
                <c:pt idx="151">
                  <c:v>1.7613608358267201</c:v>
                </c:pt>
                <c:pt idx="152">
                  <c:v>1.7589018673655199</c:v>
                </c:pt>
                <c:pt idx="153">
                  <c:v>1.7600320640126701</c:v>
                </c:pt>
                <c:pt idx="154">
                  <c:v>1.7621705362214599</c:v>
                </c:pt>
                <c:pt idx="155">
                  <c:v>1.7611244281606899</c:v>
                </c:pt>
                <c:pt idx="156">
                  <c:v>1.76591972873297</c:v>
                </c:pt>
                <c:pt idx="157">
                  <c:v>1.7613293903348199</c:v>
                </c:pt>
                <c:pt idx="158">
                  <c:v>1.7561765613376901</c:v>
                </c:pt>
                <c:pt idx="159">
                  <c:v>1.75565718775552</c:v>
                </c:pt>
                <c:pt idx="160">
                  <c:v>1.7618006950440599</c:v>
                </c:pt>
                <c:pt idx="161">
                  <c:v>1.75892768457514</c:v>
                </c:pt>
                <c:pt idx="162">
                  <c:v>1.76105765667415</c:v>
                </c:pt>
                <c:pt idx="163">
                  <c:v>1.7609964390614901</c:v>
                </c:pt>
                <c:pt idx="164">
                  <c:v>1.76100057264659</c:v>
                </c:pt>
                <c:pt idx="165">
                  <c:v>1.7586567047902399</c:v>
                </c:pt>
                <c:pt idx="166">
                  <c:v>1.7602749503976201</c:v>
                </c:pt>
                <c:pt idx="167">
                  <c:v>1.7599361169799901</c:v>
                </c:pt>
                <c:pt idx="168">
                  <c:v>1.7606641210907901</c:v>
                </c:pt>
                <c:pt idx="169">
                  <c:v>1.75953011849531</c:v>
                </c:pt>
                <c:pt idx="170">
                  <c:v>1.75878957761724</c:v>
                </c:pt>
                <c:pt idx="171">
                  <c:v>1.75858796974084</c:v>
                </c:pt>
                <c:pt idx="172">
                  <c:v>1.7578274401387</c:v>
                </c:pt>
                <c:pt idx="173">
                  <c:v>1.75711009755397</c:v>
                </c:pt>
                <c:pt idx="174">
                  <c:v>1.7576129140907899</c:v>
                </c:pt>
                <c:pt idx="175">
                  <c:v>1.7563095033529801</c:v>
                </c:pt>
                <c:pt idx="176">
                  <c:v>1.7575525273096999</c:v>
                </c:pt>
                <c:pt idx="177">
                  <c:v>1.7552702315928099</c:v>
                </c:pt>
                <c:pt idx="178">
                  <c:v>1.74799041885637</c:v>
                </c:pt>
                <c:pt idx="179">
                  <c:v>1.74448123218868</c:v>
                </c:pt>
                <c:pt idx="180">
                  <c:v>1.7402029188905099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3-42AA-A3EE-63F90749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surface'!$V$41:$GT$41</c:f>
              <c:numCache>
                <c:formatCode>General</c:formatCode>
                <c:ptCount val="181"/>
                <c:pt idx="0">
                  <c:v>1.70965422839898</c:v>
                </c:pt>
                <c:pt idx="1">
                  <c:v>1.72002092686079</c:v>
                </c:pt>
                <c:pt idx="2">
                  <c:v>1.7345228233994101</c:v>
                </c:pt>
                <c:pt idx="3">
                  <c:v>1.7515866369116999</c:v>
                </c:pt>
                <c:pt idx="4">
                  <c:v>1.7687334797976899</c:v>
                </c:pt>
                <c:pt idx="5">
                  <c:v>1.7584724951025901</c:v>
                </c:pt>
                <c:pt idx="6">
                  <c:v>1.7587653451738801</c:v>
                </c:pt>
                <c:pt idx="7">
                  <c:v>1.75700298976407</c:v>
                </c:pt>
                <c:pt idx="8">
                  <c:v>1.7602053349500399</c:v>
                </c:pt>
                <c:pt idx="9">
                  <c:v>1.7536171316715301</c:v>
                </c:pt>
                <c:pt idx="10">
                  <c:v>1.7656582404087899</c:v>
                </c:pt>
                <c:pt idx="11">
                  <c:v>1.75984607716915</c:v>
                </c:pt>
                <c:pt idx="12">
                  <c:v>1.7624680455567201</c:v>
                </c:pt>
                <c:pt idx="13">
                  <c:v>1.7601658805151701</c:v>
                </c:pt>
                <c:pt idx="14">
                  <c:v>1.75301440732282</c:v>
                </c:pt>
                <c:pt idx="15">
                  <c:v>1.75787746054202</c:v>
                </c:pt>
                <c:pt idx="16">
                  <c:v>1.7595881371065001</c:v>
                </c:pt>
                <c:pt idx="17">
                  <c:v>1.75412554036528</c:v>
                </c:pt>
                <c:pt idx="18">
                  <c:v>1.75800139214101</c:v>
                </c:pt>
                <c:pt idx="19">
                  <c:v>1.75703888053771</c:v>
                </c:pt>
                <c:pt idx="20">
                  <c:v>1.7574001482645401</c:v>
                </c:pt>
                <c:pt idx="21">
                  <c:v>1.7538016853488601</c:v>
                </c:pt>
                <c:pt idx="22">
                  <c:v>1.76001765641094</c:v>
                </c:pt>
                <c:pt idx="23">
                  <c:v>1.7548000681828</c:v>
                </c:pt>
                <c:pt idx="24">
                  <c:v>1.7565541220117</c:v>
                </c:pt>
                <c:pt idx="25">
                  <c:v>1.75949409941676</c:v>
                </c:pt>
                <c:pt idx="26">
                  <c:v>1.7549275438997001</c:v>
                </c:pt>
                <c:pt idx="27">
                  <c:v>1.7591192818093599</c:v>
                </c:pt>
                <c:pt idx="28">
                  <c:v>1.75760965956855</c:v>
                </c:pt>
                <c:pt idx="29">
                  <c:v>1.7566284957115099</c:v>
                </c:pt>
                <c:pt idx="30">
                  <c:v>1.75866789627218</c:v>
                </c:pt>
                <c:pt idx="31">
                  <c:v>1.7569576071255699</c:v>
                </c:pt>
                <c:pt idx="32">
                  <c:v>1.7574299007476399</c:v>
                </c:pt>
                <c:pt idx="33">
                  <c:v>1.7589980791053501</c:v>
                </c:pt>
                <c:pt idx="34">
                  <c:v>1.7576249899345699</c:v>
                </c:pt>
                <c:pt idx="35">
                  <c:v>1.75757251779872</c:v>
                </c:pt>
                <c:pt idx="36">
                  <c:v>1.7530228732631701</c:v>
                </c:pt>
                <c:pt idx="37">
                  <c:v>1.7523731875701301</c:v>
                </c:pt>
                <c:pt idx="38">
                  <c:v>1.75402350925918</c:v>
                </c:pt>
                <c:pt idx="39">
                  <c:v>1.75577142796869</c:v>
                </c:pt>
                <c:pt idx="40">
                  <c:v>1.7508663900224299</c:v>
                </c:pt>
                <c:pt idx="41">
                  <c:v>1.7464199880936</c:v>
                </c:pt>
                <c:pt idx="42">
                  <c:v>1.7529630964643099</c:v>
                </c:pt>
                <c:pt idx="43">
                  <c:v>1.7514633752234501</c:v>
                </c:pt>
                <c:pt idx="44">
                  <c:v>1.75256477169791</c:v>
                </c:pt>
                <c:pt idx="45">
                  <c:v>1.75385371473494</c:v>
                </c:pt>
                <c:pt idx="46">
                  <c:v>1.75226108967435</c:v>
                </c:pt>
                <c:pt idx="47">
                  <c:v>1.7566735958920101</c:v>
                </c:pt>
                <c:pt idx="48">
                  <c:v>1.75260230890219</c:v>
                </c:pt>
                <c:pt idx="49">
                  <c:v>1.7508566396263101</c:v>
                </c:pt>
                <c:pt idx="50">
                  <c:v>1.7556809600311201</c:v>
                </c:pt>
                <c:pt idx="51">
                  <c:v>1.75174862451452</c:v>
                </c:pt>
                <c:pt idx="52">
                  <c:v>1.7568335744786401</c:v>
                </c:pt>
                <c:pt idx="53">
                  <c:v>1.75692097019434</c:v>
                </c:pt>
                <c:pt idx="54">
                  <c:v>1.7517336418515801</c:v>
                </c:pt>
                <c:pt idx="55">
                  <c:v>1.7562638191728199</c:v>
                </c:pt>
                <c:pt idx="56">
                  <c:v>1.75395918228644</c:v>
                </c:pt>
                <c:pt idx="57">
                  <c:v>1.7558643469170401</c:v>
                </c:pt>
                <c:pt idx="58">
                  <c:v>1.7542105298733499</c:v>
                </c:pt>
                <c:pt idx="59">
                  <c:v>1.7558065886448699</c:v>
                </c:pt>
                <c:pt idx="60">
                  <c:v>1.7540143435862801</c:v>
                </c:pt>
                <c:pt idx="61">
                  <c:v>1.7567474862577099</c:v>
                </c:pt>
                <c:pt idx="62">
                  <c:v>1.7566377608316299</c:v>
                </c:pt>
                <c:pt idx="63">
                  <c:v>1.7548828483388901</c:v>
                </c:pt>
                <c:pt idx="64">
                  <c:v>1.7530283873677699</c:v>
                </c:pt>
                <c:pt idx="65">
                  <c:v>1.75639622824367</c:v>
                </c:pt>
                <c:pt idx="66">
                  <c:v>1.7548670038891301</c:v>
                </c:pt>
                <c:pt idx="67">
                  <c:v>1.7515045579797299</c:v>
                </c:pt>
                <c:pt idx="68">
                  <c:v>1.7572794381560699</c:v>
                </c:pt>
                <c:pt idx="69">
                  <c:v>1.7518733435291201</c:v>
                </c:pt>
                <c:pt idx="70">
                  <c:v>1.7535755501802801</c:v>
                </c:pt>
                <c:pt idx="71">
                  <c:v>1.7540001247144701</c:v>
                </c:pt>
                <c:pt idx="72">
                  <c:v>1.7566562284356999</c:v>
                </c:pt>
                <c:pt idx="73">
                  <c:v>1.74799892554577</c:v>
                </c:pt>
                <c:pt idx="74">
                  <c:v>1.7563187330257699</c:v>
                </c:pt>
                <c:pt idx="75">
                  <c:v>1.75775311116947</c:v>
                </c:pt>
                <c:pt idx="76">
                  <c:v>1.7491538139156499</c:v>
                </c:pt>
                <c:pt idx="77">
                  <c:v>1.7552087276358701</c:v>
                </c:pt>
                <c:pt idx="78">
                  <c:v>1.7607626126001099</c:v>
                </c:pt>
                <c:pt idx="79">
                  <c:v>1.76041216630287</c:v>
                </c:pt>
                <c:pt idx="80">
                  <c:v>1.7575418288328499</c:v>
                </c:pt>
                <c:pt idx="81">
                  <c:v>1.7515314290849</c:v>
                </c:pt>
                <c:pt idx="82">
                  <c:v>1.7549438085412501</c:v>
                </c:pt>
                <c:pt idx="83">
                  <c:v>1.754810923707</c:v>
                </c:pt>
                <c:pt idx="84">
                  <c:v>1.7530693152494601</c:v>
                </c:pt>
                <c:pt idx="85">
                  <c:v>1.74792511211434</c:v>
                </c:pt>
                <c:pt idx="86">
                  <c:v>1.76057653975323</c:v>
                </c:pt>
                <c:pt idx="87">
                  <c:v>1.74826461907224</c:v>
                </c:pt>
                <c:pt idx="88">
                  <c:v>1.73266504452832</c:v>
                </c:pt>
                <c:pt idx="89">
                  <c:v>1.71448843476083</c:v>
                </c:pt>
                <c:pt idx="90">
                  <c:v>1.7083649372982801</c:v>
                </c:pt>
                <c:pt idx="91">
                  <c:v>1.71530192644079</c:v>
                </c:pt>
                <c:pt idx="92">
                  <c:v>1.7323143020707199</c:v>
                </c:pt>
                <c:pt idx="93">
                  <c:v>1.7530373424015699</c:v>
                </c:pt>
                <c:pt idx="94">
                  <c:v>1.7594058961861401</c:v>
                </c:pt>
                <c:pt idx="95">
                  <c:v>1.75328147556544</c:v>
                </c:pt>
                <c:pt idx="96">
                  <c:v>1.7562950011688701</c:v>
                </c:pt>
                <c:pt idx="97">
                  <c:v>1.75202916653676</c:v>
                </c:pt>
                <c:pt idx="98">
                  <c:v>1.7530951165262501</c:v>
                </c:pt>
                <c:pt idx="99">
                  <c:v>1.75425784769183</c:v>
                </c:pt>
                <c:pt idx="100">
                  <c:v>1.7590387730869199</c:v>
                </c:pt>
                <c:pt idx="101">
                  <c:v>1.75490900910182</c:v>
                </c:pt>
                <c:pt idx="102">
                  <c:v>1.75505658919346</c:v>
                </c:pt>
                <c:pt idx="103">
                  <c:v>1.75838292484398</c:v>
                </c:pt>
                <c:pt idx="104">
                  <c:v>1.7599569238488999</c:v>
                </c:pt>
                <c:pt idx="105">
                  <c:v>1.7570588997526899</c:v>
                </c:pt>
                <c:pt idx="106">
                  <c:v>1.7557160075774001</c:v>
                </c:pt>
                <c:pt idx="107">
                  <c:v>1.7557220224715699</c:v>
                </c:pt>
                <c:pt idx="108">
                  <c:v>1.7580288717496799</c:v>
                </c:pt>
                <c:pt idx="109">
                  <c:v>1.7555305669103101</c:v>
                </c:pt>
                <c:pt idx="110">
                  <c:v>1.75445152317387</c:v>
                </c:pt>
                <c:pt idx="111">
                  <c:v>1.7556060861180101</c:v>
                </c:pt>
                <c:pt idx="112">
                  <c:v>1.7565804191821199</c:v>
                </c:pt>
                <c:pt idx="113">
                  <c:v>1.75796924794246</c:v>
                </c:pt>
                <c:pt idx="114">
                  <c:v>1.7575975820054499</c:v>
                </c:pt>
                <c:pt idx="115">
                  <c:v>1.75330256586018</c:v>
                </c:pt>
                <c:pt idx="116">
                  <c:v>1.7536034659011599</c:v>
                </c:pt>
                <c:pt idx="117">
                  <c:v>1.7555017358226399</c:v>
                </c:pt>
                <c:pt idx="118">
                  <c:v>1.75711612498889</c:v>
                </c:pt>
                <c:pt idx="119">
                  <c:v>1.7590360990848899</c:v>
                </c:pt>
                <c:pt idx="120">
                  <c:v>1.75885570497466</c:v>
                </c:pt>
                <c:pt idx="121">
                  <c:v>1.75764934789768</c:v>
                </c:pt>
                <c:pt idx="122">
                  <c:v>1.75431066617564</c:v>
                </c:pt>
                <c:pt idx="123">
                  <c:v>1.7566081701606699</c:v>
                </c:pt>
                <c:pt idx="124">
                  <c:v>1.7539683857256001</c:v>
                </c:pt>
                <c:pt idx="125">
                  <c:v>1.75466069842383</c:v>
                </c:pt>
                <c:pt idx="126">
                  <c:v>1.75628954558315</c:v>
                </c:pt>
                <c:pt idx="127">
                  <c:v>1.75493246745858</c:v>
                </c:pt>
                <c:pt idx="128">
                  <c:v>1.7552547656411199</c:v>
                </c:pt>
                <c:pt idx="129">
                  <c:v>1.7601190826456501</c:v>
                </c:pt>
                <c:pt idx="130">
                  <c:v>1.75797402794425</c:v>
                </c:pt>
                <c:pt idx="131">
                  <c:v>1.7541089692728999</c:v>
                </c:pt>
                <c:pt idx="132">
                  <c:v>1.7502733099082399</c:v>
                </c:pt>
                <c:pt idx="133">
                  <c:v>1.74816044458734</c:v>
                </c:pt>
                <c:pt idx="134">
                  <c:v>1.7528533933547099</c:v>
                </c:pt>
                <c:pt idx="135">
                  <c:v>1.7574537409330899</c:v>
                </c:pt>
                <c:pt idx="136">
                  <c:v>1.75207316053491</c:v>
                </c:pt>
                <c:pt idx="137">
                  <c:v>1.74760174935089</c:v>
                </c:pt>
                <c:pt idx="138">
                  <c:v>1.7491407886030499</c:v>
                </c:pt>
                <c:pt idx="139">
                  <c:v>1.75280272830067</c:v>
                </c:pt>
                <c:pt idx="140">
                  <c:v>1.7565752106141399</c:v>
                </c:pt>
                <c:pt idx="141">
                  <c:v>1.75837337815221</c:v>
                </c:pt>
                <c:pt idx="142">
                  <c:v>1.7543399154264301</c:v>
                </c:pt>
                <c:pt idx="143">
                  <c:v>1.7522772836404701</c:v>
                </c:pt>
                <c:pt idx="144">
                  <c:v>1.75402800686814</c:v>
                </c:pt>
                <c:pt idx="145">
                  <c:v>1.7539770755008</c:v>
                </c:pt>
                <c:pt idx="146">
                  <c:v>1.7507940299120801</c:v>
                </c:pt>
                <c:pt idx="147">
                  <c:v>1.75080551446681</c:v>
                </c:pt>
                <c:pt idx="148">
                  <c:v>1.7537932701571599</c:v>
                </c:pt>
                <c:pt idx="149">
                  <c:v>1.7535216332218</c:v>
                </c:pt>
                <c:pt idx="150">
                  <c:v>1.7551245036098</c:v>
                </c:pt>
                <c:pt idx="151">
                  <c:v>1.7548591871138799</c:v>
                </c:pt>
                <c:pt idx="152">
                  <c:v>1.75116149414772</c:v>
                </c:pt>
                <c:pt idx="153">
                  <c:v>1.75101925051164</c:v>
                </c:pt>
                <c:pt idx="154">
                  <c:v>1.7510288407853001</c:v>
                </c:pt>
                <c:pt idx="155">
                  <c:v>1.75068052774098</c:v>
                </c:pt>
                <c:pt idx="156">
                  <c:v>1.75709260861001</c:v>
                </c:pt>
                <c:pt idx="157">
                  <c:v>1.7555079236541</c:v>
                </c:pt>
                <c:pt idx="158">
                  <c:v>1.7534509878989</c:v>
                </c:pt>
                <c:pt idx="159">
                  <c:v>1.7527875238145201</c:v>
                </c:pt>
                <c:pt idx="160">
                  <c:v>1.7576261039534999</c:v>
                </c:pt>
                <c:pt idx="161">
                  <c:v>1.7547228002642901</c:v>
                </c:pt>
                <c:pt idx="162">
                  <c:v>1.75671796283199</c:v>
                </c:pt>
                <c:pt idx="163">
                  <c:v>1.75390618339388</c:v>
                </c:pt>
                <c:pt idx="164">
                  <c:v>1.7564071852615699</c:v>
                </c:pt>
                <c:pt idx="165">
                  <c:v>1.75554296366075</c:v>
                </c:pt>
                <c:pt idx="166">
                  <c:v>1.7595765775333201</c:v>
                </c:pt>
                <c:pt idx="167">
                  <c:v>1.75734176213085</c:v>
                </c:pt>
                <c:pt idx="168">
                  <c:v>1.7599430201133399</c:v>
                </c:pt>
                <c:pt idx="169">
                  <c:v>1.7581644269517001</c:v>
                </c:pt>
                <c:pt idx="170">
                  <c:v>1.7593215002085101</c:v>
                </c:pt>
                <c:pt idx="171">
                  <c:v>1.7564161877081199</c:v>
                </c:pt>
                <c:pt idx="172">
                  <c:v>1.76019699011873</c:v>
                </c:pt>
                <c:pt idx="173">
                  <c:v>1.7557570109807401</c:v>
                </c:pt>
                <c:pt idx="174">
                  <c:v>1.7592270738940401</c:v>
                </c:pt>
                <c:pt idx="175">
                  <c:v>1.7551791923296201</c:v>
                </c:pt>
                <c:pt idx="176">
                  <c:v>1.7629631292260799</c:v>
                </c:pt>
                <c:pt idx="177">
                  <c:v>1.75390737805423</c:v>
                </c:pt>
                <c:pt idx="178">
                  <c:v>1.7337610486234101</c:v>
                </c:pt>
                <c:pt idx="179">
                  <c:v>1.7190017883262001</c:v>
                </c:pt>
                <c:pt idx="180">
                  <c:v>1.70965422839898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2-4CA9-9CC1-93A42A19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surface'!$V$4:$GT$4</c:f>
              <c:numCache>
                <c:formatCode>General</c:formatCode>
                <c:ptCount val="181"/>
                <c:pt idx="0">
                  <c:v>1.7416599819329399</c:v>
                </c:pt>
                <c:pt idx="1">
                  <c:v>1.7398435825161001</c:v>
                </c:pt>
                <c:pt idx="2">
                  <c:v>1.73877484025649</c:v>
                </c:pt>
                <c:pt idx="3">
                  <c:v>1.7370902344878201</c:v>
                </c:pt>
                <c:pt idx="4">
                  <c:v>1.75352936411473</c:v>
                </c:pt>
                <c:pt idx="5">
                  <c:v>1.7490398870422399</c:v>
                </c:pt>
                <c:pt idx="6">
                  <c:v>1.7443190096632599</c:v>
                </c:pt>
                <c:pt idx="7">
                  <c:v>1.7516089002058499</c:v>
                </c:pt>
                <c:pt idx="8">
                  <c:v>1.74108569637842</c:v>
                </c:pt>
                <c:pt idx="9">
                  <c:v>1.7420604103404</c:v>
                </c:pt>
                <c:pt idx="10">
                  <c:v>1.74915147156976</c:v>
                </c:pt>
                <c:pt idx="11">
                  <c:v>1.75407555723641</c:v>
                </c:pt>
                <c:pt idx="12">
                  <c:v>1.7460379787640099</c:v>
                </c:pt>
                <c:pt idx="13">
                  <c:v>1.7518384559695499</c:v>
                </c:pt>
                <c:pt idx="14">
                  <c:v>1.74815250878899</c:v>
                </c:pt>
                <c:pt idx="15">
                  <c:v>1.75164410557285</c:v>
                </c:pt>
                <c:pt idx="16">
                  <c:v>1.7468596581888201</c:v>
                </c:pt>
                <c:pt idx="17">
                  <c:v>1.7498546720700301</c:v>
                </c:pt>
                <c:pt idx="18">
                  <c:v>1.7517875331478201</c:v>
                </c:pt>
                <c:pt idx="19">
                  <c:v>1.7443519490905099</c:v>
                </c:pt>
                <c:pt idx="20">
                  <c:v>1.75231705115178</c:v>
                </c:pt>
                <c:pt idx="21">
                  <c:v>1.74373975663846</c:v>
                </c:pt>
                <c:pt idx="22">
                  <c:v>1.74645626969465</c:v>
                </c:pt>
                <c:pt idx="23">
                  <c:v>1.7496205713155499</c:v>
                </c:pt>
                <c:pt idx="24">
                  <c:v>1.7560653655412</c:v>
                </c:pt>
                <c:pt idx="25">
                  <c:v>1.7552086643791101</c:v>
                </c:pt>
                <c:pt idx="26">
                  <c:v>1.75193656978583</c:v>
                </c:pt>
                <c:pt idx="27">
                  <c:v>1.7522747929190501</c:v>
                </c:pt>
                <c:pt idx="28">
                  <c:v>1.7494407073751901</c:v>
                </c:pt>
                <c:pt idx="29">
                  <c:v>1.7520275035798301</c:v>
                </c:pt>
                <c:pt idx="30">
                  <c:v>1.7541864486077801</c:v>
                </c:pt>
                <c:pt idx="31">
                  <c:v>1.7595579336498</c:v>
                </c:pt>
                <c:pt idx="32">
                  <c:v>1.74946517691481</c:v>
                </c:pt>
                <c:pt idx="33">
                  <c:v>1.75447849814734</c:v>
                </c:pt>
                <c:pt idx="34">
                  <c:v>1.74645788101971</c:v>
                </c:pt>
                <c:pt idx="35">
                  <c:v>1.74309136567221</c:v>
                </c:pt>
                <c:pt idx="36">
                  <c:v>1.7485032855884699</c:v>
                </c:pt>
                <c:pt idx="37">
                  <c:v>1.75655715244234</c:v>
                </c:pt>
                <c:pt idx="38">
                  <c:v>1.74580018757526</c:v>
                </c:pt>
                <c:pt idx="39">
                  <c:v>1.74954082620145</c:v>
                </c:pt>
                <c:pt idx="40">
                  <c:v>1.7514807616401</c:v>
                </c:pt>
                <c:pt idx="41">
                  <c:v>1.7503065572659899</c:v>
                </c:pt>
                <c:pt idx="42">
                  <c:v>1.7455883863361401</c:v>
                </c:pt>
                <c:pt idx="43">
                  <c:v>1.7458934830216299</c:v>
                </c:pt>
                <c:pt idx="44">
                  <c:v>1.76234592001891</c:v>
                </c:pt>
                <c:pt idx="45">
                  <c:v>1.7465154335128701</c:v>
                </c:pt>
                <c:pt idx="46">
                  <c:v>1.7621056966083</c:v>
                </c:pt>
                <c:pt idx="47">
                  <c:v>1.7469501960654401</c:v>
                </c:pt>
                <c:pt idx="48">
                  <c:v>1.7436714266254201</c:v>
                </c:pt>
                <c:pt idx="49">
                  <c:v>1.75044874703732</c:v>
                </c:pt>
                <c:pt idx="50">
                  <c:v>1.7560708114528301</c:v>
                </c:pt>
                <c:pt idx="51">
                  <c:v>1.7535885305736301</c:v>
                </c:pt>
                <c:pt idx="52">
                  <c:v>1.7490254745995699</c:v>
                </c:pt>
                <c:pt idx="53">
                  <c:v>1.75491061108823</c:v>
                </c:pt>
                <c:pt idx="54">
                  <c:v>1.7447515374043401</c:v>
                </c:pt>
                <c:pt idx="55">
                  <c:v>1.7442951181241</c:v>
                </c:pt>
                <c:pt idx="56">
                  <c:v>1.74081403375306</c:v>
                </c:pt>
                <c:pt idx="57">
                  <c:v>1.7525858364679301</c:v>
                </c:pt>
                <c:pt idx="58">
                  <c:v>1.74697033959673</c:v>
                </c:pt>
                <c:pt idx="59">
                  <c:v>1.7498786380965099</c:v>
                </c:pt>
                <c:pt idx="60">
                  <c:v>1.7473077039966001</c:v>
                </c:pt>
                <c:pt idx="61">
                  <c:v>1.75626920153236</c:v>
                </c:pt>
                <c:pt idx="62">
                  <c:v>1.7442520616050901</c:v>
                </c:pt>
                <c:pt idx="63">
                  <c:v>1.74631797879732</c:v>
                </c:pt>
                <c:pt idx="64">
                  <c:v>1.75375678860921</c:v>
                </c:pt>
                <c:pt idx="65">
                  <c:v>1.7493487791753899</c:v>
                </c:pt>
                <c:pt idx="66">
                  <c:v>1.7534993224469999</c:v>
                </c:pt>
                <c:pt idx="67">
                  <c:v>1.7523320006076299</c:v>
                </c:pt>
                <c:pt idx="68">
                  <c:v>1.73560013222648</c:v>
                </c:pt>
                <c:pt idx="69">
                  <c:v>1.7405796293259601</c:v>
                </c:pt>
                <c:pt idx="70">
                  <c:v>1.7467145071138801</c:v>
                </c:pt>
                <c:pt idx="71">
                  <c:v>1.7407865250605099</c:v>
                </c:pt>
                <c:pt idx="72">
                  <c:v>1.7503526368981801</c:v>
                </c:pt>
                <c:pt idx="73">
                  <c:v>1.7471733220685399</c:v>
                </c:pt>
                <c:pt idx="74">
                  <c:v>1.74706197765927</c:v>
                </c:pt>
                <c:pt idx="75">
                  <c:v>1.7534316339040501</c:v>
                </c:pt>
                <c:pt idx="76">
                  <c:v>1.7466677651518201</c:v>
                </c:pt>
                <c:pt idx="77">
                  <c:v>1.7480469432431001</c:v>
                </c:pt>
                <c:pt idx="78">
                  <c:v>1.74683803583938</c:v>
                </c:pt>
                <c:pt idx="79">
                  <c:v>1.7483660544621999</c:v>
                </c:pt>
                <c:pt idx="80">
                  <c:v>1.74811462479744</c:v>
                </c:pt>
                <c:pt idx="81">
                  <c:v>1.7393635989215299</c:v>
                </c:pt>
                <c:pt idx="82">
                  <c:v>1.7395818732467501</c:v>
                </c:pt>
                <c:pt idx="83">
                  <c:v>1.7434916171361099</c:v>
                </c:pt>
                <c:pt idx="84">
                  <c:v>1.73893643563992</c:v>
                </c:pt>
                <c:pt idx="85">
                  <c:v>1.7408237174030301</c:v>
                </c:pt>
                <c:pt idx="86">
                  <c:v>1.74317389067006</c:v>
                </c:pt>
                <c:pt idx="87">
                  <c:v>1.73478364800202</c:v>
                </c:pt>
                <c:pt idx="88">
                  <c:v>1.7377588652743301</c:v>
                </c:pt>
                <c:pt idx="89">
                  <c:v>1.7354046530252001</c:v>
                </c:pt>
                <c:pt idx="90">
                  <c:v>1.73916431933935</c:v>
                </c:pt>
                <c:pt idx="91">
                  <c:v>1.7396521982254101</c:v>
                </c:pt>
                <c:pt idx="92">
                  <c:v>1.7380615948276901</c:v>
                </c:pt>
                <c:pt idx="93">
                  <c:v>1.7463834845578901</c:v>
                </c:pt>
                <c:pt idx="94">
                  <c:v>1.7348590415169101</c:v>
                </c:pt>
                <c:pt idx="95">
                  <c:v>1.73862815957711</c:v>
                </c:pt>
                <c:pt idx="96">
                  <c:v>1.7380678559379701</c:v>
                </c:pt>
                <c:pt idx="97">
                  <c:v>1.7382471681687599</c:v>
                </c:pt>
                <c:pt idx="98">
                  <c:v>1.7423201278251601</c:v>
                </c:pt>
                <c:pt idx="99">
                  <c:v>1.7465690435316701</c:v>
                </c:pt>
                <c:pt idx="100">
                  <c:v>1.7458448308449299</c:v>
                </c:pt>
                <c:pt idx="101">
                  <c:v>1.74148504715449</c:v>
                </c:pt>
                <c:pt idx="102">
                  <c:v>1.7446115385349501</c:v>
                </c:pt>
                <c:pt idx="103">
                  <c:v>1.74403376596838</c:v>
                </c:pt>
                <c:pt idx="104">
                  <c:v>1.74440928349477</c:v>
                </c:pt>
                <c:pt idx="105">
                  <c:v>1.7437140832685101</c:v>
                </c:pt>
                <c:pt idx="106">
                  <c:v>1.7471780328554101</c:v>
                </c:pt>
                <c:pt idx="107">
                  <c:v>1.7485726321488699</c:v>
                </c:pt>
                <c:pt idx="108">
                  <c:v>1.7432400352778501</c:v>
                </c:pt>
                <c:pt idx="109">
                  <c:v>1.73734697273969</c:v>
                </c:pt>
                <c:pt idx="110">
                  <c:v>1.74621948626642</c:v>
                </c:pt>
                <c:pt idx="111">
                  <c:v>1.74080219525433</c:v>
                </c:pt>
                <c:pt idx="112">
                  <c:v>1.74310896355926</c:v>
                </c:pt>
                <c:pt idx="113">
                  <c:v>1.74729770684382</c:v>
                </c:pt>
                <c:pt idx="114">
                  <c:v>1.7525863834184401</c:v>
                </c:pt>
                <c:pt idx="115">
                  <c:v>1.7413465402272501</c:v>
                </c:pt>
                <c:pt idx="116">
                  <c:v>1.7497646271831699</c:v>
                </c:pt>
                <c:pt idx="117">
                  <c:v>1.7483809864887301</c:v>
                </c:pt>
                <c:pt idx="118">
                  <c:v>1.7446761415138401</c:v>
                </c:pt>
                <c:pt idx="119">
                  <c:v>1.7486436445606599</c:v>
                </c:pt>
                <c:pt idx="120">
                  <c:v>1.75365336949008</c:v>
                </c:pt>
                <c:pt idx="121">
                  <c:v>1.7494830271575601</c:v>
                </c:pt>
                <c:pt idx="122">
                  <c:v>1.74704459490463</c:v>
                </c:pt>
                <c:pt idx="123">
                  <c:v>1.75278879906915</c:v>
                </c:pt>
                <c:pt idx="124">
                  <c:v>1.75614632650373</c:v>
                </c:pt>
                <c:pt idx="125">
                  <c:v>1.7521379906783701</c:v>
                </c:pt>
                <c:pt idx="126">
                  <c:v>1.7566106302617599</c:v>
                </c:pt>
                <c:pt idx="127">
                  <c:v>1.7541108232243099</c:v>
                </c:pt>
                <c:pt idx="128">
                  <c:v>1.7476461648919801</c:v>
                </c:pt>
                <c:pt idx="129">
                  <c:v>1.76193232725807</c:v>
                </c:pt>
                <c:pt idx="130">
                  <c:v>1.75340570632659</c:v>
                </c:pt>
                <c:pt idx="131">
                  <c:v>1.7529745974172699</c:v>
                </c:pt>
                <c:pt idx="132">
                  <c:v>1.75509671822932</c:v>
                </c:pt>
                <c:pt idx="133">
                  <c:v>1.7478253338845899</c:v>
                </c:pt>
                <c:pt idx="134">
                  <c:v>1.7474781197084099</c:v>
                </c:pt>
                <c:pt idx="135">
                  <c:v>1.74975788607891</c:v>
                </c:pt>
                <c:pt idx="136">
                  <c:v>1.7464594719083</c:v>
                </c:pt>
                <c:pt idx="137">
                  <c:v>1.7474125296729801</c:v>
                </c:pt>
                <c:pt idx="138">
                  <c:v>1.7537158936978099</c:v>
                </c:pt>
                <c:pt idx="139">
                  <c:v>1.75291435536685</c:v>
                </c:pt>
                <c:pt idx="140">
                  <c:v>1.75226595097927</c:v>
                </c:pt>
                <c:pt idx="141">
                  <c:v>1.7627363086305099</c:v>
                </c:pt>
                <c:pt idx="142">
                  <c:v>1.7501877186941801</c:v>
                </c:pt>
                <c:pt idx="143">
                  <c:v>1.75268831350638</c:v>
                </c:pt>
                <c:pt idx="144">
                  <c:v>1.7570155730711501</c:v>
                </c:pt>
                <c:pt idx="145">
                  <c:v>1.75339932364647</c:v>
                </c:pt>
                <c:pt idx="146">
                  <c:v>1.75684449512831</c:v>
                </c:pt>
                <c:pt idx="147">
                  <c:v>1.7515256626018201</c:v>
                </c:pt>
                <c:pt idx="148">
                  <c:v>1.75290328391926</c:v>
                </c:pt>
                <c:pt idx="149">
                  <c:v>1.7486887032040901</c:v>
                </c:pt>
                <c:pt idx="150">
                  <c:v>1.7557573052133499</c:v>
                </c:pt>
                <c:pt idx="151">
                  <c:v>1.74799071605626</c:v>
                </c:pt>
                <c:pt idx="152">
                  <c:v>1.7428488665910999</c:v>
                </c:pt>
                <c:pt idx="153">
                  <c:v>1.74869774663244</c:v>
                </c:pt>
                <c:pt idx="154">
                  <c:v>1.7503360386331499</c:v>
                </c:pt>
                <c:pt idx="155">
                  <c:v>1.7454465247768101</c:v>
                </c:pt>
                <c:pt idx="156">
                  <c:v>1.7565555125065999</c:v>
                </c:pt>
                <c:pt idx="157">
                  <c:v>1.7490549938589</c:v>
                </c:pt>
                <c:pt idx="158">
                  <c:v>1.7428365085320701</c:v>
                </c:pt>
                <c:pt idx="159">
                  <c:v>1.7410446242883599</c:v>
                </c:pt>
                <c:pt idx="160">
                  <c:v>1.75259675426419</c:v>
                </c:pt>
                <c:pt idx="161">
                  <c:v>1.74223269306982</c:v>
                </c:pt>
                <c:pt idx="162">
                  <c:v>1.74709092445406</c:v>
                </c:pt>
                <c:pt idx="163">
                  <c:v>1.75031638373688</c:v>
                </c:pt>
                <c:pt idx="164">
                  <c:v>1.7511217499282301</c:v>
                </c:pt>
                <c:pt idx="165">
                  <c:v>1.7455990576179099</c:v>
                </c:pt>
                <c:pt idx="166">
                  <c:v>1.7465200883516301</c:v>
                </c:pt>
                <c:pt idx="167">
                  <c:v>1.7446811354354199</c:v>
                </c:pt>
                <c:pt idx="168">
                  <c:v>1.7509444913877299</c:v>
                </c:pt>
                <c:pt idx="169">
                  <c:v>1.74921940368746</c:v>
                </c:pt>
                <c:pt idx="170">
                  <c:v>1.7492623255080499</c:v>
                </c:pt>
                <c:pt idx="171">
                  <c:v>1.74891221895241</c:v>
                </c:pt>
                <c:pt idx="172">
                  <c:v>1.7498215817874401</c:v>
                </c:pt>
                <c:pt idx="173">
                  <c:v>1.7441015684960901</c:v>
                </c:pt>
                <c:pt idx="174">
                  <c:v>1.74611559855795</c:v>
                </c:pt>
                <c:pt idx="175">
                  <c:v>1.74777989891803</c:v>
                </c:pt>
                <c:pt idx="176">
                  <c:v>1.74387482770672</c:v>
                </c:pt>
                <c:pt idx="177">
                  <c:v>1.74639922648799</c:v>
                </c:pt>
                <c:pt idx="178">
                  <c:v>1.7429155631197799</c:v>
                </c:pt>
                <c:pt idx="179">
                  <c:v>1.7421777483466601</c:v>
                </c:pt>
                <c:pt idx="180">
                  <c:v>1.7416599819329399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C-4116-ABE7-A6BF2200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Nearest neighbor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surface'!$V$43:$GT$43</c:f>
              <c:numCache>
                <c:formatCode>General</c:formatCode>
                <c:ptCount val="181"/>
                <c:pt idx="0">
                  <c:v>1.70787007920548</c:v>
                </c:pt>
                <c:pt idx="1">
                  <c:v>1.71477610169893</c:v>
                </c:pt>
                <c:pt idx="2">
                  <c:v>1.71318665898858</c:v>
                </c:pt>
                <c:pt idx="3">
                  <c:v>1.7096485798354399</c:v>
                </c:pt>
                <c:pt idx="4">
                  <c:v>1.72021844266368</c:v>
                </c:pt>
                <c:pt idx="5">
                  <c:v>1.71803111132963</c:v>
                </c:pt>
                <c:pt idx="6">
                  <c:v>1.71282886176396</c:v>
                </c:pt>
                <c:pt idx="7">
                  <c:v>1.7202243142689</c:v>
                </c:pt>
                <c:pt idx="8">
                  <c:v>1.71141074373427</c:v>
                </c:pt>
                <c:pt idx="9">
                  <c:v>1.7125567966930599</c:v>
                </c:pt>
                <c:pt idx="10">
                  <c:v>1.72080943940074</c:v>
                </c:pt>
                <c:pt idx="11">
                  <c:v>1.7194840068145001</c:v>
                </c:pt>
                <c:pt idx="12">
                  <c:v>1.72454378824034</c:v>
                </c:pt>
                <c:pt idx="13">
                  <c:v>1.7156007792729899</c:v>
                </c:pt>
                <c:pt idx="14">
                  <c:v>1.7147121013114699</c:v>
                </c:pt>
                <c:pt idx="15">
                  <c:v>1.71115450754757</c:v>
                </c:pt>
                <c:pt idx="16">
                  <c:v>1.7191649863952001</c:v>
                </c:pt>
                <c:pt idx="17">
                  <c:v>1.7227266969211601</c:v>
                </c:pt>
                <c:pt idx="18">
                  <c:v>1.7161625762467601</c:v>
                </c:pt>
                <c:pt idx="19">
                  <c:v>1.7273522759556901</c:v>
                </c:pt>
                <c:pt idx="20">
                  <c:v>1.71524810491349</c:v>
                </c:pt>
                <c:pt idx="21">
                  <c:v>1.71960267269167</c:v>
                </c:pt>
                <c:pt idx="22">
                  <c:v>1.7300546042256</c:v>
                </c:pt>
                <c:pt idx="23">
                  <c:v>1.71624893691978</c:v>
                </c:pt>
                <c:pt idx="24">
                  <c:v>1.7035805367196899</c:v>
                </c:pt>
                <c:pt idx="25">
                  <c:v>1.7181045768465799</c:v>
                </c:pt>
                <c:pt idx="26">
                  <c:v>1.71515969389578</c:v>
                </c:pt>
                <c:pt idx="27">
                  <c:v>1.73080013560555</c:v>
                </c:pt>
                <c:pt idx="28">
                  <c:v>1.7202787799686701</c:v>
                </c:pt>
                <c:pt idx="29">
                  <c:v>1.7168430884626</c:v>
                </c:pt>
                <c:pt idx="30">
                  <c:v>1.7233088259093301</c:v>
                </c:pt>
                <c:pt idx="31">
                  <c:v>1.7235351356591699</c:v>
                </c:pt>
                <c:pt idx="32">
                  <c:v>1.72691476973004</c:v>
                </c:pt>
                <c:pt idx="33">
                  <c:v>1.7268616398249701</c:v>
                </c:pt>
                <c:pt idx="34">
                  <c:v>1.7255943689512001</c:v>
                </c:pt>
                <c:pt idx="35">
                  <c:v>1.72431139604923</c:v>
                </c:pt>
                <c:pt idx="36">
                  <c:v>1.72688752152377</c:v>
                </c:pt>
                <c:pt idx="37">
                  <c:v>1.71739847479802</c:v>
                </c:pt>
                <c:pt idx="38">
                  <c:v>1.72994366630699</c:v>
                </c:pt>
                <c:pt idx="39">
                  <c:v>1.7292677868951201</c:v>
                </c:pt>
                <c:pt idx="40">
                  <c:v>1.7161595061571</c:v>
                </c:pt>
                <c:pt idx="41">
                  <c:v>1.7085050915059099</c:v>
                </c:pt>
                <c:pt idx="42">
                  <c:v>1.72575757526502</c:v>
                </c:pt>
                <c:pt idx="43">
                  <c:v>1.7302659502165401</c:v>
                </c:pt>
                <c:pt idx="44">
                  <c:v>1.72469099852182</c:v>
                </c:pt>
                <c:pt idx="45">
                  <c:v>1.7085637703941401</c:v>
                </c:pt>
                <c:pt idx="46">
                  <c:v>1.7210637550004</c:v>
                </c:pt>
                <c:pt idx="47">
                  <c:v>1.73201995999492</c:v>
                </c:pt>
                <c:pt idx="48">
                  <c:v>1.72429866043261</c:v>
                </c:pt>
                <c:pt idx="49">
                  <c:v>1.7139447583203999</c:v>
                </c:pt>
                <c:pt idx="50">
                  <c:v>1.719817648157</c:v>
                </c:pt>
                <c:pt idx="51">
                  <c:v>1.72667523167336</c:v>
                </c:pt>
                <c:pt idx="52">
                  <c:v>1.7330172278448499</c:v>
                </c:pt>
                <c:pt idx="53">
                  <c:v>1.7213313398554</c:v>
                </c:pt>
                <c:pt idx="54">
                  <c:v>1.7245749929462799</c:v>
                </c:pt>
                <c:pt idx="55">
                  <c:v>1.7264264098981801</c:v>
                </c:pt>
                <c:pt idx="56">
                  <c:v>1.7173493500999499</c:v>
                </c:pt>
                <c:pt idx="57">
                  <c:v>1.7226089790680199</c:v>
                </c:pt>
                <c:pt idx="58">
                  <c:v>1.72123072245177</c:v>
                </c:pt>
                <c:pt idx="59">
                  <c:v>1.71870776117407</c:v>
                </c:pt>
                <c:pt idx="60">
                  <c:v>1.71855248067819</c:v>
                </c:pt>
                <c:pt idx="61">
                  <c:v>1.71712509870831</c:v>
                </c:pt>
                <c:pt idx="62">
                  <c:v>1.71934935296576</c:v>
                </c:pt>
                <c:pt idx="63">
                  <c:v>1.7239476546233099</c:v>
                </c:pt>
                <c:pt idx="64">
                  <c:v>1.7119726098856001</c:v>
                </c:pt>
                <c:pt idx="65">
                  <c:v>1.7153017963650199</c:v>
                </c:pt>
                <c:pt idx="66">
                  <c:v>1.7009297430791499</c:v>
                </c:pt>
                <c:pt idx="67">
                  <c:v>1.7107290811793401</c:v>
                </c:pt>
                <c:pt idx="68">
                  <c:v>1.7245376144447999</c:v>
                </c:pt>
                <c:pt idx="69">
                  <c:v>1.7175554403217499</c:v>
                </c:pt>
                <c:pt idx="70">
                  <c:v>1.7101442562767999</c:v>
                </c:pt>
                <c:pt idx="71">
                  <c:v>1.7236299715113199</c:v>
                </c:pt>
                <c:pt idx="72">
                  <c:v>1.7178810662419699</c:v>
                </c:pt>
                <c:pt idx="73">
                  <c:v>1.7142867356892999</c:v>
                </c:pt>
                <c:pt idx="74">
                  <c:v>1.7182766491675301</c:v>
                </c:pt>
                <c:pt idx="75">
                  <c:v>1.7115836020333</c:v>
                </c:pt>
                <c:pt idx="76">
                  <c:v>1.7137462200926501</c:v>
                </c:pt>
                <c:pt idx="77">
                  <c:v>1.71291727645887</c:v>
                </c:pt>
                <c:pt idx="78">
                  <c:v>1.7230667009614999</c:v>
                </c:pt>
                <c:pt idx="79">
                  <c:v>1.7178939779962701</c:v>
                </c:pt>
                <c:pt idx="80">
                  <c:v>1.70834985376573</c:v>
                </c:pt>
                <c:pt idx="81">
                  <c:v>1.70897282179805</c:v>
                </c:pt>
                <c:pt idx="82">
                  <c:v>1.7063990598540399</c:v>
                </c:pt>
                <c:pt idx="83">
                  <c:v>1.71557789473276</c:v>
                </c:pt>
                <c:pt idx="84">
                  <c:v>1.70713762776314</c:v>
                </c:pt>
                <c:pt idx="85">
                  <c:v>1.7073434859024299</c:v>
                </c:pt>
                <c:pt idx="86">
                  <c:v>1.7085972189559</c:v>
                </c:pt>
                <c:pt idx="87">
                  <c:v>1.70936690730529</c:v>
                </c:pt>
                <c:pt idx="88">
                  <c:v>1.7106249886351701</c:v>
                </c:pt>
                <c:pt idx="89">
                  <c:v>1.7082177267135099</c:v>
                </c:pt>
                <c:pt idx="90">
                  <c:v>1.7047823878905699</c:v>
                </c:pt>
                <c:pt idx="91">
                  <c:v>1.7089478731510199</c:v>
                </c:pt>
                <c:pt idx="92">
                  <c:v>1.7107086001827401</c:v>
                </c:pt>
                <c:pt idx="93">
                  <c:v>1.7160474389723499</c:v>
                </c:pt>
                <c:pt idx="94">
                  <c:v>1.7029494762097801</c:v>
                </c:pt>
                <c:pt idx="95">
                  <c:v>1.71078037081024</c:v>
                </c:pt>
                <c:pt idx="96">
                  <c:v>1.7080933620919301</c:v>
                </c:pt>
                <c:pt idx="97">
                  <c:v>1.7111598819344001</c:v>
                </c:pt>
                <c:pt idx="98">
                  <c:v>1.7086503490445</c:v>
                </c:pt>
                <c:pt idx="99">
                  <c:v>1.71113291054075</c:v>
                </c:pt>
                <c:pt idx="100">
                  <c:v>1.71251937998588</c:v>
                </c:pt>
                <c:pt idx="101">
                  <c:v>1.7130562712369</c:v>
                </c:pt>
                <c:pt idx="102">
                  <c:v>1.7143208181335501</c:v>
                </c:pt>
                <c:pt idx="103">
                  <c:v>1.71036320547891</c:v>
                </c:pt>
                <c:pt idx="104">
                  <c:v>1.7145111499088099</c:v>
                </c:pt>
                <c:pt idx="105">
                  <c:v>1.71574144989791</c:v>
                </c:pt>
                <c:pt idx="106">
                  <c:v>1.7182642185547301</c:v>
                </c:pt>
                <c:pt idx="107">
                  <c:v>1.7180606059447501</c:v>
                </c:pt>
                <c:pt idx="108">
                  <c:v>1.7212733888694201</c:v>
                </c:pt>
                <c:pt idx="109">
                  <c:v>1.71745528573619</c:v>
                </c:pt>
                <c:pt idx="110">
                  <c:v>1.71464596936946</c:v>
                </c:pt>
                <c:pt idx="111">
                  <c:v>1.72382958911606</c:v>
                </c:pt>
                <c:pt idx="112">
                  <c:v>1.70850320339289</c:v>
                </c:pt>
                <c:pt idx="113">
                  <c:v>1.7225137728083499</c:v>
                </c:pt>
                <c:pt idx="114">
                  <c:v>1.7151638989873199</c:v>
                </c:pt>
                <c:pt idx="115">
                  <c:v>1.70695845308489</c:v>
                </c:pt>
                <c:pt idx="116">
                  <c:v>1.7224917559715001</c:v>
                </c:pt>
                <c:pt idx="117">
                  <c:v>1.7213472141749699</c:v>
                </c:pt>
                <c:pt idx="118">
                  <c:v>1.7177458987899901</c:v>
                </c:pt>
                <c:pt idx="119">
                  <c:v>1.7228587070766901</c:v>
                </c:pt>
                <c:pt idx="120">
                  <c:v>1.72798743919927</c:v>
                </c:pt>
                <c:pt idx="121">
                  <c:v>1.7243126070172701</c:v>
                </c:pt>
                <c:pt idx="122">
                  <c:v>1.7195145187305501</c:v>
                </c:pt>
                <c:pt idx="123">
                  <c:v>1.72098984752337</c:v>
                </c:pt>
                <c:pt idx="124">
                  <c:v>1.72062124817758</c:v>
                </c:pt>
                <c:pt idx="125">
                  <c:v>1.7198776177775099</c:v>
                </c:pt>
                <c:pt idx="126">
                  <c:v>1.72178333790589</c:v>
                </c:pt>
                <c:pt idx="127">
                  <c:v>1.72911298726603</c:v>
                </c:pt>
                <c:pt idx="128">
                  <c:v>1.72394308700268</c:v>
                </c:pt>
                <c:pt idx="129">
                  <c:v>1.7276753611637199</c:v>
                </c:pt>
                <c:pt idx="130">
                  <c:v>1.7288111684206799</c:v>
                </c:pt>
                <c:pt idx="131">
                  <c:v>1.724354782794</c:v>
                </c:pt>
                <c:pt idx="132">
                  <c:v>1.7230878155229501</c:v>
                </c:pt>
                <c:pt idx="133">
                  <c:v>1.71802922174384</c:v>
                </c:pt>
                <c:pt idx="134">
                  <c:v>1.7211571838006099</c:v>
                </c:pt>
                <c:pt idx="135">
                  <c:v>1.7215855189178499</c:v>
                </c:pt>
                <c:pt idx="136">
                  <c:v>1.72111667280721</c:v>
                </c:pt>
                <c:pt idx="137">
                  <c:v>1.71722365522493</c:v>
                </c:pt>
                <c:pt idx="138">
                  <c:v>1.72356748445521</c:v>
                </c:pt>
                <c:pt idx="139">
                  <c:v>1.7243054187845801</c:v>
                </c:pt>
                <c:pt idx="140">
                  <c:v>1.7280190765147501</c:v>
                </c:pt>
                <c:pt idx="141">
                  <c:v>1.7290180244245199</c:v>
                </c:pt>
                <c:pt idx="142">
                  <c:v>1.72594778624566</c:v>
                </c:pt>
                <c:pt idx="143">
                  <c:v>1.72806983198515</c:v>
                </c:pt>
                <c:pt idx="144">
                  <c:v>1.72230790866656</c:v>
                </c:pt>
                <c:pt idx="145">
                  <c:v>1.7209908188846099</c:v>
                </c:pt>
                <c:pt idx="146">
                  <c:v>1.7212101518841101</c:v>
                </c:pt>
                <c:pt idx="147">
                  <c:v>1.7208228355175801</c:v>
                </c:pt>
                <c:pt idx="148">
                  <c:v>1.72545447792783</c:v>
                </c:pt>
                <c:pt idx="149">
                  <c:v>1.72494148212912</c:v>
                </c:pt>
                <c:pt idx="150">
                  <c:v>1.7273801942312299</c:v>
                </c:pt>
                <c:pt idx="151">
                  <c:v>1.72169693535059</c:v>
                </c:pt>
                <c:pt idx="152">
                  <c:v>1.7153526778425701</c:v>
                </c:pt>
                <c:pt idx="153">
                  <c:v>1.7214069985231999</c:v>
                </c:pt>
                <c:pt idx="154">
                  <c:v>1.72419756959749</c:v>
                </c:pt>
                <c:pt idx="155">
                  <c:v>1.7117372362985901</c:v>
                </c:pt>
                <c:pt idx="156">
                  <c:v>1.7196563745836999</c:v>
                </c:pt>
                <c:pt idx="157">
                  <c:v>1.72334442124356</c:v>
                </c:pt>
                <c:pt idx="158">
                  <c:v>1.7087054926851699</c:v>
                </c:pt>
                <c:pt idx="159">
                  <c:v>1.7244941720082401</c:v>
                </c:pt>
                <c:pt idx="160">
                  <c:v>1.7235727063484501</c:v>
                </c:pt>
                <c:pt idx="161">
                  <c:v>1.72227824979524</c:v>
                </c:pt>
                <c:pt idx="162">
                  <c:v>1.72275441102737</c:v>
                </c:pt>
                <c:pt idx="163">
                  <c:v>1.7210409523563699</c:v>
                </c:pt>
                <c:pt idx="164">
                  <c:v>1.72249000179165</c:v>
                </c:pt>
                <c:pt idx="165">
                  <c:v>1.71883206091841</c:v>
                </c:pt>
                <c:pt idx="166">
                  <c:v>1.7199164595245899</c:v>
                </c:pt>
                <c:pt idx="167">
                  <c:v>1.7137964344569701</c:v>
                </c:pt>
                <c:pt idx="168">
                  <c:v>1.72324533003602</c:v>
                </c:pt>
                <c:pt idx="169">
                  <c:v>1.72243050866173</c:v>
                </c:pt>
                <c:pt idx="170">
                  <c:v>1.7158698517372299</c:v>
                </c:pt>
                <c:pt idx="171">
                  <c:v>1.7155870869419401</c:v>
                </c:pt>
                <c:pt idx="172">
                  <c:v>1.7169881790997701</c:v>
                </c:pt>
                <c:pt idx="173">
                  <c:v>1.7175996112683201</c:v>
                </c:pt>
                <c:pt idx="174">
                  <c:v>1.71550152159255</c:v>
                </c:pt>
                <c:pt idx="175">
                  <c:v>1.7152426921555299</c:v>
                </c:pt>
                <c:pt idx="176">
                  <c:v>1.7149812359880801</c:v>
                </c:pt>
                <c:pt idx="177">
                  <c:v>1.7157830136183301</c:v>
                </c:pt>
                <c:pt idx="178">
                  <c:v>1.71453014306886</c:v>
                </c:pt>
                <c:pt idx="179">
                  <c:v>1.71479161442352</c:v>
                </c:pt>
                <c:pt idx="180">
                  <c:v>1.7078667372799701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5-49DA-809E-8D197902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surface'!$V$40:$GT$40</c:f>
              <c:numCache>
                <c:formatCode>General</c:formatCode>
                <c:ptCount val="181"/>
                <c:pt idx="0">
                  <c:v>1.7096666781221601</c:v>
                </c:pt>
                <c:pt idx="1">
                  <c:v>1.71498430687596</c:v>
                </c:pt>
                <c:pt idx="2">
                  <c:v>1.7175080548000801</c:v>
                </c:pt>
                <c:pt idx="3">
                  <c:v>1.72084562436183</c:v>
                </c:pt>
                <c:pt idx="4">
                  <c:v>1.73207366541045</c:v>
                </c:pt>
                <c:pt idx="5">
                  <c:v>1.7277181413473801</c:v>
                </c:pt>
                <c:pt idx="6">
                  <c:v>1.72534708588827</c:v>
                </c:pt>
                <c:pt idx="7">
                  <c:v>1.72670507761184</c:v>
                </c:pt>
                <c:pt idx="8">
                  <c:v>1.7237973885533699</c:v>
                </c:pt>
                <c:pt idx="9">
                  <c:v>1.7241263239532101</c:v>
                </c:pt>
                <c:pt idx="10">
                  <c:v>1.7307017363171799</c:v>
                </c:pt>
                <c:pt idx="11">
                  <c:v>1.7267394415570101</c:v>
                </c:pt>
                <c:pt idx="12">
                  <c:v>1.7276540855767499</c:v>
                </c:pt>
                <c:pt idx="13">
                  <c:v>1.7298245603910301</c:v>
                </c:pt>
                <c:pt idx="14">
                  <c:v>1.72789419695241</c:v>
                </c:pt>
                <c:pt idx="15">
                  <c:v>1.72481382814422</c:v>
                </c:pt>
                <c:pt idx="16">
                  <c:v>1.7289473159169699</c:v>
                </c:pt>
                <c:pt idx="17">
                  <c:v>1.7323737506883099</c:v>
                </c:pt>
                <c:pt idx="18">
                  <c:v>1.72882442330292</c:v>
                </c:pt>
                <c:pt idx="19">
                  <c:v>1.72794325969658</c:v>
                </c:pt>
                <c:pt idx="20">
                  <c:v>1.7280021844083799</c:v>
                </c:pt>
                <c:pt idx="21">
                  <c:v>1.7273483662816</c:v>
                </c:pt>
                <c:pt idx="22">
                  <c:v>1.7347757862469</c:v>
                </c:pt>
                <c:pt idx="23">
                  <c:v>1.7293428379820699</c:v>
                </c:pt>
                <c:pt idx="24">
                  <c:v>1.7294852166093699</c:v>
                </c:pt>
                <c:pt idx="25">
                  <c:v>1.7322590720458899</c:v>
                </c:pt>
                <c:pt idx="26">
                  <c:v>1.7292795919930899</c:v>
                </c:pt>
                <c:pt idx="27">
                  <c:v>1.7326483614440999</c:v>
                </c:pt>
                <c:pt idx="28">
                  <c:v>1.7311251630904001</c:v>
                </c:pt>
                <c:pt idx="29">
                  <c:v>1.72996045038048</c:v>
                </c:pt>
                <c:pt idx="30">
                  <c:v>1.7316526715634899</c:v>
                </c:pt>
                <c:pt idx="31">
                  <c:v>1.7307304636329801</c:v>
                </c:pt>
                <c:pt idx="32">
                  <c:v>1.7304998366397299</c:v>
                </c:pt>
                <c:pt idx="33">
                  <c:v>1.73248985151896</c:v>
                </c:pt>
                <c:pt idx="34">
                  <c:v>1.7344836125630201</c:v>
                </c:pt>
                <c:pt idx="35">
                  <c:v>1.7320281354042699</c:v>
                </c:pt>
                <c:pt idx="36">
                  <c:v>1.7298072019158</c:v>
                </c:pt>
                <c:pt idx="37">
                  <c:v>1.7268486838491199</c:v>
                </c:pt>
                <c:pt idx="38">
                  <c:v>1.7300710807236599</c:v>
                </c:pt>
                <c:pt idx="39">
                  <c:v>1.7298962327765399</c:v>
                </c:pt>
                <c:pt idx="40">
                  <c:v>1.7287282898148499</c:v>
                </c:pt>
                <c:pt idx="41">
                  <c:v>1.7263079914625901</c:v>
                </c:pt>
                <c:pt idx="42">
                  <c:v>1.7299887999118</c:v>
                </c:pt>
                <c:pt idx="43">
                  <c:v>1.73061722658128</c:v>
                </c:pt>
                <c:pt idx="44">
                  <c:v>1.73093117584546</c:v>
                </c:pt>
                <c:pt idx="45">
                  <c:v>1.72965665018688</c:v>
                </c:pt>
                <c:pt idx="46">
                  <c:v>1.730191725176</c:v>
                </c:pt>
                <c:pt idx="47">
                  <c:v>1.73256997026215</c:v>
                </c:pt>
                <c:pt idx="48">
                  <c:v>1.7296420539489401</c:v>
                </c:pt>
                <c:pt idx="49">
                  <c:v>1.73113314746164</c:v>
                </c:pt>
                <c:pt idx="50">
                  <c:v>1.72991764640215</c:v>
                </c:pt>
                <c:pt idx="51">
                  <c:v>1.7284617939246201</c:v>
                </c:pt>
                <c:pt idx="52">
                  <c:v>1.7325060254426701</c:v>
                </c:pt>
                <c:pt idx="53">
                  <c:v>1.7294610779555</c:v>
                </c:pt>
                <c:pt idx="54">
                  <c:v>1.7294964171832301</c:v>
                </c:pt>
                <c:pt idx="55">
                  <c:v>1.7316979825877299</c:v>
                </c:pt>
                <c:pt idx="56">
                  <c:v>1.73063787840281</c:v>
                </c:pt>
                <c:pt idx="57">
                  <c:v>1.73012118509472</c:v>
                </c:pt>
                <c:pt idx="58">
                  <c:v>1.7282950200318901</c:v>
                </c:pt>
                <c:pt idx="59">
                  <c:v>1.72859419255011</c:v>
                </c:pt>
                <c:pt idx="60">
                  <c:v>1.7283114904650601</c:v>
                </c:pt>
                <c:pt idx="61">
                  <c:v>1.72896682210921</c:v>
                </c:pt>
                <c:pt idx="62">
                  <c:v>1.73044646339261</c:v>
                </c:pt>
                <c:pt idx="63">
                  <c:v>1.7274391448442801</c:v>
                </c:pt>
                <c:pt idx="64">
                  <c:v>1.72773834191905</c:v>
                </c:pt>
                <c:pt idx="65">
                  <c:v>1.7300781769595399</c:v>
                </c:pt>
                <c:pt idx="66">
                  <c:v>1.72825563066904</c:v>
                </c:pt>
                <c:pt idx="67">
                  <c:v>1.72725713268516</c:v>
                </c:pt>
                <c:pt idx="68">
                  <c:v>1.7308743015686501</c:v>
                </c:pt>
                <c:pt idx="69">
                  <c:v>1.72732801634135</c:v>
                </c:pt>
                <c:pt idx="70">
                  <c:v>1.7231632010445099</c:v>
                </c:pt>
                <c:pt idx="71">
                  <c:v>1.7277582678265999</c:v>
                </c:pt>
                <c:pt idx="72">
                  <c:v>1.72873437036691</c:v>
                </c:pt>
                <c:pt idx="73">
                  <c:v>1.7268609476351799</c:v>
                </c:pt>
                <c:pt idx="74">
                  <c:v>1.7273848096059401</c:v>
                </c:pt>
                <c:pt idx="75">
                  <c:v>1.72512956031678</c:v>
                </c:pt>
                <c:pt idx="76">
                  <c:v>1.7263712894949601</c:v>
                </c:pt>
                <c:pt idx="77">
                  <c:v>1.7277326091345</c:v>
                </c:pt>
                <c:pt idx="78">
                  <c:v>1.7273991875638399</c:v>
                </c:pt>
                <c:pt idx="79">
                  <c:v>1.72516700484317</c:v>
                </c:pt>
                <c:pt idx="80">
                  <c:v>1.7219817337472101</c:v>
                </c:pt>
                <c:pt idx="81">
                  <c:v>1.7217927752638</c:v>
                </c:pt>
                <c:pt idx="82">
                  <c:v>1.72033718444627</c:v>
                </c:pt>
                <c:pt idx="83">
                  <c:v>1.7246997369694499</c:v>
                </c:pt>
                <c:pt idx="84">
                  <c:v>1.72120181658561</c:v>
                </c:pt>
                <c:pt idx="85">
                  <c:v>1.7197889868294201</c:v>
                </c:pt>
                <c:pt idx="86">
                  <c:v>1.7224190493753</c:v>
                </c:pt>
                <c:pt idx="87">
                  <c:v>1.71992773088755</c:v>
                </c:pt>
                <c:pt idx="88">
                  <c:v>1.71588208815646</c:v>
                </c:pt>
                <c:pt idx="89">
                  <c:v>1.71008460077039</c:v>
                </c:pt>
                <c:pt idx="90">
                  <c:v>1.7071232773148399</c:v>
                </c:pt>
                <c:pt idx="91">
                  <c:v>1.71018349083697</c:v>
                </c:pt>
                <c:pt idx="92">
                  <c:v>1.71562999364132</c:v>
                </c:pt>
                <c:pt idx="93">
                  <c:v>1.72419960859112</c:v>
                </c:pt>
                <c:pt idx="94">
                  <c:v>1.71936356651865</c:v>
                </c:pt>
                <c:pt idx="95">
                  <c:v>1.7202991898711</c:v>
                </c:pt>
                <c:pt idx="96">
                  <c:v>1.7222375363164799</c:v>
                </c:pt>
                <c:pt idx="97">
                  <c:v>1.72138713273288</c:v>
                </c:pt>
                <c:pt idx="98">
                  <c:v>1.72090177113097</c:v>
                </c:pt>
                <c:pt idx="99">
                  <c:v>1.7234830333920499</c:v>
                </c:pt>
                <c:pt idx="100">
                  <c:v>1.7245535512819501</c:v>
                </c:pt>
                <c:pt idx="101">
                  <c:v>1.72311460420095</c:v>
                </c:pt>
                <c:pt idx="102">
                  <c:v>1.7230647653217701</c:v>
                </c:pt>
                <c:pt idx="103">
                  <c:v>1.7264841727051601</c:v>
                </c:pt>
                <c:pt idx="104">
                  <c:v>1.72603240586451</c:v>
                </c:pt>
                <c:pt idx="105">
                  <c:v>1.7246516622600401</c:v>
                </c:pt>
                <c:pt idx="106">
                  <c:v>1.7256027410170101</c:v>
                </c:pt>
                <c:pt idx="107">
                  <c:v>1.72786725839681</c:v>
                </c:pt>
                <c:pt idx="108">
                  <c:v>1.72801099460273</c:v>
                </c:pt>
                <c:pt idx="109">
                  <c:v>1.72396315267769</c:v>
                </c:pt>
                <c:pt idx="110">
                  <c:v>1.7261916592950399</c:v>
                </c:pt>
                <c:pt idx="111">
                  <c:v>1.72494322401887</c:v>
                </c:pt>
                <c:pt idx="112">
                  <c:v>1.725878012053</c:v>
                </c:pt>
                <c:pt idx="113">
                  <c:v>1.7280584054792401</c:v>
                </c:pt>
                <c:pt idx="114">
                  <c:v>1.73249822730033</c:v>
                </c:pt>
                <c:pt idx="115">
                  <c:v>1.7272697277251099</c:v>
                </c:pt>
                <c:pt idx="116">
                  <c:v>1.7293978213012999</c:v>
                </c:pt>
                <c:pt idx="117">
                  <c:v>1.7289756747164799</c:v>
                </c:pt>
                <c:pt idx="118">
                  <c:v>1.7289882615271499</c:v>
                </c:pt>
                <c:pt idx="119">
                  <c:v>1.73094115972445</c:v>
                </c:pt>
                <c:pt idx="120">
                  <c:v>1.7310595209208399</c:v>
                </c:pt>
                <c:pt idx="121">
                  <c:v>1.7302388429933699</c:v>
                </c:pt>
                <c:pt idx="122">
                  <c:v>1.7301968413945601</c:v>
                </c:pt>
                <c:pt idx="123">
                  <c:v>1.7296791719978799</c:v>
                </c:pt>
                <c:pt idx="124">
                  <c:v>1.7304850757258701</c:v>
                </c:pt>
                <c:pt idx="125">
                  <c:v>1.7303006523684299</c:v>
                </c:pt>
                <c:pt idx="126">
                  <c:v>1.73196515095529</c:v>
                </c:pt>
                <c:pt idx="127">
                  <c:v>1.73278872190883</c:v>
                </c:pt>
                <c:pt idx="128">
                  <c:v>1.73061079239175</c:v>
                </c:pt>
                <c:pt idx="129">
                  <c:v>1.7352959036190301</c:v>
                </c:pt>
                <c:pt idx="130">
                  <c:v>1.7340199049752401</c:v>
                </c:pt>
                <c:pt idx="131">
                  <c:v>1.7311228575873701</c:v>
                </c:pt>
                <c:pt idx="132">
                  <c:v>1.73132682477558</c:v>
                </c:pt>
                <c:pt idx="133">
                  <c:v>1.72870942403067</c:v>
                </c:pt>
                <c:pt idx="134">
                  <c:v>1.7321537185107301</c:v>
                </c:pt>
                <c:pt idx="135">
                  <c:v>1.73298714954276</c:v>
                </c:pt>
                <c:pt idx="136">
                  <c:v>1.7317964121184499</c:v>
                </c:pt>
                <c:pt idx="137">
                  <c:v>1.7284950603963201</c:v>
                </c:pt>
                <c:pt idx="138">
                  <c:v>1.7310381946869</c:v>
                </c:pt>
                <c:pt idx="139">
                  <c:v>1.73124773883039</c:v>
                </c:pt>
                <c:pt idx="140">
                  <c:v>1.7337493704101301</c:v>
                </c:pt>
                <c:pt idx="141">
                  <c:v>1.7358403855136399</c:v>
                </c:pt>
                <c:pt idx="142">
                  <c:v>1.7317360182225101</c:v>
                </c:pt>
                <c:pt idx="143">
                  <c:v>1.7323444371754799</c:v>
                </c:pt>
                <c:pt idx="144">
                  <c:v>1.73270154281898</c:v>
                </c:pt>
                <c:pt idx="145">
                  <c:v>1.73119881647232</c:v>
                </c:pt>
                <c:pt idx="146">
                  <c:v>1.7305635883228701</c:v>
                </c:pt>
                <c:pt idx="147">
                  <c:v>1.7289433387684201</c:v>
                </c:pt>
                <c:pt idx="148">
                  <c:v>1.73411421415518</c:v>
                </c:pt>
                <c:pt idx="149">
                  <c:v>1.73114688664962</c:v>
                </c:pt>
                <c:pt idx="150">
                  <c:v>1.7321417048434899</c:v>
                </c:pt>
                <c:pt idx="151">
                  <c:v>1.7305334051988099</c:v>
                </c:pt>
                <c:pt idx="152">
                  <c:v>1.72793600599354</c:v>
                </c:pt>
                <c:pt idx="153">
                  <c:v>1.7287283847700201</c:v>
                </c:pt>
                <c:pt idx="154">
                  <c:v>1.73124107206418</c:v>
                </c:pt>
                <c:pt idx="155">
                  <c:v>1.72935781853425</c:v>
                </c:pt>
                <c:pt idx="156">
                  <c:v>1.73557368340305</c:v>
                </c:pt>
                <c:pt idx="157">
                  <c:v>1.7302704589599101</c:v>
                </c:pt>
                <c:pt idx="158">
                  <c:v>1.7256585335555701</c:v>
                </c:pt>
                <c:pt idx="159">
                  <c:v>1.72568327606842</c:v>
                </c:pt>
                <c:pt idx="160">
                  <c:v>1.73092419130749</c:v>
                </c:pt>
                <c:pt idx="161">
                  <c:v>1.72761505160353</c:v>
                </c:pt>
                <c:pt idx="162">
                  <c:v>1.7297700196972099</c:v>
                </c:pt>
                <c:pt idx="163">
                  <c:v>1.72972425389805</c:v>
                </c:pt>
                <c:pt idx="164">
                  <c:v>1.72966273588397</c:v>
                </c:pt>
                <c:pt idx="165">
                  <c:v>1.72748924311805</c:v>
                </c:pt>
                <c:pt idx="166">
                  <c:v>1.7298554822676699</c:v>
                </c:pt>
                <c:pt idx="167">
                  <c:v>1.7288795793048899</c:v>
                </c:pt>
                <c:pt idx="168">
                  <c:v>1.7294305661170599</c:v>
                </c:pt>
                <c:pt idx="169">
                  <c:v>1.7281808834052701</c:v>
                </c:pt>
                <c:pt idx="170">
                  <c:v>1.7275435149377201</c:v>
                </c:pt>
                <c:pt idx="171">
                  <c:v>1.72743844767993</c:v>
                </c:pt>
                <c:pt idx="172">
                  <c:v>1.7261620180666499</c:v>
                </c:pt>
                <c:pt idx="173">
                  <c:v>1.7255020815254301</c:v>
                </c:pt>
                <c:pt idx="174">
                  <c:v>1.72652416396909</c:v>
                </c:pt>
                <c:pt idx="175">
                  <c:v>1.7247678126099599</c:v>
                </c:pt>
                <c:pt idx="176">
                  <c:v>1.7264513328220601</c:v>
                </c:pt>
                <c:pt idx="177">
                  <c:v>1.7247067256662101</c:v>
                </c:pt>
                <c:pt idx="178">
                  <c:v>1.71794204924437</c:v>
                </c:pt>
                <c:pt idx="179">
                  <c:v>1.7146059127020801</c:v>
                </c:pt>
                <c:pt idx="180">
                  <c:v>1.7096666781221701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3-42AA-A3EE-63F90749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26" Type="http://schemas.openxmlformats.org/officeDocument/2006/relationships/chart" Target="../charts/chart21.xml"/><Relationship Id="rId3" Type="http://schemas.openxmlformats.org/officeDocument/2006/relationships/chart" Target="../charts/chart2.xml"/><Relationship Id="rId21" Type="http://schemas.openxmlformats.org/officeDocument/2006/relationships/chart" Target="../charts/chart18.xml"/><Relationship Id="rId7" Type="http://schemas.openxmlformats.org/officeDocument/2006/relationships/image" Target="../media/image3.png"/><Relationship Id="rId12" Type="http://schemas.openxmlformats.org/officeDocument/2006/relationships/chart" Target="../charts/chart9.xml"/><Relationship Id="rId17" Type="http://schemas.openxmlformats.org/officeDocument/2006/relationships/chart" Target="../charts/chart14.xml"/><Relationship Id="rId25" Type="http://schemas.openxmlformats.org/officeDocument/2006/relationships/image" Target="../media/image5.png"/><Relationship Id="rId2" Type="http://schemas.openxmlformats.org/officeDocument/2006/relationships/image" Target="../media/image1.tiff"/><Relationship Id="rId16" Type="http://schemas.openxmlformats.org/officeDocument/2006/relationships/chart" Target="../charts/chart13.xml"/><Relationship Id="rId20" Type="http://schemas.openxmlformats.org/officeDocument/2006/relationships/chart" Target="../charts/chart17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8.xml"/><Relationship Id="rId24" Type="http://schemas.openxmlformats.org/officeDocument/2006/relationships/image" Target="../media/image4.png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23" Type="http://schemas.openxmlformats.org/officeDocument/2006/relationships/chart" Target="../charts/chart20.xml"/><Relationship Id="rId10" Type="http://schemas.openxmlformats.org/officeDocument/2006/relationships/chart" Target="../charts/chart7.xml"/><Relationship Id="rId19" Type="http://schemas.openxmlformats.org/officeDocument/2006/relationships/chart" Target="../charts/chart16.xml"/><Relationship Id="rId4" Type="http://schemas.openxmlformats.org/officeDocument/2006/relationships/chart" Target="../charts/chart3.xml"/><Relationship Id="rId9" Type="http://schemas.openxmlformats.org/officeDocument/2006/relationships/chart" Target="../charts/chart6.xml"/><Relationship Id="rId14" Type="http://schemas.openxmlformats.org/officeDocument/2006/relationships/chart" Target="../charts/chart11.xml"/><Relationship Id="rId22" Type="http://schemas.openxmlformats.org/officeDocument/2006/relationships/chart" Target="../charts/chart19.xml"/><Relationship Id="rId27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image" Target="../media/image6.png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6</xdr:row>
      <xdr:rowOff>72390</xdr:rowOff>
    </xdr:from>
    <xdr:to>
      <xdr:col>9</xdr:col>
      <xdr:colOff>190500</xdr:colOff>
      <xdr:row>20</xdr:row>
      <xdr:rowOff>72390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9CE346-1564-4C9F-AE7A-D5DE1C9D7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6</xdr:row>
      <xdr:rowOff>144780</xdr:rowOff>
    </xdr:from>
    <xdr:to>
      <xdr:col>2</xdr:col>
      <xdr:colOff>205740</xdr:colOff>
      <xdr:row>18</xdr:row>
      <xdr:rowOff>76200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A61B3CF-B9A4-4484-B5CA-CC68421D2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242060"/>
          <a:ext cx="2125980" cy="2125980"/>
        </a:xfrm>
        <a:prstGeom prst="rect">
          <a:avLst/>
        </a:prstGeom>
      </xdr:spPr>
    </xdr:pic>
    <xdr:clientData/>
  </xdr:twoCellAnchor>
  <xdr:twoCellAnchor>
    <xdr:from>
      <xdr:col>9</xdr:col>
      <xdr:colOff>320040</xdr:colOff>
      <xdr:row>6</xdr:row>
      <xdr:rowOff>76200</xdr:rowOff>
    </xdr:from>
    <xdr:to>
      <xdr:col>15</xdr:col>
      <xdr:colOff>30480</xdr:colOff>
      <xdr:row>20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2AD7216-17AA-4FF1-8FD7-6A4A1F4B5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8</xdr:col>
      <xdr:colOff>609600</xdr:colOff>
      <xdr:row>36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DAED053-0F46-417E-9860-D06376EAF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14</xdr:col>
      <xdr:colOff>502920</xdr:colOff>
      <xdr:row>36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3469497-B68C-40E7-83D4-77A0FEADF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342900</xdr:colOff>
      <xdr:row>45</xdr:row>
      <xdr:rowOff>129540</xdr:rowOff>
    </xdr:from>
    <xdr:to>
      <xdr:col>2</xdr:col>
      <xdr:colOff>350520</xdr:colOff>
      <xdr:row>57</xdr:row>
      <xdr:rowOff>53340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6DE1CD8-8210-45D3-8ACB-8C56F5FFE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8359140"/>
          <a:ext cx="2118360" cy="211836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79</xdr:row>
      <xdr:rowOff>160020</xdr:rowOff>
    </xdr:from>
    <xdr:to>
      <xdr:col>2</xdr:col>
      <xdr:colOff>403860</xdr:colOff>
      <xdr:row>92</xdr:row>
      <xdr:rowOff>68580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69B60AF-B041-42C0-8CAB-92AC12EC8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4607540"/>
          <a:ext cx="2286000" cy="2286000"/>
        </a:xfrm>
        <a:prstGeom prst="rect">
          <a:avLst/>
        </a:prstGeom>
      </xdr:spPr>
    </xdr:pic>
    <xdr:clientData/>
  </xdr:twoCellAnchor>
  <xdr:twoCellAnchor>
    <xdr:from>
      <xdr:col>3</xdr:col>
      <xdr:colOff>708660</xdr:colOff>
      <xdr:row>44</xdr:row>
      <xdr:rowOff>64770</xdr:rowOff>
    </xdr:from>
    <xdr:to>
      <xdr:col>9</xdr:col>
      <xdr:colOff>525780</xdr:colOff>
      <xdr:row>58</xdr:row>
      <xdr:rowOff>64770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1742E92-7B27-4BA8-988D-B812FE7A3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655320</xdr:colOff>
      <xdr:row>44</xdr:row>
      <xdr:rowOff>68580</xdr:rowOff>
    </xdr:from>
    <xdr:to>
      <xdr:col>15</xdr:col>
      <xdr:colOff>365760</xdr:colOff>
      <xdr:row>58</xdr:row>
      <xdr:rowOff>68580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EB4AB368-F29D-492A-B175-B385B8251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662940</xdr:colOff>
      <xdr:row>58</xdr:row>
      <xdr:rowOff>144780</xdr:rowOff>
    </xdr:from>
    <xdr:to>
      <xdr:col>9</xdr:col>
      <xdr:colOff>480060</xdr:colOff>
      <xdr:row>72</xdr:row>
      <xdr:rowOff>144780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DE54AF2F-C8CA-4F10-88F8-6A0A5DE9F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548640</xdr:colOff>
      <xdr:row>58</xdr:row>
      <xdr:rowOff>106680</xdr:rowOff>
    </xdr:from>
    <xdr:to>
      <xdr:col>15</xdr:col>
      <xdr:colOff>259080</xdr:colOff>
      <xdr:row>72</xdr:row>
      <xdr:rowOff>106680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9230D111-6F28-4D2B-81F7-53C05820F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731520</xdr:colOff>
      <xdr:row>44</xdr:row>
      <xdr:rowOff>102870</xdr:rowOff>
    </xdr:from>
    <xdr:to>
      <xdr:col>9</xdr:col>
      <xdr:colOff>548640</xdr:colOff>
      <xdr:row>58</xdr:row>
      <xdr:rowOff>102870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B617B3E2-BC3B-4237-9698-AB366FE2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708660</xdr:colOff>
      <xdr:row>59</xdr:row>
      <xdr:rowOff>0</xdr:rowOff>
    </xdr:from>
    <xdr:to>
      <xdr:col>9</xdr:col>
      <xdr:colOff>525780</xdr:colOff>
      <xdr:row>73</xdr:row>
      <xdr:rowOff>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132F0D9E-BBB1-4943-BF38-1E0F0CD1F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739140</xdr:colOff>
      <xdr:row>80</xdr:row>
      <xdr:rowOff>0</xdr:rowOff>
    </xdr:from>
    <xdr:to>
      <xdr:col>15</xdr:col>
      <xdr:colOff>449580</xdr:colOff>
      <xdr:row>94</xdr:row>
      <xdr:rowOff>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4391A9FF-ACDC-434B-ACEF-1BF474305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624840</xdr:colOff>
      <xdr:row>94</xdr:row>
      <xdr:rowOff>60960</xdr:rowOff>
    </xdr:from>
    <xdr:to>
      <xdr:col>15</xdr:col>
      <xdr:colOff>335280</xdr:colOff>
      <xdr:row>108</xdr:row>
      <xdr:rowOff>60960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FFC8E93B-044A-4E23-B57A-A03FEF77E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68580</xdr:colOff>
      <xdr:row>80</xdr:row>
      <xdr:rowOff>34290</xdr:rowOff>
    </xdr:from>
    <xdr:to>
      <xdr:col>9</xdr:col>
      <xdr:colOff>678180</xdr:colOff>
      <xdr:row>94</xdr:row>
      <xdr:rowOff>34290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29AAB180-C2C4-497B-86E3-C71F2003A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94</xdr:row>
      <xdr:rowOff>114300</xdr:rowOff>
    </xdr:from>
    <xdr:to>
      <xdr:col>9</xdr:col>
      <xdr:colOff>609600</xdr:colOff>
      <xdr:row>108</xdr:row>
      <xdr:rowOff>114300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5AF910B3-446B-418A-9238-0CC42DB7E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723900</xdr:colOff>
      <xdr:row>79</xdr:row>
      <xdr:rowOff>160020</xdr:rowOff>
    </xdr:from>
    <xdr:to>
      <xdr:col>15</xdr:col>
      <xdr:colOff>434340</xdr:colOff>
      <xdr:row>93</xdr:row>
      <xdr:rowOff>160020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E1A025BF-2CA5-4A8C-BC49-CEECE2E91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53340</xdr:colOff>
      <xdr:row>80</xdr:row>
      <xdr:rowOff>11430</xdr:rowOff>
    </xdr:from>
    <xdr:to>
      <xdr:col>9</xdr:col>
      <xdr:colOff>662940</xdr:colOff>
      <xdr:row>94</xdr:row>
      <xdr:rowOff>11430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938E061F-44B9-4EE3-AF4A-9E362BC7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624840</xdr:colOff>
      <xdr:row>132</xdr:row>
      <xdr:rowOff>83820</xdr:rowOff>
    </xdr:from>
    <xdr:to>
      <xdr:col>15</xdr:col>
      <xdr:colOff>335280</xdr:colOff>
      <xdr:row>146</xdr:row>
      <xdr:rowOff>83820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32DC19C9-D968-4BA0-9C18-42FE4F49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132</xdr:row>
      <xdr:rowOff>137160</xdr:rowOff>
    </xdr:from>
    <xdr:to>
      <xdr:col>9</xdr:col>
      <xdr:colOff>609600</xdr:colOff>
      <xdr:row>146</xdr:row>
      <xdr:rowOff>137160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8CAF0978-B46A-40E8-9862-EF4875924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723900</xdr:colOff>
      <xdr:row>118</xdr:row>
      <xdr:rowOff>0</xdr:rowOff>
    </xdr:from>
    <xdr:to>
      <xdr:col>15</xdr:col>
      <xdr:colOff>434340</xdr:colOff>
      <xdr:row>132</xdr:row>
      <xdr:rowOff>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51DDDA49-DFE1-40AB-8959-0FF8B4F8B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53340</xdr:colOff>
      <xdr:row>118</xdr:row>
      <xdr:rowOff>34290</xdr:rowOff>
    </xdr:from>
    <xdr:to>
      <xdr:col>9</xdr:col>
      <xdr:colOff>662940</xdr:colOff>
      <xdr:row>132</xdr:row>
      <xdr:rowOff>34290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90D9DD5B-ED10-48DD-9BBE-DF442A0EE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0</xdr:col>
      <xdr:colOff>0</xdr:colOff>
      <xdr:row>118</xdr:row>
      <xdr:rowOff>0</xdr:rowOff>
    </xdr:from>
    <xdr:to>
      <xdr:col>2</xdr:col>
      <xdr:colOff>15240</xdr:colOff>
      <xdr:row>129</xdr:row>
      <xdr:rowOff>114300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1A5A9D30-A302-4071-AB89-2A8A0CCFD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79840"/>
          <a:ext cx="2125980" cy="2125980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153</xdr:row>
      <xdr:rowOff>106680</xdr:rowOff>
    </xdr:from>
    <xdr:to>
      <xdr:col>1</xdr:col>
      <xdr:colOff>754380</xdr:colOff>
      <xdr:row>164</xdr:row>
      <xdr:rowOff>68580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4A21752F-9134-4611-A742-7B64864A2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" y="28201620"/>
          <a:ext cx="1973580" cy="1973580"/>
        </a:xfrm>
        <a:prstGeom prst="rect">
          <a:avLst/>
        </a:prstGeom>
      </xdr:spPr>
    </xdr:pic>
    <xdr:clientData/>
  </xdr:twoCellAnchor>
  <xdr:twoCellAnchor>
    <xdr:from>
      <xdr:col>2</xdr:col>
      <xdr:colOff>419100</xdr:colOff>
      <xdr:row>152</xdr:row>
      <xdr:rowOff>95250</xdr:rowOff>
    </xdr:from>
    <xdr:to>
      <xdr:col>8</xdr:col>
      <xdr:colOff>236220</xdr:colOff>
      <xdr:row>166</xdr:row>
      <xdr:rowOff>95250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48F120CA-EE10-4FA1-AD44-0AB9AFD16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0</xdr:col>
      <xdr:colOff>0</xdr:colOff>
      <xdr:row>172</xdr:row>
      <xdr:rowOff>11430</xdr:rowOff>
    </xdr:from>
    <xdr:to>
      <xdr:col>1</xdr:col>
      <xdr:colOff>632460</xdr:colOff>
      <xdr:row>182</xdr:row>
      <xdr:rowOff>156210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FFCF7B7A-2888-4754-9403-CBD6A8F26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581090"/>
          <a:ext cx="1973580" cy="1973580"/>
        </a:xfrm>
        <a:prstGeom prst="rect">
          <a:avLst/>
        </a:prstGeom>
      </xdr:spPr>
    </xdr:pic>
    <xdr:clientData/>
  </xdr:twoCellAnchor>
  <xdr:twoCellAnchor>
    <xdr:from>
      <xdr:col>2</xdr:col>
      <xdr:colOff>297180</xdr:colOff>
      <xdr:row>171</xdr:row>
      <xdr:rowOff>0</xdr:rowOff>
    </xdr:from>
    <xdr:to>
      <xdr:col>8</xdr:col>
      <xdr:colOff>114300</xdr:colOff>
      <xdr:row>185</xdr:row>
      <xdr:rowOff>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A9038A2A-8C9F-4524-8633-8B447AF2B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19050</xdr:rowOff>
    </xdr:from>
    <xdr:to>
      <xdr:col>10</xdr:col>
      <xdr:colOff>617220</xdr:colOff>
      <xdr:row>22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160020</xdr:colOff>
      <xdr:row>10</xdr:row>
      <xdr:rowOff>0</xdr:rowOff>
    </xdr:from>
    <xdr:to>
      <xdr:col>4</xdr:col>
      <xdr:colOff>472440</xdr:colOff>
      <xdr:row>24</xdr:row>
      <xdr:rowOff>129540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011680"/>
          <a:ext cx="2689860" cy="2689860"/>
        </a:xfrm>
        <a:prstGeom prst="rect">
          <a:avLst/>
        </a:prstGeom>
      </xdr:spPr>
    </xdr:pic>
    <xdr:clientData/>
  </xdr:twoCellAnchor>
  <xdr:twoCellAnchor>
    <xdr:from>
      <xdr:col>4</xdr:col>
      <xdr:colOff>716280</xdr:colOff>
      <xdr:row>24</xdr:row>
      <xdr:rowOff>114300</xdr:rowOff>
    </xdr:from>
    <xdr:to>
      <xdr:col>10</xdr:col>
      <xdr:colOff>533400</xdr:colOff>
      <xdr:row>39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754380</xdr:colOff>
      <xdr:row>9</xdr:row>
      <xdr:rowOff>106680</xdr:rowOff>
    </xdr:from>
    <xdr:to>
      <xdr:col>16</xdr:col>
      <xdr:colOff>571500</xdr:colOff>
      <xdr:row>24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60960</xdr:colOff>
      <xdr:row>26</xdr:row>
      <xdr:rowOff>53340</xdr:rowOff>
    </xdr:from>
    <xdr:to>
      <xdr:col>16</xdr:col>
      <xdr:colOff>670560</xdr:colOff>
      <xdr:row>41</xdr:row>
      <xdr:rowOff>53340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30480</xdr:colOff>
      <xdr:row>9</xdr:row>
      <xdr:rowOff>91440</xdr:rowOff>
    </xdr:from>
    <xdr:to>
      <xdr:col>22</xdr:col>
      <xdr:colOff>640080</xdr:colOff>
      <xdr:row>24</xdr:row>
      <xdr:rowOff>91440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22</xdr:col>
      <xdr:colOff>609600</xdr:colOff>
      <xdr:row>42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B2EB-4FFC-43BD-9A0C-D41C963F306C}">
  <dimension ref="A1:GT170"/>
  <sheetViews>
    <sheetView tabSelected="1" topLeftCell="A154" workbookViewId="0">
      <selection activeCell="N170" sqref="N170"/>
    </sheetView>
  </sheetViews>
  <sheetFormatPr baseColWidth="10" defaultRowHeight="14.4" x14ac:dyDescent="0.3"/>
  <cols>
    <col min="1" max="1" width="19.5546875" customWidth="1"/>
    <col min="2" max="2" width="11.21875" style="1" customWidth="1"/>
    <col min="8" max="8" width="11.5546875" style="1"/>
    <col min="14" max="14" width="13.109375" customWidth="1"/>
  </cols>
  <sheetData>
    <row r="1" spans="1:202" x14ac:dyDescent="0.3">
      <c r="A1" t="s">
        <v>215</v>
      </c>
      <c r="B1" s="3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213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</row>
    <row r="2" spans="1:202" x14ac:dyDescent="0.3">
      <c r="A2" t="s">
        <v>214</v>
      </c>
      <c r="B2" s="3" t="s">
        <v>200</v>
      </c>
      <c r="C2" t="s">
        <v>201</v>
      </c>
      <c r="D2">
        <v>20</v>
      </c>
      <c r="E2">
        <v>1</v>
      </c>
      <c r="F2">
        <v>20</v>
      </c>
      <c r="G2" t="s">
        <v>212</v>
      </c>
      <c r="H2" s="3" t="s">
        <v>202</v>
      </c>
      <c r="I2" t="s">
        <v>203</v>
      </c>
      <c r="J2" t="s">
        <v>203</v>
      </c>
      <c r="K2">
        <v>1.75856388220011</v>
      </c>
      <c r="L2" t="s">
        <v>203</v>
      </c>
      <c r="M2" t="s">
        <v>203</v>
      </c>
      <c r="N2">
        <v>0.92061316137839</v>
      </c>
      <c r="O2" t="s">
        <v>203</v>
      </c>
      <c r="P2" t="s">
        <v>203</v>
      </c>
      <c r="Q2">
        <v>0.121718851119727</v>
      </c>
      <c r="R2">
        <v>0</v>
      </c>
      <c r="S2">
        <v>0</v>
      </c>
      <c r="T2">
        <v>180</v>
      </c>
      <c r="U2">
        <v>2.7039205803480698E-3</v>
      </c>
      <c r="V2">
        <v>1.7402029188905099</v>
      </c>
      <c r="W2">
        <v>1.74422724643547</v>
      </c>
      <c r="X2">
        <v>1.7473817626668799</v>
      </c>
      <c r="Y2">
        <v>1.7514297568200801</v>
      </c>
      <c r="Z2">
        <v>1.76319576940949</v>
      </c>
      <c r="AA2">
        <v>1.7582425390316201</v>
      </c>
      <c r="AB2">
        <v>1.7566763675694801</v>
      </c>
      <c r="AC2">
        <v>1.7575192546798399</v>
      </c>
      <c r="AD2">
        <v>1.7551326108434699</v>
      </c>
      <c r="AE2">
        <v>1.75507570213671</v>
      </c>
      <c r="AF2">
        <v>1.7618079987169699</v>
      </c>
      <c r="AG2">
        <v>1.75775791569428</v>
      </c>
      <c r="AH2">
        <v>1.7590700795643901</v>
      </c>
      <c r="AI2">
        <v>1.76094976908919</v>
      </c>
      <c r="AJ2">
        <v>1.7594686559645001</v>
      </c>
      <c r="AK2">
        <v>1.7562776002393501</v>
      </c>
      <c r="AL2">
        <v>1.7597666859950301</v>
      </c>
      <c r="AM2">
        <v>1.7635050709783999</v>
      </c>
      <c r="AN2">
        <v>1.75977720308985</v>
      </c>
      <c r="AO2">
        <v>1.7585606187629901</v>
      </c>
      <c r="AP2">
        <v>1.75886261162845</v>
      </c>
      <c r="AQ2">
        <v>1.75808259792791</v>
      </c>
      <c r="AR2">
        <v>1.7659170685771699</v>
      </c>
      <c r="AS2">
        <v>1.7599558182667201</v>
      </c>
      <c r="AT2">
        <v>1.76044205055084</v>
      </c>
      <c r="AU2">
        <v>1.76284335432128</v>
      </c>
      <c r="AV2">
        <v>1.7604954484669699</v>
      </c>
      <c r="AW2">
        <v>1.7634493369423001</v>
      </c>
      <c r="AX2">
        <v>1.7618973539923299</v>
      </c>
      <c r="AY2">
        <v>1.7611369307207201</v>
      </c>
      <c r="AZ2">
        <v>1.7624395471107701</v>
      </c>
      <c r="BA2">
        <v>1.7615683188722</v>
      </c>
      <c r="BB2">
        <v>1.7616559687909701</v>
      </c>
      <c r="BC2">
        <v>1.7634382361233101</v>
      </c>
      <c r="BD2">
        <v>1.76454358289613</v>
      </c>
      <c r="BE2">
        <v>1.76252294217276</v>
      </c>
      <c r="BF2">
        <v>1.76102045564965</v>
      </c>
      <c r="BG2">
        <v>1.7584927381109099</v>
      </c>
      <c r="BH2">
        <v>1.76112518118913</v>
      </c>
      <c r="BI2">
        <v>1.76044427811444</v>
      </c>
      <c r="BJ2">
        <v>1.75817741532816</v>
      </c>
      <c r="BK2">
        <v>1.75758979988562</v>
      </c>
      <c r="BL2">
        <v>1.76090753597043</v>
      </c>
      <c r="BM2">
        <v>1.7612530214650599</v>
      </c>
      <c r="BN2">
        <v>1.7623969950805101</v>
      </c>
      <c r="BO2">
        <v>1.76028387357292</v>
      </c>
      <c r="BP2">
        <v>1.76159811217546</v>
      </c>
      <c r="BQ2">
        <v>1.7631700723888299</v>
      </c>
      <c r="BR2">
        <v>1.7601591817089799</v>
      </c>
      <c r="BS2">
        <v>1.76175771882671</v>
      </c>
      <c r="BT2">
        <v>1.76042651339314</v>
      </c>
      <c r="BU2">
        <v>1.75961400241363</v>
      </c>
      <c r="BV2">
        <v>1.76346921459551</v>
      </c>
      <c r="BW2">
        <v>1.7607675562839999</v>
      </c>
      <c r="BX2">
        <v>1.7601872039469599</v>
      </c>
      <c r="BY2">
        <v>1.7628796565873199</v>
      </c>
      <c r="BZ2">
        <v>1.7612291158917499</v>
      </c>
      <c r="CA2">
        <v>1.7606351670201399</v>
      </c>
      <c r="CB2">
        <v>1.7594817097175699</v>
      </c>
      <c r="CC2">
        <v>1.76004620896053</v>
      </c>
      <c r="CD2">
        <v>1.7590518163948501</v>
      </c>
      <c r="CE2">
        <v>1.7598829812383501</v>
      </c>
      <c r="CF2">
        <v>1.76126997634635</v>
      </c>
      <c r="CG2">
        <v>1.7586939398175701</v>
      </c>
      <c r="CH2">
        <v>1.75911474676409</v>
      </c>
      <c r="CI2">
        <v>1.76081482320366</v>
      </c>
      <c r="CJ2">
        <v>1.76012330519364</v>
      </c>
      <c r="CK2">
        <v>1.7583139743334899</v>
      </c>
      <c r="CL2">
        <v>1.7619917186607701</v>
      </c>
      <c r="CM2">
        <v>1.75890757485805</v>
      </c>
      <c r="CN2">
        <v>1.75469187620074</v>
      </c>
      <c r="CO2">
        <v>1.75841859451136</v>
      </c>
      <c r="CP2">
        <v>1.7597866488579801</v>
      </c>
      <c r="CQ2">
        <v>1.7587746124631001</v>
      </c>
      <c r="CR2">
        <v>1.7584923123082601</v>
      </c>
      <c r="CS2">
        <v>1.75603748450974</v>
      </c>
      <c r="CT2">
        <v>1.7580062989440199</v>
      </c>
      <c r="CU2">
        <v>1.75927995268455</v>
      </c>
      <c r="CV2">
        <v>1.7585274368769399</v>
      </c>
      <c r="CW2">
        <v>1.7561619402234601</v>
      </c>
      <c r="CX2">
        <v>1.75310859518841</v>
      </c>
      <c r="CY2">
        <v>1.75296202835035</v>
      </c>
      <c r="CZ2">
        <v>1.75259287875369</v>
      </c>
      <c r="DA2">
        <v>1.7553773726850901</v>
      </c>
      <c r="DB2">
        <v>1.7525811625271199</v>
      </c>
      <c r="DC2">
        <v>1.75138067376104</v>
      </c>
      <c r="DD2">
        <v>1.75311502408611</v>
      </c>
      <c r="DE2">
        <v>1.7506951444657</v>
      </c>
      <c r="DF2">
        <v>1.74574895372496</v>
      </c>
      <c r="DG2">
        <v>1.74079444178263</v>
      </c>
      <c r="DH2">
        <v>1.7374989983101701</v>
      </c>
      <c r="DI2">
        <v>1.7408721615715199</v>
      </c>
      <c r="DJ2">
        <v>1.74606328678601</v>
      </c>
      <c r="DK2">
        <v>1.7547279549358701</v>
      </c>
      <c r="DL2">
        <v>1.75137018328681</v>
      </c>
      <c r="DM2">
        <v>1.75192891640704</v>
      </c>
      <c r="DN2">
        <v>1.75317819216755</v>
      </c>
      <c r="DO2">
        <v>1.7531742709256399</v>
      </c>
      <c r="DP2">
        <v>1.7525608749850301</v>
      </c>
      <c r="DQ2">
        <v>1.75442374785777</v>
      </c>
      <c r="DR2">
        <v>1.7556320407372901</v>
      </c>
      <c r="DS2">
        <v>1.75436592980541</v>
      </c>
      <c r="DT2">
        <v>1.7546596714073599</v>
      </c>
      <c r="DU2">
        <v>1.75780945786952</v>
      </c>
      <c r="DV2">
        <v>1.75731940588436</v>
      </c>
      <c r="DW2">
        <v>1.75585239496642</v>
      </c>
      <c r="DX2">
        <v>1.75663460235796</v>
      </c>
      <c r="DY2">
        <v>1.7589201579242</v>
      </c>
      <c r="DZ2">
        <v>1.7592607850565201</v>
      </c>
      <c r="EA2">
        <v>1.7551723389195599</v>
      </c>
      <c r="EB2">
        <v>1.7572140376927801</v>
      </c>
      <c r="EC2">
        <v>1.7549080474744301</v>
      </c>
      <c r="ED2">
        <v>1.75649625591689</v>
      </c>
      <c r="EE2">
        <v>1.7593660971557701</v>
      </c>
      <c r="EF2">
        <v>1.7629067261576901</v>
      </c>
      <c r="EG2">
        <v>1.75896018909462</v>
      </c>
      <c r="EH2">
        <v>1.76028046450488</v>
      </c>
      <c r="EI2">
        <v>1.7601196748863199</v>
      </c>
      <c r="EJ2">
        <v>1.7598299493513301</v>
      </c>
      <c r="EK2">
        <v>1.7617964951902001</v>
      </c>
      <c r="EL2">
        <v>1.76226246518285</v>
      </c>
      <c r="EM2">
        <v>1.76137424222893</v>
      </c>
      <c r="EN2">
        <v>1.7605794234329299</v>
      </c>
      <c r="EO2">
        <v>1.76075434486206</v>
      </c>
      <c r="EP2">
        <v>1.76135025593668</v>
      </c>
      <c r="EQ2">
        <v>1.7603911407775401</v>
      </c>
      <c r="ER2">
        <v>1.76288334861187</v>
      </c>
      <c r="ES2">
        <v>1.76369627608128</v>
      </c>
      <c r="ET2">
        <v>1.7614169928649701</v>
      </c>
      <c r="EU2">
        <v>1.7655914091587599</v>
      </c>
      <c r="EV2">
        <v>1.76495676289453</v>
      </c>
      <c r="EW2">
        <v>1.76213101542566</v>
      </c>
      <c r="EX2">
        <v>1.7625344359725501</v>
      </c>
      <c r="EY2">
        <v>1.75947710930739</v>
      </c>
      <c r="EZ2">
        <v>1.76200133688731</v>
      </c>
      <c r="FA2">
        <v>1.7637412927315801</v>
      </c>
      <c r="FB2">
        <v>1.7616239751009699</v>
      </c>
      <c r="FC2">
        <v>1.7592550819613699</v>
      </c>
      <c r="FD2">
        <v>1.7622176383969901</v>
      </c>
      <c r="FE2">
        <v>1.76225709473612</v>
      </c>
      <c r="FF2">
        <v>1.7647394818811699</v>
      </c>
      <c r="FG2">
        <v>1.7662442453497</v>
      </c>
      <c r="FH2">
        <v>1.7625614971930701</v>
      </c>
      <c r="FI2">
        <v>1.7633102009383801</v>
      </c>
      <c r="FJ2">
        <v>1.76359610164512</v>
      </c>
      <c r="FK2">
        <v>1.761309628037</v>
      </c>
      <c r="FL2">
        <v>1.7614521748674301</v>
      </c>
      <c r="FM2">
        <v>1.7600833264247899</v>
      </c>
      <c r="FN2">
        <v>1.76455236919176</v>
      </c>
      <c r="FO2">
        <v>1.7622844194125999</v>
      </c>
      <c r="FP2">
        <v>1.7634291150613299</v>
      </c>
      <c r="FQ2">
        <v>1.7613608358267201</v>
      </c>
      <c r="FR2">
        <v>1.7589018673655199</v>
      </c>
      <c r="FS2">
        <v>1.7600320640126701</v>
      </c>
      <c r="FT2">
        <v>1.7621705362214599</v>
      </c>
      <c r="FU2">
        <v>1.7611244281606899</v>
      </c>
      <c r="FV2">
        <v>1.76591972873297</v>
      </c>
      <c r="FW2">
        <v>1.7613293903348199</v>
      </c>
      <c r="FX2">
        <v>1.7561765613376901</v>
      </c>
      <c r="FY2">
        <v>1.75565718775552</v>
      </c>
      <c r="FZ2">
        <v>1.7618006950440599</v>
      </c>
      <c r="GA2">
        <v>1.75892768457514</v>
      </c>
      <c r="GB2">
        <v>1.76105765667415</v>
      </c>
      <c r="GC2">
        <v>1.7609964390614901</v>
      </c>
      <c r="GD2">
        <v>1.76100057264659</v>
      </c>
      <c r="GE2">
        <v>1.7586567047902399</v>
      </c>
      <c r="GF2">
        <v>1.7602749503976201</v>
      </c>
      <c r="GG2">
        <v>1.7599361169799901</v>
      </c>
      <c r="GH2">
        <v>1.7606641210907901</v>
      </c>
      <c r="GI2">
        <v>1.75953011849531</v>
      </c>
      <c r="GJ2">
        <v>1.75878957761724</v>
      </c>
      <c r="GK2">
        <v>1.75858796974084</v>
      </c>
      <c r="GL2">
        <v>1.7578274401387</v>
      </c>
      <c r="GM2">
        <v>1.75711009755397</v>
      </c>
      <c r="GN2">
        <v>1.7576129140907899</v>
      </c>
      <c r="GO2">
        <v>1.7563095033529801</v>
      </c>
      <c r="GP2">
        <v>1.7575525273096999</v>
      </c>
      <c r="GQ2">
        <v>1.7552702315928099</v>
      </c>
      <c r="GR2">
        <v>1.74799041885637</v>
      </c>
      <c r="GS2">
        <v>1.74448123218868</v>
      </c>
      <c r="GT2">
        <v>1.7402029188905099</v>
      </c>
    </row>
    <row r="3" spans="1:202" x14ac:dyDescent="0.3">
      <c r="A3" t="s">
        <v>216</v>
      </c>
      <c r="B3" s="3" t="s">
        <v>200</v>
      </c>
      <c r="D3">
        <v>20</v>
      </c>
      <c r="E3">
        <v>1</v>
      </c>
      <c r="F3">
        <v>20</v>
      </c>
      <c r="G3" t="s">
        <v>212</v>
      </c>
      <c r="H3" s="3" t="s">
        <v>202</v>
      </c>
      <c r="I3" t="s">
        <v>203</v>
      </c>
      <c r="J3" t="s">
        <v>203</v>
      </c>
      <c r="K3">
        <v>1.7833541427425399</v>
      </c>
      <c r="L3" t="s">
        <v>203</v>
      </c>
      <c r="M3" t="s">
        <v>203</v>
      </c>
      <c r="N3">
        <v>0.92837228222100898</v>
      </c>
      <c r="O3" t="s">
        <v>203</v>
      </c>
      <c r="P3" t="s">
        <v>203</v>
      </c>
      <c r="Q3">
        <v>0.11674651522238901</v>
      </c>
      <c r="R3">
        <v>0</v>
      </c>
      <c r="S3">
        <v>0</v>
      </c>
      <c r="T3">
        <v>180</v>
      </c>
      <c r="U3">
        <v>1.2808622788524899E-3</v>
      </c>
      <c r="V3">
        <v>1.7401711991479001</v>
      </c>
      <c r="W3">
        <v>1.74889466068607</v>
      </c>
      <c r="X3">
        <v>1.7636896117930101</v>
      </c>
      <c r="Y3">
        <v>1.7808936374656801</v>
      </c>
      <c r="Z3">
        <v>1.7986707251817899</v>
      </c>
      <c r="AA3">
        <v>1.78772172971674</v>
      </c>
      <c r="AB3">
        <v>1.7887158708355899</v>
      </c>
      <c r="AC3">
        <v>1.78666355143585</v>
      </c>
      <c r="AD3">
        <v>1.79061509362786</v>
      </c>
      <c r="AE3">
        <v>1.7831330754739201</v>
      </c>
      <c r="AF3">
        <v>1.7954145168192399</v>
      </c>
      <c r="AG3">
        <v>1.7895763424111999</v>
      </c>
      <c r="AH3">
        <v>1.79247162997627</v>
      </c>
      <c r="AI3">
        <v>1.79001064224324</v>
      </c>
      <c r="AJ3">
        <v>1.7834169985713999</v>
      </c>
      <c r="AK3">
        <v>1.7878611122492001</v>
      </c>
      <c r="AL3">
        <v>1.7891519389902499</v>
      </c>
      <c r="AM3">
        <v>1.7839345894102101</v>
      </c>
      <c r="AN3">
        <v>1.7879046207637499</v>
      </c>
      <c r="AO3">
        <v>1.7863194830393301</v>
      </c>
      <c r="AP3">
        <v>1.78714884433314</v>
      </c>
      <c r="AQ3">
        <v>1.7834316355869499</v>
      </c>
      <c r="AR3">
        <v>1.79024904223318</v>
      </c>
      <c r="AS3">
        <v>1.7842945126191101</v>
      </c>
      <c r="AT3">
        <v>1.7865645720971499</v>
      </c>
      <c r="AU3">
        <v>1.7887665004026401</v>
      </c>
      <c r="AV3">
        <v>1.7849093175667801</v>
      </c>
      <c r="AW3">
        <v>1.7886898540143701</v>
      </c>
      <c r="AX3">
        <v>1.7872036101426001</v>
      </c>
      <c r="AY3">
        <v>1.78658228783802</v>
      </c>
      <c r="AZ3">
        <v>1.7878915890085301</v>
      </c>
      <c r="BA3">
        <v>1.78664784018909</v>
      </c>
      <c r="BB3">
        <v>1.7871091646819099</v>
      </c>
      <c r="BC3">
        <v>1.78893267488811</v>
      </c>
      <c r="BD3">
        <v>1.7861719727891601</v>
      </c>
      <c r="BE3">
        <v>1.78656672148871</v>
      </c>
      <c r="BF3">
        <v>1.7829590601504099</v>
      </c>
      <c r="BG3">
        <v>1.7827847230276701</v>
      </c>
      <c r="BH3">
        <v>1.7836871170211701</v>
      </c>
      <c r="BI3">
        <v>1.7848693881279101</v>
      </c>
      <c r="BJ3">
        <v>1.7791422966150701</v>
      </c>
      <c r="BK3">
        <v>1.7767836704262301</v>
      </c>
      <c r="BL3">
        <v>1.7830569421632501</v>
      </c>
      <c r="BM3">
        <v>1.7807988107643</v>
      </c>
      <c r="BN3">
        <v>1.78255250752849</v>
      </c>
      <c r="BO3">
        <v>1.78293033917715</v>
      </c>
      <c r="BP3">
        <v>1.78220936343446</v>
      </c>
      <c r="BQ3">
        <v>1.78599446633333</v>
      </c>
      <c r="BR3">
        <v>1.7818474426045301</v>
      </c>
      <c r="BS3">
        <v>1.78028163458396</v>
      </c>
      <c r="BT3">
        <v>1.78513783921435</v>
      </c>
      <c r="BU3">
        <v>1.7815839447819299</v>
      </c>
      <c r="BV3">
        <v>1.78656952520137</v>
      </c>
      <c r="BW3">
        <v>1.7869485584354901</v>
      </c>
      <c r="BX3">
        <v>1.78111124452572</v>
      </c>
      <c r="BY3">
        <v>1.78618046095028</v>
      </c>
      <c r="BZ3">
        <v>1.7834991827892499</v>
      </c>
      <c r="CA3">
        <v>1.7849991484664101</v>
      </c>
      <c r="CB3">
        <v>1.7841358081991301</v>
      </c>
      <c r="CC3">
        <v>1.78600694777869</v>
      </c>
      <c r="CD3">
        <v>1.7833332125122401</v>
      </c>
      <c r="CE3">
        <v>1.78630901442747</v>
      </c>
      <c r="CF3">
        <v>1.78639436296849</v>
      </c>
      <c r="CG3">
        <v>1.78508028183394</v>
      </c>
      <c r="CH3">
        <v>1.7835510689494101</v>
      </c>
      <c r="CI3">
        <v>1.7859009167359801</v>
      </c>
      <c r="CJ3">
        <v>1.78593247243591</v>
      </c>
      <c r="CK3">
        <v>1.78166201529562</v>
      </c>
      <c r="CL3">
        <v>1.7873110512775201</v>
      </c>
      <c r="CM3">
        <v>1.7827131233081801</v>
      </c>
      <c r="CN3">
        <v>1.78398220199859</v>
      </c>
      <c r="CO3">
        <v>1.78343313216368</v>
      </c>
      <c r="CP3">
        <v>1.7868412752279501</v>
      </c>
      <c r="CQ3">
        <v>1.7787148293083701</v>
      </c>
      <c r="CR3">
        <v>1.78635458835483</v>
      </c>
      <c r="CS3">
        <v>1.7874236335953899</v>
      </c>
      <c r="CT3">
        <v>1.7798990408334801</v>
      </c>
      <c r="CU3">
        <v>1.78559563540411</v>
      </c>
      <c r="CV3">
        <v>1.7906056611816901</v>
      </c>
      <c r="CW3">
        <v>1.79023211702496</v>
      </c>
      <c r="CX3">
        <v>1.78737458399469</v>
      </c>
      <c r="CY3">
        <v>1.7813904477201401</v>
      </c>
      <c r="CZ3">
        <v>1.78632201588775</v>
      </c>
      <c r="DA3">
        <v>1.78431845359008</v>
      </c>
      <c r="DB3">
        <v>1.78341031433525</v>
      </c>
      <c r="DC3">
        <v>1.7786384333537999</v>
      </c>
      <c r="DD3">
        <v>1.79014017259328</v>
      </c>
      <c r="DE3">
        <v>1.7780304071275199</v>
      </c>
      <c r="DF3">
        <v>1.7618398793615</v>
      </c>
      <c r="DG3">
        <v>1.7450916560690799</v>
      </c>
      <c r="DH3">
        <v>1.73889033686904</v>
      </c>
      <c r="DI3">
        <v>1.74586833913197</v>
      </c>
      <c r="DJ3">
        <v>1.76215008343539</v>
      </c>
      <c r="DK3">
        <v>1.78238527451325</v>
      </c>
      <c r="DL3">
        <v>1.7902977725310301</v>
      </c>
      <c r="DM3">
        <v>1.7837293608748499</v>
      </c>
      <c r="DN3">
        <v>1.7859111140875401</v>
      </c>
      <c r="DO3">
        <v>1.7826355573005099</v>
      </c>
      <c r="DP3">
        <v>1.7836055698350799</v>
      </c>
      <c r="DQ3">
        <v>1.7842031641770599</v>
      </c>
      <c r="DR3">
        <v>1.78882852357259</v>
      </c>
      <c r="DS3">
        <v>1.7851354486978901</v>
      </c>
      <c r="DT3">
        <v>1.7854529950002</v>
      </c>
      <c r="DU3">
        <v>1.7883578087979899</v>
      </c>
      <c r="DV3">
        <v>1.7898311322693501</v>
      </c>
      <c r="DW3">
        <v>1.7869416378793701</v>
      </c>
      <c r="DX3">
        <v>1.7855040715199999</v>
      </c>
      <c r="DY3">
        <v>1.78531505711288</v>
      </c>
      <c r="DZ3">
        <v>1.7882301836252299</v>
      </c>
      <c r="EA3">
        <v>1.7851541673093501</v>
      </c>
      <c r="EB3">
        <v>1.78411214828659</v>
      </c>
      <c r="EC3">
        <v>1.7844002470637701</v>
      </c>
      <c r="ED3">
        <v>1.7861334433782401</v>
      </c>
      <c r="EE3">
        <v>1.7881169191755999</v>
      </c>
      <c r="EF3">
        <v>1.7867374954386701</v>
      </c>
      <c r="EG3">
        <v>1.7839812836342701</v>
      </c>
      <c r="EH3">
        <v>1.78311189033374</v>
      </c>
      <c r="EI3">
        <v>1.78535426144133</v>
      </c>
      <c r="EJ3">
        <v>1.7865856636742301</v>
      </c>
      <c r="EK3">
        <v>1.78851859708913</v>
      </c>
      <c r="EL3">
        <v>1.7886340696572001</v>
      </c>
      <c r="EM3">
        <v>1.7872449502793699</v>
      </c>
      <c r="EN3">
        <v>1.78351180392716</v>
      </c>
      <c r="EO3">
        <v>1.78624458993262</v>
      </c>
      <c r="EP3">
        <v>1.7834372048670999</v>
      </c>
      <c r="EQ3">
        <v>1.78301174067855</v>
      </c>
      <c r="ER3">
        <v>1.7856889057489</v>
      </c>
      <c r="ES3">
        <v>1.7846070776412799</v>
      </c>
      <c r="ET3">
        <v>1.78452028992325</v>
      </c>
      <c r="EU3">
        <v>1.7888436891277799</v>
      </c>
      <c r="EV3">
        <v>1.7873600723837699</v>
      </c>
      <c r="EW3">
        <v>1.78379708060345</v>
      </c>
      <c r="EX3">
        <v>1.7799190980088599</v>
      </c>
      <c r="EY3">
        <v>1.7776866426709701</v>
      </c>
      <c r="EZ3">
        <v>1.7811141654838201</v>
      </c>
      <c r="FA3">
        <v>1.7871453619016699</v>
      </c>
      <c r="FB3">
        <v>1.78033935584563</v>
      </c>
      <c r="FC3">
        <v>1.7770899245268501</v>
      </c>
      <c r="FD3">
        <v>1.77881314615226</v>
      </c>
      <c r="FE3">
        <v>1.7825114605532999</v>
      </c>
      <c r="FF3">
        <v>1.7860518669401999</v>
      </c>
      <c r="FG3">
        <v>1.78732129399335</v>
      </c>
      <c r="FH3">
        <v>1.7836268245333899</v>
      </c>
      <c r="FI3">
        <v>1.7820150495643801</v>
      </c>
      <c r="FJ3">
        <v>1.78341442029446</v>
      </c>
      <c r="FK3">
        <v>1.7823185701333499</v>
      </c>
      <c r="FL3">
        <v>1.7802845340323299</v>
      </c>
      <c r="FM3">
        <v>1.78070767225624</v>
      </c>
      <c r="FN3">
        <v>1.7831282333426299</v>
      </c>
      <c r="FO3">
        <v>1.78320084702674</v>
      </c>
      <c r="FP3">
        <v>1.7853366605973799</v>
      </c>
      <c r="FQ3">
        <v>1.7845396569115599</v>
      </c>
      <c r="FR3">
        <v>1.78116177189077</v>
      </c>
      <c r="FS3">
        <v>1.7810856492832501</v>
      </c>
      <c r="FT3">
        <v>1.7807347179633299</v>
      </c>
      <c r="FU3">
        <v>1.78171815727817</v>
      </c>
      <c r="FV3">
        <v>1.78621757918548</v>
      </c>
      <c r="FW3">
        <v>1.7854707034557999</v>
      </c>
      <c r="FX3">
        <v>1.78297936869353</v>
      </c>
      <c r="FY3">
        <v>1.78152011947851</v>
      </c>
      <c r="FZ3">
        <v>1.7871713038713199</v>
      </c>
      <c r="GA3">
        <v>1.7845421122153999</v>
      </c>
      <c r="GB3">
        <v>1.78680855087754</v>
      </c>
      <c r="GC3">
        <v>1.78375615514872</v>
      </c>
      <c r="GD3">
        <v>1.7867650984612</v>
      </c>
      <c r="GE3">
        <v>1.7855283325917</v>
      </c>
      <c r="GF3">
        <v>1.7885385238379601</v>
      </c>
      <c r="GG3">
        <v>1.7873226251827601</v>
      </c>
      <c r="GH3">
        <v>1.7899070166042801</v>
      </c>
      <c r="GI3">
        <v>1.7883345335593901</v>
      </c>
      <c r="GJ3">
        <v>1.7892729563121901</v>
      </c>
      <c r="GK3">
        <v>1.78649359031815</v>
      </c>
      <c r="GL3">
        <v>1.7905797891328701</v>
      </c>
      <c r="GM3">
        <v>1.7861022950436201</v>
      </c>
      <c r="GN3">
        <v>1.7891409194234</v>
      </c>
      <c r="GO3">
        <v>1.7855273887460399</v>
      </c>
      <c r="GP3">
        <v>1.79282149395551</v>
      </c>
      <c r="GQ3">
        <v>1.7832300449073699</v>
      </c>
      <c r="GR3">
        <v>1.7631576974219401</v>
      </c>
      <c r="GS3">
        <v>1.74862380033156</v>
      </c>
      <c r="GT3">
        <v>1.7401711991479001</v>
      </c>
    </row>
    <row r="4" spans="1:202" x14ac:dyDescent="0.3">
      <c r="A4" t="s">
        <v>217</v>
      </c>
      <c r="B4" s="3" t="s">
        <v>200</v>
      </c>
      <c r="D4">
        <v>20</v>
      </c>
      <c r="E4">
        <v>1</v>
      </c>
      <c r="F4">
        <v>20</v>
      </c>
      <c r="G4" t="s">
        <v>212</v>
      </c>
      <c r="H4" s="3" t="s">
        <v>202</v>
      </c>
      <c r="I4" t="s">
        <v>203</v>
      </c>
      <c r="J4" t="s">
        <v>203</v>
      </c>
      <c r="K4">
        <v>1.7478230179766301</v>
      </c>
      <c r="L4" t="s">
        <v>203</v>
      </c>
      <c r="M4" t="s">
        <v>203</v>
      </c>
      <c r="N4">
        <v>0.92476113341082899</v>
      </c>
      <c r="O4" t="s">
        <v>203</v>
      </c>
      <c r="P4" t="s">
        <v>203</v>
      </c>
      <c r="Q4">
        <v>0.117502837040366</v>
      </c>
      <c r="R4">
        <v>0</v>
      </c>
      <c r="S4">
        <v>0</v>
      </c>
      <c r="T4">
        <v>180</v>
      </c>
      <c r="U4">
        <v>2.4956625935916802E-3</v>
      </c>
      <c r="V4">
        <v>1.7416599819329399</v>
      </c>
      <c r="W4">
        <v>1.7398435825161001</v>
      </c>
      <c r="X4">
        <v>1.73877484025649</v>
      </c>
      <c r="Y4">
        <v>1.7370902344878201</v>
      </c>
      <c r="Z4">
        <v>1.75352936411473</v>
      </c>
      <c r="AA4">
        <v>1.7490398870422399</v>
      </c>
      <c r="AB4">
        <v>1.7443190096632599</v>
      </c>
      <c r="AC4">
        <v>1.7516089002058499</v>
      </c>
      <c r="AD4">
        <v>1.74108569637842</v>
      </c>
      <c r="AE4">
        <v>1.7420604103404</v>
      </c>
      <c r="AF4">
        <v>1.74915147156976</v>
      </c>
      <c r="AG4">
        <v>1.75407555723641</v>
      </c>
      <c r="AH4">
        <v>1.7460379787640099</v>
      </c>
      <c r="AI4">
        <v>1.7518384559695499</v>
      </c>
      <c r="AJ4">
        <v>1.74815250878899</v>
      </c>
      <c r="AK4">
        <v>1.75164410557285</v>
      </c>
      <c r="AL4">
        <v>1.7468596581888201</v>
      </c>
      <c r="AM4">
        <v>1.7498546720700301</v>
      </c>
      <c r="AN4">
        <v>1.7517875331478201</v>
      </c>
      <c r="AO4">
        <v>1.7443519490905099</v>
      </c>
      <c r="AP4">
        <v>1.75231705115178</v>
      </c>
      <c r="AQ4">
        <v>1.74373975663846</v>
      </c>
      <c r="AR4">
        <v>1.74645626969465</v>
      </c>
      <c r="AS4">
        <v>1.7496205713155499</v>
      </c>
      <c r="AT4">
        <v>1.7560653655412</v>
      </c>
      <c r="AU4">
        <v>1.7552086643791101</v>
      </c>
      <c r="AV4">
        <v>1.75193656978583</v>
      </c>
      <c r="AW4">
        <v>1.7522747929190501</v>
      </c>
      <c r="AX4">
        <v>1.7494407073751901</v>
      </c>
      <c r="AY4">
        <v>1.7520275035798301</v>
      </c>
      <c r="AZ4">
        <v>1.7541864486077801</v>
      </c>
      <c r="BA4">
        <v>1.7595579336498</v>
      </c>
      <c r="BB4">
        <v>1.74946517691481</v>
      </c>
      <c r="BC4">
        <v>1.75447849814734</v>
      </c>
      <c r="BD4">
        <v>1.74645788101971</v>
      </c>
      <c r="BE4">
        <v>1.74309136567221</v>
      </c>
      <c r="BF4">
        <v>1.7485032855884699</v>
      </c>
      <c r="BG4">
        <v>1.75655715244234</v>
      </c>
      <c r="BH4">
        <v>1.74580018757526</v>
      </c>
      <c r="BI4">
        <v>1.74954082620145</v>
      </c>
      <c r="BJ4">
        <v>1.7514807616401</v>
      </c>
      <c r="BK4">
        <v>1.7503065572659899</v>
      </c>
      <c r="BL4">
        <v>1.7455883863361401</v>
      </c>
      <c r="BM4">
        <v>1.7458934830216299</v>
      </c>
      <c r="BN4">
        <v>1.76234592001891</v>
      </c>
      <c r="BO4">
        <v>1.7465154335128701</v>
      </c>
      <c r="BP4">
        <v>1.7621056966083</v>
      </c>
      <c r="BQ4">
        <v>1.7469501960654401</v>
      </c>
      <c r="BR4">
        <v>1.7436714266254201</v>
      </c>
      <c r="BS4">
        <v>1.75044874703732</v>
      </c>
      <c r="BT4">
        <v>1.7560708114528301</v>
      </c>
      <c r="BU4">
        <v>1.7535885305736301</v>
      </c>
      <c r="BV4">
        <v>1.7490254745995699</v>
      </c>
      <c r="BW4">
        <v>1.75491061108823</v>
      </c>
      <c r="BX4">
        <v>1.7447515374043401</v>
      </c>
      <c r="BY4">
        <v>1.7442951181241</v>
      </c>
      <c r="BZ4">
        <v>1.74081403375306</v>
      </c>
      <c r="CA4">
        <v>1.7525858364679301</v>
      </c>
      <c r="CB4">
        <v>1.74697033959673</v>
      </c>
      <c r="CC4">
        <v>1.7498786380965099</v>
      </c>
      <c r="CD4">
        <v>1.7473077039966001</v>
      </c>
      <c r="CE4">
        <v>1.75626920153236</v>
      </c>
      <c r="CF4">
        <v>1.7442520616050901</v>
      </c>
      <c r="CG4">
        <v>1.74631797879732</v>
      </c>
      <c r="CH4">
        <v>1.75375678860921</v>
      </c>
      <c r="CI4">
        <v>1.7493487791753899</v>
      </c>
      <c r="CJ4">
        <v>1.7534993224469999</v>
      </c>
      <c r="CK4">
        <v>1.7523320006076299</v>
      </c>
      <c r="CL4">
        <v>1.73560013222648</v>
      </c>
      <c r="CM4">
        <v>1.7405796293259601</v>
      </c>
      <c r="CN4">
        <v>1.7467145071138801</v>
      </c>
      <c r="CO4">
        <v>1.7407865250605099</v>
      </c>
      <c r="CP4">
        <v>1.7503526368981801</v>
      </c>
      <c r="CQ4">
        <v>1.7471733220685399</v>
      </c>
      <c r="CR4">
        <v>1.74706197765927</v>
      </c>
      <c r="CS4">
        <v>1.7534316339040501</v>
      </c>
      <c r="CT4">
        <v>1.7466677651518201</v>
      </c>
      <c r="CU4">
        <v>1.7480469432431001</v>
      </c>
      <c r="CV4">
        <v>1.74683803583938</v>
      </c>
      <c r="CW4">
        <v>1.7483660544621999</v>
      </c>
      <c r="CX4">
        <v>1.74811462479744</v>
      </c>
      <c r="CY4">
        <v>1.7393635989215299</v>
      </c>
      <c r="CZ4">
        <v>1.7395818732467501</v>
      </c>
      <c r="DA4">
        <v>1.7434916171361099</v>
      </c>
      <c r="DB4">
        <v>1.73893643563992</v>
      </c>
      <c r="DC4">
        <v>1.7408237174030301</v>
      </c>
      <c r="DD4">
        <v>1.74317389067006</v>
      </c>
      <c r="DE4">
        <v>1.73478364800202</v>
      </c>
      <c r="DF4">
        <v>1.7377588652743301</v>
      </c>
      <c r="DG4">
        <v>1.7354046530252001</v>
      </c>
      <c r="DH4">
        <v>1.73916431933935</v>
      </c>
      <c r="DI4">
        <v>1.7396521982254101</v>
      </c>
      <c r="DJ4">
        <v>1.7380615948276901</v>
      </c>
      <c r="DK4">
        <v>1.7463834845578901</v>
      </c>
      <c r="DL4">
        <v>1.7348590415169101</v>
      </c>
      <c r="DM4">
        <v>1.73862815957711</v>
      </c>
      <c r="DN4">
        <v>1.7380678559379701</v>
      </c>
      <c r="DO4">
        <v>1.7382471681687599</v>
      </c>
      <c r="DP4">
        <v>1.7423201278251601</v>
      </c>
      <c r="DQ4">
        <v>1.7465690435316701</v>
      </c>
      <c r="DR4">
        <v>1.7458448308449299</v>
      </c>
      <c r="DS4">
        <v>1.74148504715449</v>
      </c>
      <c r="DT4">
        <v>1.7446115385349501</v>
      </c>
      <c r="DU4">
        <v>1.74403376596838</v>
      </c>
      <c r="DV4">
        <v>1.74440928349477</v>
      </c>
      <c r="DW4">
        <v>1.7437140832685101</v>
      </c>
      <c r="DX4">
        <v>1.7471780328554101</v>
      </c>
      <c r="DY4">
        <v>1.7485726321488699</v>
      </c>
      <c r="DZ4">
        <v>1.7432400352778501</v>
      </c>
      <c r="EA4">
        <v>1.73734697273969</v>
      </c>
      <c r="EB4">
        <v>1.74621948626642</v>
      </c>
      <c r="EC4">
        <v>1.74080219525433</v>
      </c>
      <c r="ED4">
        <v>1.74310896355926</v>
      </c>
      <c r="EE4">
        <v>1.74729770684382</v>
      </c>
      <c r="EF4">
        <v>1.7525863834184401</v>
      </c>
      <c r="EG4">
        <v>1.7413465402272501</v>
      </c>
      <c r="EH4">
        <v>1.7497646271831699</v>
      </c>
      <c r="EI4">
        <v>1.7483809864887301</v>
      </c>
      <c r="EJ4">
        <v>1.7446761415138401</v>
      </c>
      <c r="EK4">
        <v>1.7486436445606599</v>
      </c>
      <c r="EL4">
        <v>1.75365336949008</v>
      </c>
      <c r="EM4">
        <v>1.7494830271575601</v>
      </c>
      <c r="EN4">
        <v>1.74704459490463</v>
      </c>
      <c r="EO4">
        <v>1.75278879906915</v>
      </c>
      <c r="EP4">
        <v>1.75614632650373</v>
      </c>
      <c r="EQ4">
        <v>1.7521379906783701</v>
      </c>
      <c r="ER4">
        <v>1.7566106302617599</v>
      </c>
      <c r="ES4">
        <v>1.7541108232243099</v>
      </c>
      <c r="ET4">
        <v>1.7476461648919801</v>
      </c>
      <c r="EU4">
        <v>1.76193232725807</v>
      </c>
      <c r="EV4">
        <v>1.75340570632659</v>
      </c>
      <c r="EW4">
        <v>1.7529745974172699</v>
      </c>
      <c r="EX4">
        <v>1.75509671822932</v>
      </c>
      <c r="EY4">
        <v>1.7478253338845899</v>
      </c>
      <c r="EZ4">
        <v>1.7474781197084099</v>
      </c>
      <c r="FA4">
        <v>1.74975788607891</v>
      </c>
      <c r="FB4">
        <v>1.7464594719083</v>
      </c>
      <c r="FC4">
        <v>1.7474125296729801</v>
      </c>
      <c r="FD4">
        <v>1.7537158936978099</v>
      </c>
      <c r="FE4">
        <v>1.75291435536685</v>
      </c>
      <c r="FF4">
        <v>1.75226595097927</v>
      </c>
      <c r="FG4">
        <v>1.7627363086305099</v>
      </c>
      <c r="FH4">
        <v>1.7501877186941801</v>
      </c>
      <c r="FI4">
        <v>1.75268831350638</v>
      </c>
      <c r="FJ4">
        <v>1.7570155730711501</v>
      </c>
      <c r="FK4">
        <v>1.75339932364647</v>
      </c>
      <c r="FL4">
        <v>1.75684449512831</v>
      </c>
      <c r="FM4">
        <v>1.7515256626018201</v>
      </c>
      <c r="FN4">
        <v>1.75290328391926</v>
      </c>
      <c r="FO4">
        <v>1.7486887032040901</v>
      </c>
      <c r="FP4">
        <v>1.7557573052133499</v>
      </c>
      <c r="FQ4">
        <v>1.74799071605626</v>
      </c>
      <c r="FR4">
        <v>1.7428488665910999</v>
      </c>
      <c r="FS4">
        <v>1.74869774663244</v>
      </c>
      <c r="FT4">
        <v>1.7503360386331499</v>
      </c>
      <c r="FU4">
        <v>1.7454465247768101</v>
      </c>
      <c r="FV4">
        <v>1.7565555125065999</v>
      </c>
      <c r="FW4">
        <v>1.7490549938589</v>
      </c>
      <c r="FX4">
        <v>1.7428365085320701</v>
      </c>
      <c r="FY4">
        <v>1.7410446242883599</v>
      </c>
      <c r="FZ4">
        <v>1.75259675426419</v>
      </c>
      <c r="GA4">
        <v>1.74223269306982</v>
      </c>
      <c r="GB4">
        <v>1.74709092445406</v>
      </c>
      <c r="GC4">
        <v>1.75031638373688</v>
      </c>
      <c r="GD4">
        <v>1.7511217499282301</v>
      </c>
      <c r="GE4">
        <v>1.7455990576179099</v>
      </c>
      <c r="GF4">
        <v>1.7465200883516301</v>
      </c>
      <c r="GG4">
        <v>1.7446811354354199</v>
      </c>
      <c r="GH4">
        <v>1.7509444913877299</v>
      </c>
      <c r="GI4">
        <v>1.74921940368746</v>
      </c>
      <c r="GJ4">
        <v>1.7492623255080499</v>
      </c>
      <c r="GK4">
        <v>1.74891221895241</v>
      </c>
      <c r="GL4">
        <v>1.7498215817874401</v>
      </c>
      <c r="GM4">
        <v>1.7441015684960901</v>
      </c>
      <c r="GN4">
        <v>1.74611559855795</v>
      </c>
      <c r="GO4">
        <v>1.74777989891803</v>
      </c>
      <c r="GP4">
        <v>1.74387482770672</v>
      </c>
      <c r="GQ4">
        <v>1.74639922648799</v>
      </c>
      <c r="GR4">
        <v>1.7429155631197799</v>
      </c>
      <c r="GS4">
        <v>1.7421777483466601</v>
      </c>
      <c r="GT4">
        <v>1.7416599819329399</v>
      </c>
    </row>
    <row r="5" spans="1:202" x14ac:dyDescent="0.3">
      <c r="A5" t="s">
        <v>218</v>
      </c>
      <c r="B5" s="3" t="s">
        <v>200</v>
      </c>
      <c r="D5">
        <v>20</v>
      </c>
      <c r="E5">
        <v>1</v>
      </c>
      <c r="F5">
        <v>20</v>
      </c>
      <c r="G5" t="s">
        <v>212</v>
      </c>
      <c r="H5" s="3" t="s">
        <v>202</v>
      </c>
      <c r="I5" t="s">
        <v>203</v>
      </c>
      <c r="J5" t="s">
        <v>203</v>
      </c>
      <c r="K5">
        <v>1.74813780655545</v>
      </c>
      <c r="L5" t="s">
        <v>203</v>
      </c>
      <c r="M5" t="s">
        <v>203</v>
      </c>
      <c r="N5">
        <v>0.92472919276990195</v>
      </c>
      <c r="O5" t="s">
        <v>203</v>
      </c>
      <c r="P5" t="s">
        <v>203</v>
      </c>
      <c r="Q5">
        <v>0.11755092159220799</v>
      </c>
      <c r="R5">
        <v>0</v>
      </c>
      <c r="S5">
        <v>0</v>
      </c>
      <c r="T5">
        <v>180</v>
      </c>
      <c r="U5">
        <v>3.2735243789907501E-3</v>
      </c>
      <c r="V5">
        <v>1.73835942673361</v>
      </c>
      <c r="W5">
        <v>1.7437550724415001</v>
      </c>
      <c r="X5">
        <v>1.74213115461976</v>
      </c>
      <c r="Y5">
        <v>1.7385727279451899</v>
      </c>
      <c r="Z5">
        <v>1.75020252268837</v>
      </c>
      <c r="AA5">
        <v>1.7470123090726899</v>
      </c>
      <c r="AB5">
        <v>1.7434321539809901</v>
      </c>
      <c r="AC5">
        <v>1.7490822005972699</v>
      </c>
      <c r="AD5">
        <v>1.74120470303967</v>
      </c>
      <c r="AE5">
        <v>1.7421347626420001</v>
      </c>
      <c r="AF5">
        <v>1.7513732650694001</v>
      </c>
      <c r="AG5">
        <v>1.74829329219867</v>
      </c>
      <c r="AH5">
        <v>1.7540937447914799</v>
      </c>
      <c r="AI5">
        <v>1.74787661279346</v>
      </c>
      <c r="AJ5">
        <v>1.74422495272583</v>
      </c>
      <c r="AK5">
        <v>1.7407376718877601</v>
      </c>
      <c r="AL5">
        <v>1.7483764143803999</v>
      </c>
      <c r="AM5">
        <v>1.75097231360437</v>
      </c>
      <c r="AN5">
        <v>1.74635234527287</v>
      </c>
      <c r="AO5">
        <v>1.7544795576031</v>
      </c>
      <c r="AP5">
        <v>1.74315260066438</v>
      </c>
      <c r="AQ5">
        <v>1.75174626390398</v>
      </c>
      <c r="AR5">
        <v>1.7614690033484299</v>
      </c>
      <c r="AS5">
        <v>1.74652278169942</v>
      </c>
      <c r="AT5">
        <v>1.73507332091248</v>
      </c>
      <c r="AU5">
        <v>1.74790642301263</v>
      </c>
      <c r="AV5">
        <v>1.74578479328014</v>
      </c>
      <c r="AW5">
        <v>1.7583324348070799</v>
      </c>
      <c r="AX5">
        <v>1.7502883526239199</v>
      </c>
      <c r="AY5">
        <v>1.7462103982166599</v>
      </c>
      <c r="AZ5">
        <v>1.75242727872747</v>
      </c>
      <c r="BA5">
        <v>1.75300267966416</v>
      </c>
      <c r="BB5">
        <v>1.7562330211887001</v>
      </c>
      <c r="BC5">
        <v>1.7577310663627399</v>
      </c>
      <c r="BD5">
        <v>1.7550608689234599</v>
      </c>
      <c r="BE5">
        <v>1.75111401539498</v>
      </c>
      <c r="BF5">
        <v>1.75662789114025</v>
      </c>
      <c r="BG5">
        <v>1.74762072430096</v>
      </c>
      <c r="BH5">
        <v>1.75841478777539</v>
      </c>
      <c r="BI5">
        <v>1.75706329581373</v>
      </c>
      <c r="BJ5">
        <v>1.7448953142363599</v>
      </c>
      <c r="BK5">
        <v>1.7394428801766399</v>
      </c>
      <c r="BL5">
        <v>1.75446716310909</v>
      </c>
      <c r="BM5">
        <v>1.75988326997254</v>
      </c>
      <c r="BN5">
        <v>1.7536904648162801</v>
      </c>
      <c r="BO5">
        <v>1.7373983260472801</v>
      </c>
      <c r="BP5">
        <v>1.7499535275814599</v>
      </c>
      <c r="BQ5">
        <v>1.76152602504225</v>
      </c>
      <c r="BR5">
        <v>1.75317301727275</v>
      </c>
      <c r="BS5">
        <v>1.7446286826275701</v>
      </c>
      <c r="BT5">
        <v>1.74855778757361</v>
      </c>
      <c r="BU5">
        <v>1.75510549695963</v>
      </c>
      <c r="BV5">
        <v>1.7616434673740999</v>
      </c>
      <c r="BW5">
        <v>1.75112201644711</v>
      </c>
      <c r="BX5">
        <v>1.75347338574608</v>
      </c>
      <c r="BY5">
        <v>1.7536535049553901</v>
      </c>
      <c r="BZ5">
        <v>1.74730972873738</v>
      </c>
      <c r="CA5">
        <v>1.7527383239696399</v>
      </c>
      <c r="CB5">
        <v>1.75060780923105</v>
      </c>
      <c r="CC5">
        <v>1.7488645692973499</v>
      </c>
      <c r="CD5">
        <v>1.74769116111286</v>
      </c>
      <c r="CE5">
        <v>1.7461424956687099</v>
      </c>
      <c r="CF5">
        <v>1.7491805820530999</v>
      </c>
      <c r="CG5">
        <v>1.75214623623303</v>
      </c>
      <c r="CH5">
        <v>1.74301130247748</v>
      </c>
      <c r="CI5">
        <v>1.7451975081523099</v>
      </c>
      <c r="CJ5">
        <v>1.73343940443483</v>
      </c>
      <c r="CK5">
        <v>1.74115853846713</v>
      </c>
      <c r="CL5">
        <v>1.75597553725463</v>
      </c>
      <c r="CM5">
        <v>1.75075334204953</v>
      </c>
      <c r="CN5">
        <v>1.7387901312630201</v>
      </c>
      <c r="CO5">
        <v>1.7507707739195399</v>
      </c>
      <c r="CP5">
        <v>1.74856540338471</v>
      </c>
      <c r="CQ5">
        <v>1.7435649614117601</v>
      </c>
      <c r="CR5">
        <v>1.7474094366728901</v>
      </c>
      <c r="CS5">
        <v>1.7407386163171299</v>
      </c>
      <c r="CT5">
        <v>1.74315331974254</v>
      </c>
      <c r="CU5">
        <v>1.74525920138458</v>
      </c>
      <c r="CV5">
        <v>1.7524960809110199</v>
      </c>
      <c r="CW5">
        <v>1.74663511923365</v>
      </c>
      <c r="CX5">
        <v>1.73903436987828</v>
      </c>
      <c r="CY5">
        <v>1.7387474850309701</v>
      </c>
      <c r="CZ5">
        <v>1.73718638843117</v>
      </c>
      <c r="DA5">
        <v>1.7443195182751301</v>
      </c>
      <c r="DB5">
        <v>1.73756274012949</v>
      </c>
      <c r="DC5">
        <v>1.73775083630007</v>
      </c>
      <c r="DD5">
        <v>1.73825470386676</v>
      </c>
      <c r="DE5">
        <v>1.7385038750956201</v>
      </c>
      <c r="DF5">
        <v>1.7396416874757199</v>
      </c>
      <c r="DG5">
        <v>1.73862365505812</v>
      </c>
      <c r="DH5">
        <v>1.7350859023546199</v>
      </c>
      <c r="DI5">
        <v>1.7394013058644799</v>
      </c>
      <c r="DJ5">
        <v>1.7400066239505001</v>
      </c>
      <c r="DK5">
        <v>1.7447675098422699</v>
      </c>
      <c r="DL5">
        <v>1.7343589443495699</v>
      </c>
      <c r="DM5">
        <v>1.7408468356584901</v>
      </c>
      <c r="DN5">
        <v>1.73805209254055</v>
      </c>
      <c r="DO5">
        <v>1.7409846041774499</v>
      </c>
      <c r="DP5">
        <v>1.7385232261749499</v>
      </c>
      <c r="DQ5">
        <v>1.7407283620481899</v>
      </c>
      <c r="DR5">
        <v>1.7428933913842299</v>
      </c>
      <c r="DS5">
        <v>1.74213385787091</v>
      </c>
      <c r="DT5">
        <v>1.74477347428895</v>
      </c>
      <c r="DU5">
        <v>1.74250295079565</v>
      </c>
      <c r="DV5">
        <v>1.7429949051059099</v>
      </c>
      <c r="DW5">
        <v>1.74517033909776</v>
      </c>
      <c r="DX5">
        <v>1.74734736526393</v>
      </c>
      <c r="DY5">
        <v>1.7460010422258201</v>
      </c>
      <c r="DZ5">
        <v>1.75237633838046</v>
      </c>
      <c r="EA5">
        <v>1.74615886655819</v>
      </c>
      <c r="EB5">
        <v>1.7430544704306801</v>
      </c>
      <c r="EC5">
        <v>1.7547509555613101</v>
      </c>
      <c r="ED5">
        <v>1.74048290037359</v>
      </c>
      <c r="EE5">
        <v>1.7525307216155399</v>
      </c>
      <c r="EF5">
        <v>1.7449159458873</v>
      </c>
      <c r="EG5">
        <v>1.7398224372241899</v>
      </c>
      <c r="EH5">
        <v>1.7522545833961101</v>
      </c>
      <c r="EI5">
        <v>1.7492039849751699</v>
      </c>
      <c r="EJ5">
        <v>1.74734734272016</v>
      </c>
      <c r="EK5">
        <v>1.7521130043975399</v>
      </c>
      <c r="EL5">
        <v>1.7590619646313499</v>
      </c>
      <c r="EM5">
        <v>1.7530963827422601</v>
      </c>
      <c r="EN5">
        <v>1.7483080137553999</v>
      </c>
      <c r="EO5">
        <v>1.7513244671313699</v>
      </c>
      <c r="EP5">
        <v>1.7504820612364</v>
      </c>
      <c r="EQ5">
        <v>1.7490130650145601</v>
      </c>
      <c r="ER5">
        <v>1.75158169119889</v>
      </c>
      <c r="ES5">
        <v>1.7596070783712101</v>
      </c>
      <c r="ET5">
        <v>1.7541961216084401</v>
      </c>
      <c r="EU5">
        <v>1.75628220969358</v>
      </c>
      <c r="EV5">
        <v>1.75899684376374</v>
      </c>
      <c r="EW5">
        <v>1.75304975552632</v>
      </c>
      <c r="EX5">
        <v>1.7526311803511401</v>
      </c>
      <c r="EY5">
        <v>1.7475686217184401</v>
      </c>
      <c r="EZ5">
        <v>1.74926303215052</v>
      </c>
      <c r="FA5">
        <v>1.75350681746684</v>
      </c>
      <c r="FB5">
        <v>1.7492292189079099</v>
      </c>
      <c r="FC5">
        <v>1.7467479741630101</v>
      </c>
      <c r="FD5">
        <v>1.7531021975736301</v>
      </c>
      <c r="FE5">
        <v>1.75302881227936</v>
      </c>
      <c r="FF5">
        <v>1.7582817972953899</v>
      </c>
      <c r="FG5">
        <v>1.75783367490794</v>
      </c>
      <c r="FH5">
        <v>1.75622860293817</v>
      </c>
      <c r="FI5">
        <v>1.7586198322531199</v>
      </c>
      <c r="FJ5">
        <v>1.75203757160181</v>
      </c>
      <c r="FK5">
        <v>1.7501317879743701</v>
      </c>
      <c r="FL5">
        <v>1.7510990119563701</v>
      </c>
      <c r="FM5">
        <v>1.75129001801666</v>
      </c>
      <c r="FN5">
        <v>1.7543313656055199</v>
      </c>
      <c r="FO5">
        <v>1.75373858101742</v>
      </c>
      <c r="FP5">
        <v>1.7585986530704101</v>
      </c>
      <c r="FQ5">
        <v>1.7508983130328599</v>
      </c>
      <c r="FR5">
        <v>1.7453031980959901</v>
      </c>
      <c r="FS5">
        <v>1.74945455340515</v>
      </c>
      <c r="FT5">
        <v>1.7541720783750101</v>
      </c>
      <c r="FU5">
        <v>1.7446139417704001</v>
      </c>
      <c r="FV5">
        <v>1.7493366148232801</v>
      </c>
      <c r="FW5">
        <v>1.75357465011341</v>
      </c>
      <c r="FX5">
        <v>1.7407447890963099</v>
      </c>
      <c r="FY5">
        <v>1.75539758546351</v>
      </c>
      <c r="FZ5">
        <v>1.7517451830586599</v>
      </c>
      <c r="GA5">
        <v>1.7512907936845199</v>
      </c>
      <c r="GB5">
        <v>1.7541466873373901</v>
      </c>
      <c r="GC5">
        <v>1.7492656332319201</v>
      </c>
      <c r="GD5">
        <v>1.7519623150769501</v>
      </c>
      <c r="GE5">
        <v>1.7490950931275</v>
      </c>
      <c r="GF5">
        <v>1.74750128753106</v>
      </c>
      <c r="GG5">
        <v>1.74543004096875</v>
      </c>
      <c r="GH5">
        <v>1.75329667059434</v>
      </c>
      <c r="GI5">
        <v>1.75149398927202</v>
      </c>
      <c r="GJ5">
        <v>1.74654298889379</v>
      </c>
      <c r="GK5">
        <v>1.7452953102926101</v>
      </c>
      <c r="GL5">
        <v>1.74678523091974</v>
      </c>
      <c r="GM5">
        <v>1.7470857236466699</v>
      </c>
      <c r="GN5">
        <v>1.74550116818632</v>
      </c>
      <c r="GO5">
        <v>1.7456407766528299</v>
      </c>
      <c r="GP5">
        <v>1.7450064593662</v>
      </c>
      <c r="GQ5">
        <v>1.74454256335642</v>
      </c>
      <c r="GR5">
        <v>1.7436020304358499</v>
      </c>
      <c r="GS5">
        <v>1.74393844102669</v>
      </c>
      <c r="GT5">
        <v>1.7383137450401001</v>
      </c>
    </row>
    <row r="6" spans="1:202" x14ac:dyDescent="0.3">
      <c r="A6" s="1"/>
    </row>
    <row r="39" spans="1:202" x14ac:dyDescent="0.3">
      <c r="A39" t="s">
        <v>215</v>
      </c>
      <c r="B39" s="1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s="2" t="s">
        <v>6</v>
      </c>
      <c r="I39" t="s">
        <v>7</v>
      </c>
      <c r="J39" t="s">
        <v>8</v>
      </c>
      <c r="K39" t="s">
        <v>9</v>
      </c>
      <c r="L39" t="s">
        <v>10</v>
      </c>
      <c r="M39" t="s">
        <v>11</v>
      </c>
      <c r="N39" t="s">
        <v>12</v>
      </c>
      <c r="O39" t="s">
        <v>13</v>
      </c>
      <c r="P39" t="s">
        <v>14</v>
      </c>
      <c r="Q39" t="s">
        <v>15</v>
      </c>
      <c r="R39" t="s">
        <v>16</v>
      </c>
      <c r="S39" t="s">
        <v>17</v>
      </c>
      <c r="T39" t="s">
        <v>18</v>
      </c>
      <c r="U39" t="s">
        <v>213</v>
      </c>
      <c r="V39" t="s">
        <v>19</v>
      </c>
      <c r="W39" t="s">
        <v>20</v>
      </c>
      <c r="X39" t="s">
        <v>21</v>
      </c>
      <c r="Y39" t="s">
        <v>22</v>
      </c>
      <c r="Z39" t="s">
        <v>23</v>
      </c>
      <c r="AA39" t="s">
        <v>24</v>
      </c>
      <c r="AB39" t="s">
        <v>25</v>
      </c>
      <c r="AC39" t="s">
        <v>26</v>
      </c>
      <c r="AD39" t="s">
        <v>27</v>
      </c>
      <c r="AE39" t="s">
        <v>28</v>
      </c>
      <c r="AF39" t="s">
        <v>29</v>
      </c>
      <c r="AG39" t="s">
        <v>30</v>
      </c>
      <c r="AH39" t="s">
        <v>31</v>
      </c>
      <c r="AI39" t="s">
        <v>32</v>
      </c>
      <c r="AJ39" t="s">
        <v>33</v>
      </c>
      <c r="AK39" t="s">
        <v>34</v>
      </c>
      <c r="AL39" t="s">
        <v>35</v>
      </c>
      <c r="AM39" t="s">
        <v>36</v>
      </c>
      <c r="AN39" t="s">
        <v>37</v>
      </c>
      <c r="AO39" t="s">
        <v>38</v>
      </c>
      <c r="AP39" t="s">
        <v>39</v>
      </c>
      <c r="AQ39" t="s">
        <v>40</v>
      </c>
      <c r="AR39" t="s">
        <v>41</v>
      </c>
      <c r="AS39" t="s">
        <v>42</v>
      </c>
      <c r="AT39" t="s">
        <v>43</v>
      </c>
      <c r="AU39" t="s">
        <v>44</v>
      </c>
      <c r="AV39" t="s">
        <v>45</v>
      </c>
      <c r="AW39" t="s">
        <v>46</v>
      </c>
      <c r="AX39" t="s">
        <v>47</v>
      </c>
      <c r="AY39" t="s">
        <v>48</v>
      </c>
      <c r="AZ39" t="s">
        <v>49</v>
      </c>
      <c r="BA39" t="s">
        <v>50</v>
      </c>
      <c r="BB39" t="s">
        <v>51</v>
      </c>
      <c r="BC39" t="s">
        <v>52</v>
      </c>
      <c r="BD39" t="s">
        <v>53</v>
      </c>
      <c r="BE39" t="s">
        <v>54</v>
      </c>
      <c r="BF39" t="s">
        <v>55</v>
      </c>
      <c r="BG39" t="s">
        <v>56</v>
      </c>
      <c r="BH39" t="s">
        <v>57</v>
      </c>
      <c r="BI39" t="s">
        <v>58</v>
      </c>
      <c r="BJ39" t="s">
        <v>59</v>
      </c>
      <c r="BK39" t="s">
        <v>60</v>
      </c>
      <c r="BL39" t="s">
        <v>61</v>
      </c>
      <c r="BM39" t="s">
        <v>62</v>
      </c>
      <c r="BN39" t="s">
        <v>63</v>
      </c>
      <c r="BO39" t="s">
        <v>64</v>
      </c>
      <c r="BP39" t="s">
        <v>65</v>
      </c>
      <c r="BQ39" t="s">
        <v>66</v>
      </c>
      <c r="BR39" t="s">
        <v>67</v>
      </c>
      <c r="BS39" t="s">
        <v>68</v>
      </c>
      <c r="BT39" t="s">
        <v>69</v>
      </c>
      <c r="BU39" t="s">
        <v>70</v>
      </c>
      <c r="BV39" t="s">
        <v>71</v>
      </c>
      <c r="BW39" t="s">
        <v>72</v>
      </c>
      <c r="BX39" t="s">
        <v>73</v>
      </c>
      <c r="BY39" t="s">
        <v>74</v>
      </c>
      <c r="BZ39" t="s">
        <v>75</v>
      </c>
      <c r="CA39" t="s">
        <v>76</v>
      </c>
      <c r="CB39" t="s">
        <v>77</v>
      </c>
      <c r="CC39" t="s">
        <v>78</v>
      </c>
      <c r="CD39" t="s">
        <v>79</v>
      </c>
      <c r="CE39" t="s">
        <v>80</v>
      </c>
      <c r="CF39" t="s">
        <v>81</v>
      </c>
      <c r="CG39" t="s">
        <v>82</v>
      </c>
      <c r="CH39" t="s">
        <v>83</v>
      </c>
      <c r="CI39" t="s">
        <v>84</v>
      </c>
      <c r="CJ39" t="s">
        <v>85</v>
      </c>
      <c r="CK39" t="s">
        <v>86</v>
      </c>
      <c r="CL39" t="s">
        <v>87</v>
      </c>
      <c r="CM39" t="s">
        <v>88</v>
      </c>
      <c r="CN39" t="s">
        <v>89</v>
      </c>
      <c r="CO39" t="s">
        <v>90</v>
      </c>
      <c r="CP39" t="s">
        <v>91</v>
      </c>
      <c r="CQ39" t="s">
        <v>92</v>
      </c>
      <c r="CR39" t="s">
        <v>93</v>
      </c>
      <c r="CS39" t="s">
        <v>94</v>
      </c>
      <c r="CT39" t="s">
        <v>95</v>
      </c>
      <c r="CU39" t="s">
        <v>96</v>
      </c>
      <c r="CV39" t="s">
        <v>97</v>
      </c>
      <c r="CW39" t="s">
        <v>98</v>
      </c>
      <c r="CX39" t="s">
        <v>99</v>
      </c>
      <c r="CY39" t="s">
        <v>100</v>
      </c>
      <c r="CZ39" t="s">
        <v>101</v>
      </c>
      <c r="DA39" t="s">
        <v>102</v>
      </c>
      <c r="DB39" t="s">
        <v>103</v>
      </c>
      <c r="DC39" t="s">
        <v>104</v>
      </c>
      <c r="DD39" t="s">
        <v>105</v>
      </c>
      <c r="DE39" t="s">
        <v>106</v>
      </c>
      <c r="DF39" t="s">
        <v>107</v>
      </c>
      <c r="DG39" t="s">
        <v>108</v>
      </c>
      <c r="DH39" t="s">
        <v>109</v>
      </c>
      <c r="DI39" t="s">
        <v>110</v>
      </c>
      <c r="DJ39" t="s">
        <v>111</v>
      </c>
      <c r="DK39" t="s">
        <v>112</v>
      </c>
      <c r="DL39" t="s">
        <v>113</v>
      </c>
      <c r="DM39" t="s">
        <v>114</v>
      </c>
      <c r="DN39" t="s">
        <v>115</v>
      </c>
      <c r="DO39" t="s">
        <v>116</v>
      </c>
      <c r="DP39" t="s">
        <v>117</v>
      </c>
      <c r="DQ39" t="s">
        <v>118</v>
      </c>
      <c r="DR39" t="s">
        <v>119</v>
      </c>
      <c r="DS39" t="s">
        <v>120</v>
      </c>
      <c r="DT39" t="s">
        <v>121</v>
      </c>
      <c r="DU39" t="s">
        <v>122</v>
      </c>
      <c r="DV39" t="s">
        <v>123</v>
      </c>
      <c r="DW39" t="s">
        <v>124</v>
      </c>
      <c r="DX39" t="s">
        <v>125</v>
      </c>
      <c r="DY39" t="s">
        <v>126</v>
      </c>
      <c r="DZ39" t="s">
        <v>127</v>
      </c>
      <c r="EA39" t="s">
        <v>128</v>
      </c>
      <c r="EB39" t="s">
        <v>129</v>
      </c>
      <c r="EC39" t="s">
        <v>130</v>
      </c>
      <c r="ED39" t="s">
        <v>131</v>
      </c>
      <c r="EE39" t="s">
        <v>132</v>
      </c>
      <c r="EF39" t="s">
        <v>133</v>
      </c>
      <c r="EG39" t="s">
        <v>134</v>
      </c>
      <c r="EH39" t="s">
        <v>135</v>
      </c>
      <c r="EI39" t="s">
        <v>136</v>
      </c>
      <c r="EJ39" t="s">
        <v>137</v>
      </c>
      <c r="EK39" t="s">
        <v>138</v>
      </c>
      <c r="EL39" t="s">
        <v>139</v>
      </c>
      <c r="EM39" t="s">
        <v>140</v>
      </c>
      <c r="EN39" t="s">
        <v>141</v>
      </c>
      <c r="EO39" t="s">
        <v>142</v>
      </c>
      <c r="EP39" t="s">
        <v>143</v>
      </c>
      <c r="EQ39" t="s">
        <v>144</v>
      </c>
      <c r="ER39" t="s">
        <v>145</v>
      </c>
      <c r="ES39" t="s">
        <v>146</v>
      </c>
      <c r="ET39" t="s">
        <v>147</v>
      </c>
      <c r="EU39" t="s">
        <v>148</v>
      </c>
      <c r="EV39" t="s">
        <v>149</v>
      </c>
      <c r="EW39" t="s">
        <v>150</v>
      </c>
      <c r="EX39" t="s">
        <v>151</v>
      </c>
      <c r="EY39" t="s">
        <v>152</v>
      </c>
      <c r="EZ39" t="s">
        <v>153</v>
      </c>
      <c r="FA39" t="s">
        <v>154</v>
      </c>
      <c r="FB39" t="s">
        <v>155</v>
      </c>
      <c r="FC39" t="s">
        <v>156</v>
      </c>
      <c r="FD39" t="s">
        <v>157</v>
      </c>
      <c r="FE39" t="s">
        <v>158</v>
      </c>
      <c r="FF39" t="s">
        <v>159</v>
      </c>
      <c r="FG39" t="s">
        <v>160</v>
      </c>
      <c r="FH39" t="s">
        <v>161</v>
      </c>
      <c r="FI39" t="s">
        <v>162</v>
      </c>
      <c r="FJ39" t="s">
        <v>163</v>
      </c>
      <c r="FK39" t="s">
        <v>164</v>
      </c>
      <c r="FL39" t="s">
        <v>165</v>
      </c>
      <c r="FM39" t="s">
        <v>166</v>
      </c>
      <c r="FN39" t="s">
        <v>167</v>
      </c>
      <c r="FO39" t="s">
        <v>168</v>
      </c>
      <c r="FP39" t="s">
        <v>169</v>
      </c>
      <c r="FQ39" t="s">
        <v>170</v>
      </c>
      <c r="FR39" t="s">
        <v>171</v>
      </c>
      <c r="FS39" t="s">
        <v>172</v>
      </c>
      <c r="FT39" t="s">
        <v>173</v>
      </c>
      <c r="FU39" t="s">
        <v>174</v>
      </c>
      <c r="FV39" t="s">
        <v>175</v>
      </c>
      <c r="FW39" t="s">
        <v>176</v>
      </c>
      <c r="FX39" t="s">
        <v>177</v>
      </c>
      <c r="FY39" t="s">
        <v>178</v>
      </c>
      <c r="FZ39" t="s">
        <v>179</v>
      </c>
      <c r="GA39" t="s">
        <v>180</v>
      </c>
      <c r="GB39" t="s">
        <v>181</v>
      </c>
      <c r="GC39" t="s">
        <v>182</v>
      </c>
      <c r="GD39" t="s">
        <v>183</v>
      </c>
      <c r="GE39" t="s">
        <v>184</v>
      </c>
      <c r="GF39" t="s">
        <v>185</v>
      </c>
      <c r="GG39" t="s">
        <v>186</v>
      </c>
      <c r="GH39" t="s">
        <v>187</v>
      </c>
      <c r="GI39" t="s">
        <v>188</v>
      </c>
      <c r="GJ39" t="s">
        <v>189</v>
      </c>
      <c r="GK39" t="s">
        <v>190</v>
      </c>
      <c r="GL39" t="s">
        <v>191</v>
      </c>
      <c r="GM39" t="s">
        <v>192</v>
      </c>
      <c r="GN39" t="s">
        <v>193</v>
      </c>
      <c r="GO39" t="s">
        <v>194</v>
      </c>
      <c r="GP39" t="s">
        <v>195</v>
      </c>
      <c r="GQ39" t="s">
        <v>196</v>
      </c>
      <c r="GR39" t="s">
        <v>197</v>
      </c>
      <c r="GS39" t="s">
        <v>198</v>
      </c>
      <c r="GT39" t="s">
        <v>199</v>
      </c>
    </row>
    <row r="40" spans="1:202" x14ac:dyDescent="0.3">
      <c r="A40" t="s">
        <v>214</v>
      </c>
      <c r="B40" s="2" t="s">
        <v>219</v>
      </c>
      <c r="D40">
        <v>20</v>
      </c>
      <c r="E40">
        <v>1</v>
      </c>
      <c r="F40">
        <v>20</v>
      </c>
      <c r="G40" t="s">
        <v>212</v>
      </c>
      <c r="H40" s="2" t="s">
        <v>202</v>
      </c>
      <c r="I40" t="s">
        <v>203</v>
      </c>
      <c r="J40" t="s">
        <v>203</v>
      </c>
      <c r="K40">
        <v>1.7276119195436499</v>
      </c>
      <c r="L40" t="s">
        <v>203</v>
      </c>
      <c r="M40" t="s">
        <v>203</v>
      </c>
      <c r="N40">
        <v>0.92612542902542805</v>
      </c>
      <c r="O40" t="s">
        <v>203</v>
      </c>
      <c r="P40" t="s">
        <v>203</v>
      </c>
      <c r="Q40">
        <v>0.11500651603386</v>
      </c>
      <c r="R40">
        <v>0</v>
      </c>
      <c r="S40">
        <v>0</v>
      </c>
      <c r="T40">
        <v>180</v>
      </c>
      <c r="U40">
        <v>2.5434008073244E-3</v>
      </c>
      <c r="V40">
        <v>1.7096666781221601</v>
      </c>
      <c r="W40">
        <v>1.71498430687596</v>
      </c>
      <c r="X40">
        <v>1.7175080548000801</v>
      </c>
      <c r="Y40">
        <v>1.72084562436183</v>
      </c>
      <c r="Z40">
        <v>1.73207366541045</v>
      </c>
      <c r="AA40">
        <v>1.7277181413473801</v>
      </c>
      <c r="AB40">
        <v>1.72534708588827</v>
      </c>
      <c r="AC40">
        <v>1.72670507761184</v>
      </c>
      <c r="AD40">
        <v>1.7237973885533699</v>
      </c>
      <c r="AE40">
        <v>1.7241263239532101</v>
      </c>
      <c r="AF40">
        <v>1.7307017363171799</v>
      </c>
      <c r="AG40">
        <v>1.7267394415570101</v>
      </c>
      <c r="AH40">
        <v>1.7276540855767499</v>
      </c>
      <c r="AI40">
        <v>1.7298245603910301</v>
      </c>
      <c r="AJ40">
        <v>1.72789419695241</v>
      </c>
      <c r="AK40">
        <v>1.72481382814422</v>
      </c>
      <c r="AL40">
        <v>1.7289473159169699</v>
      </c>
      <c r="AM40">
        <v>1.7323737506883099</v>
      </c>
      <c r="AN40">
        <v>1.72882442330292</v>
      </c>
      <c r="AO40">
        <v>1.72794325969658</v>
      </c>
      <c r="AP40">
        <v>1.7280021844083799</v>
      </c>
      <c r="AQ40">
        <v>1.7273483662816</v>
      </c>
      <c r="AR40">
        <v>1.7347757862469</v>
      </c>
      <c r="AS40">
        <v>1.7293428379820699</v>
      </c>
      <c r="AT40">
        <v>1.7294852166093699</v>
      </c>
      <c r="AU40">
        <v>1.7322590720458899</v>
      </c>
      <c r="AV40">
        <v>1.7292795919930899</v>
      </c>
      <c r="AW40">
        <v>1.7326483614440999</v>
      </c>
      <c r="AX40">
        <v>1.7311251630904001</v>
      </c>
      <c r="AY40">
        <v>1.72996045038048</v>
      </c>
      <c r="AZ40">
        <v>1.7316526715634899</v>
      </c>
      <c r="BA40">
        <v>1.7307304636329801</v>
      </c>
      <c r="BB40">
        <v>1.7304998366397299</v>
      </c>
      <c r="BC40">
        <v>1.73248985151896</v>
      </c>
      <c r="BD40">
        <v>1.7344836125630201</v>
      </c>
      <c r="BE40">
        <v>1.7320281354042699</v>
      </c>
      <c r="BF40">
        <v>1.7298072019158</v>
      </c>
      <c r="BG40">
        <v>1.7268486838491199</v>
      </c>
      <c r="BH40">
        <v>1.7300710807236599</v>
      </c>
      <c r="BI40">
        <v>1.7298962327765399</v>
      </c>
      <c r="BJ40">
        <v>1.7287282898148499</v>
      </c>
      <c r="BK40">
        <v>1.7263079914625901</v>
      </c>
      <c r="BL40">
        <v>1.7299887999118</v>
      </c>
      <c r="BM40">
        <v>1.73061722658128</v>
      </c>
      <c r="BN40">
        <v>1.73093117584546</v>
      </c>
      <c r="BO40">
        <v>1.72965665018688</v>
      </c>
      <c r="BP40">
        <v>1.730191725176</v>
      </c>
      <c r="BQ40">
        <v>1.73256997026215</v>
      </c>
      <c r="BR40">
        <v>1.7296420539489401</v>
      </c>
      <c r="BS40">
        <v>1.73113314746164</v>
      </c>
      <c r="BT40">
        <v>1.72991764640215</v>
      </c>
      <c r="BU40">
        <v>1.7284617939246201</v>
      </c>
      <c r="BV40">
        <v>1.7325060254426701</v>
      </c>
      <c r="BW40">
        <v>1.7294610779555</v>
      </c>
      <c r="BX40">
        <v>1.7294964171832301</v>
      </c>
      <c r="BY40">
        <v>1.7316979825877299</v>
      </c>
      <c r="BZ40">
        <v>1.73063787840281</v>
      </c>
      <c r="CA40">
        <v>1.73012118509472</v>
      </c>
      <c r="CB40">
        <v>1.7282950200318901</v>
      </c>
      <c r="CC40">
        <v>1.72859419255011</v>
      </c>
      <c r="CD40">
        <v>1.7283114904650601</v>
      </c>
      <c r="CE40">
        <v>1.72896682210921</v>
      </c>
      <c r="CF40">
        <v>1.73044646339261</v>
      </c>
      <c r="CG40">
        <v>1.7274391448442801</v>
      </c>
      <c r="CH40">
        <v>1.72773834191905</v>
      </c>
      <c r="CI40">
        <v>1.7300781769595399</v>
      </c>
      <c r="CJ40">
        <v>1.72825563066904</v>
      </c>
      <c r="CK40">
        <v>1.72725713268516</v>
      </c>
      <c r="CL40">
        <v>1.7308743015686501</v>
      </c>
      <c r="CM40">
        <v>1.72732801634135</v>
      </c>
      <c r="CN40">
        <v>1.7231632010445099</v>
      </c>
      <c r="CO40">
        <v>1.7277582678265999</v>
      </c>
      <c r="CP40">
        <v>1.72873437036691</v>
      </c>
      <c r="CQ40">
        <v>1.7268609476351799</v>
      </c>
      <c r="CR40">
        <v>1.7273848096059401</v>
      </c>
      <c r="CS40">
        <v>1.72512956031678</v>
      </c>
      <c r="CT40">
        <v>1.7263712894949601</v>
      </c>
      <c r="CU40">
        <v>1.7277326091345</v>
      </c>
      <c r="CV40">
        <v>1.7273991875638399</v>
      </c>
      <c r="CW40">
        <v>1.72516700484317</v>
      </c>
      <c r="CX40">
        <v>1.7219817337472101</v>
      </c>
      <c r="CY40">
        <v>1.7217927752638</v>
      </c>
      <c r="CZ40">
        <v>1.72033718444627</v>
      </c>
      <c r="DA40">
        <v>1.7246997369694499</v>
      </c>
      <c r="DB40">
        <v>1.72120181658561</v>
      </c>
      <c r="DC40">
        <v>1.7197889868294201</v>
      </c>
      <c r="DD40">
        <v>1.7224190493753</v>
      </c>
      <c r="DE40">
        <v>1.71992773088755</v>
      </c>
      <c r="DF40">
        <v>1.71588208815646</v>
      </c>
      <c r="DG40">
        <v>1.71008460077039</v>
      </c>
      <c r="DH40">
        <v>1.7071232773148399</v>
      </c>
      <c r="DI40">
        <v>1.71018349083697</v>
      </c>
      <c r="DJ40">
        <v>1.71562999364132</v>
      </c>
      <c r="DK40">
        <v>1.72419960859112</v>
      </c>
      <c r="DL40">
        <v>1.71936356651865</v>
      </c>
      <c r="DM40">
        <v>1.7202991898711</v>
      </c>
      <c r="DN40">
        <v>1.7222375363164799</v>
      </c>
      <c r="DO40">
        <v>1.72138713273288</v>
      </c>
      <c r="DP40">
        <v>1.72090177113097</v>
      </c>
      <c r="DQ40">
        <v>1.7234830333920499</v>
      </c>
      <c r="DR40">
        <v>1.7245535512819501</v>
      </c>
      <c r="DS40">
        <v>1.72311460420095</v>
      </c>
      <c r="DT40">
        <v>1.7230647653217701</v>
      </c>
      <c r="DU40">
        <v>1.7264841727051601</v>
      </c>
      <c r="DV40">
        <v>1.72603240586451</v>
      </c>
      <c r="DW40">
        <v>1.7246516622600401</v>
      </c>
      <c r="DX40">
        <v>1.7256027410170101</v>
      </c>
      <c r="DY40">
        <v>1.72786725839681</v>
      </c>
      <c r="DZ40">
        <v>1.72801099460273</v>
      </c>
      <c r="EA40">
        <v>1.72396315267769</v>
      </c>
      <c r="EB40">
        <v>1.7261916592950399</v>
      </c>
      <c r="EC40">
        <v>1.72494322401887</v>
      </c>
      <c r="ED40">
        <v>1.725878012053</v>
      </c>
      <c r="EE40">
        <v>1.7280584054792401</v>
      </c>
      <c r="EF40">
        <v>1.73249822730033</v>
      </c>
      <c r="EG40">
        <v>1.7272697277251099</v>
      </c>
      <c r="EH40">
        <v>1.7293978213012999</v>
      </c>
      <c r="EI40">
        <v>1.7289756747164799</v>
      </c>
      <c r="EJ40">
        <v>1.7289882615271499</v>
      </c>
      <c r="EK40">
        <v>1.73094115972445</v>
      </c>
      <c r="EL40">
        <v>1.7310595209208399</v>
      </c>
      <c r="EM40">
        <v>1.7302388429933699</v>
      </c>
      <c r="EN40">
        <v>1.7301968413945601</v>
      </c>
      <c r="EO40">
        <v>1.7296791719978799</v>
      </c>
      <c r="EP40">
        <v>1.7304850757258701</v>
      </c>
      <c r="EQ40">
        <v>1.7303006523684299</v>
      </c>
      <c r="ER40">
        <v>1.73196515095529</v>
      </c>
      <c r="ES40">
        <v>1.73278872190883</v>
      </c>
      <c r="ET40">
        <v>1.73061079239175</v>
      </c>
      <c r="EU40">
        <v>1.7352959036190301</v>
      </c>
      <c r="EV40">
        <v>1.7340199049752401</v>
      </c>
      <c r="EW40">
        <v>1.7311228575873701</v>
      </c>
      <c r="EX40">
        <v>1.73132682477558</v>
      </c>
      <c r="EY40">
        <v>1.72870942403067</v>
      </c>
      <c r="EZ40">
        <v>1.7321537185107301</v>
      </c>
      <c r="FA40">
        <v>1.73298714954276</v>
      </c>
      <c r="FB40">
        <v>1.7317964121184499</v>
      </c>
      <c r="FC40">
        <v>1.7284950603963201</v>
      </c>
      <c r="FD40">
        <v>1.7310381946869</v>
      </c>
      <c r="FE40">
        <v>1.73124773883039</v>
      </c>
      <c r="FF40">
        <v>1.7337493704101301</v>
      </c>
      <c r="FG40">
        <v>1.7358403855136399</v>
      </c>
      <c r="FH40">
        <v>1.7317360182225101</v>
      </c>
      <c r="FI40">
        <v>1.7323444371754799</v>
      </c>
      <c r="FJ40">
        <v>1.73270154281898</v>
      </c>
      <c r="FK40">
        <v>1.73119881647232</v>
      </c>
      <c r="FL40">
        <v>1.7305635883228701</v>
      </c>
      <c r="FM40">
        <v>1.7289433387684201</v>
      </c>
      <c r="FN40">
        <v>1.73411421415518</v>
      </c>
      <c r="FO40">
        <v>1.73114688664962</v>
      </c>
      <c r="FP40">
        <v>1.7321417048434899</v>
      </c>
      <c r="FQ40">
        <v>1.7305334051988099</v>
      </c>
      <c r="FR40">
        <v>1.72793600599354</v>
      </c>
      <c r="FS40">
        <v>1.7287283847700201</v>
      </c>
      <c r="FT40">
        <v>1.73124107206418</v>
      </c>
      <c r="FU40">
        <v>1.72935781853425</v>
      </c>
      <c r="FV40">
        <v>1.73557368340305</v>
      </c>
      <c r="FW40">
        <v>1.7302704589599101</v>
      </c>
      <c r="FX40">
        <v>1.7256585335555701</v>
      </c>
      <c r="FY40">
        <v>1.72568327606842</v>
      </c>
      <c r="FZ40">
        <v>1.73092419130749</v>
      </c>
      <c r="GA40">
        <v>1.72761505160353</v>
      </c>
      <c r="GB40">
        <v>1.7297700196972099</v>
      </c>
      <c r="GC40">
        <v>1.72972425389805</v>
      </c>
      <c r="GD40">
        <v>1.72966273588397</v>
      </c>
      <c r="GE40">
        <v>1.72748924311805</v>
      </c>
      <c r="GF40">
        <v>1.7298554822676699</v>
      </c>
      <c r="GG40">
        <v>1.7288795793048899</v>
      </c>
      <c r="GH40">
        <v>1.7294305661170599</v>
      </c>
      <c r="GI40">
        <v>1.7281808834052701</v>
      </c>
      <c r="GJ40">
        <v>1.7275435149377201</v>
      </c>
      <c r="GK40">
        <v>1.72743844767993</v>
      </c>
      <c r="GL40">
        <v>1.7261620180666499</v>
      </c>
      <c r="GM40">
        <v>1.7255020815254301</v>
      </c>
      <c r="GN40">
        <v>1.72652416396909</v>
      </c>
      <c r="GO40">
        <v>1.7247678126099599</v>
      </c>
      <c r="GP40">
        <v>1.7264513328220601</v>
      </c>
      <c r="GQ40">
        <v>1.7247067256662101</v>
      </c>
      <c r="GR40">
        <v>1.71794204924437</v>
      </c>
      <c r="GS40">
        <v>1.7146059127020801</v>
      </c>
      <c r="GT40">
        <v>1.7096666781221701</v>
      </c>
    </row>
    <row r="41" spans="1:202" x14ac:dyDescent="0.3">
      <c r="A41" t="s">
        <v>216</v>
      </c>
      <c r="B41" s="2" t="s">
        <v>219</v>
      </c>
      <c r="D41">
        <v>20</v>
      </c>
      <c r="E41">
        <v>1</v>
      </c>
      <c r="F41">
        <v>20</v>
      </c>
      <c r="G41" t="s">
        <v>212</v>
      </c>
      <c r="H41" s="2" t="s">
        <v>202</v>
      </c>
      <c r="I41" t="s">
        <v>203</v>
      </c>
      <c r="J41" t="s">
        <v>203</v>
      </c>
      <c r="K41">
        <v>1.75359507726891</v>
      </c>
      <c r="L41" t="s">
        <v>203</v>
      </c>
      <c r="M41" t="s">
        <v>203</v>
      </c>
      <c r="N41">
        <v>0.93337651644164099</v>
      </c>
      <c r="O41" t="s">
        <v>203</v>
      </c>
      <c r="P41" t="s">
        <v>203</v>
      </c>
      <c r="Q41">
        <v>0.110417634580565</v>
      </c>
      <c r="R41">
        <v>0</v>
      </c>
      <c r="S41">
        <v>0</v>
      </c>
      <c r="T41">
        <v>180</v>
      </c>
      <c r="U41">
        <v>1.28929110069875E-3</v>
      </c>
      <c r="V41">
        <v>1.70965422839898</v>
      </c>
      <c r="W41">
        <v>1.72002092686079</v>
      </c>
      <c r="X41">
        <v>1.7345228233994101</v>
      </c>
      <c r="Y41">
        <v>1.7515866369116999</v>
      </c>
      <c r="Z41">
        <v>1.7687334797976899</v>
      </c>
      <c r="AA41">
        <v>1.7584724951025901</v>
      </c>
      <c r="AB41">
        <v>1.7587653451738801</v>
      </c>
      <c r="AC41">
        <v>1.75700298976407</v>
      </c>
      <c r="AD41">
        <v>1.7602053349500399</v>
      </c>
      <c r="AE41">
        <v>1.7536171316715301</v>
      </c>
      <c r="AF41">
        <v>1.7656582404087899</v>
      </c>
      <c r="AG41">
        <v>1.75984607716915</v>
      </c>
      <c r="AH41">
        <v>1.7624680455567201</v>
      </c>
      <c r="AI41">
        <v>1.7601658805151701</v>
      </c>
      <c r="AJ41">
        <v>1.75301440732282</v>
      </c>
      <c r="AK41">
        <v>1.75787746054202</v>
      </c>
      <c r="AL41">
        <v>1.7595881371065001</v>
      </c>
      <c r="AM41">
        <v>1.75412554036528</v>
      </c>
      <c r="AN41">
        <v>1.75800139214101</v>
      </c>
      <c r="AO41">
        <v>1.75703888053771</v>
      </c>
      <c r="AP41">
        <v>1.7574001482645401</v>
      </c>
      <c r="AQ41">
        <v>1.7538016853488601</v>
      </c>
      <c r="AR41">
        <v>1.76001765641094</v>
      </c>
      <c r="AS41">
        <v>1.7548000681828</v>
      </c>
      <c r="AT41">
        <v>1.7565541220117</v>
      </c>
      <c r="AU41">
        <v>1.75949409941676</v>
      </c>
      <c r="AV41">
        <v>1.7549275438997001</v>
      </c>
      <c r="AW41">
        <v>1.7591192818093599</v>
      </c>
      <c r="AX41">
        <v>1.75760965956855</v>
      </c>
      <c r="AY41">
        <v>1.7566284957115099</v>
      </c>
      <c r="AZ41">
        <v>1.75866789627218</v>
      </c>
      <c r="BA41">
        <v>1.7569576071255699</v>
      </c>
      <c r="BB41">
        <v>1.7574299007476399</v>
      </c>
      <c r="BC41">
        <v>1.7589980791053501</v>
      </c>
      <c r="BD41">
        <v>1.7576249899345699</v>
      </c>
      <c r="BE41">
        <v>1.75757251779872</v>
      </c>
      <c r="BF41">
        <v>1.7530228732631701</v>
      </c>
      <c r="BG41">
        <v>1.7523731875701301</v>
      </c>
      <c r="BH41">
        <v>1.75402350925918</v>
      </c>
      <c r="BI41">
        <v>1.75577142796869</v>
      </c>
      <c r="BJ41">
        <v>1.7508663900224299</v>
      </c>
      <c r="BK41">
        <v>1.7464199880936</v>
      </c>
      <c r="BL41">
        <v>1.7529630964643099</v>
      </c>
      <c r="BM41">
        <v>1.7514633752234501</v>
      </c>
      <c r="BN41">
        <v>1.75256477169791</v>
      </c>
      <c r="BO41">
        <v>1.75385371473494</v>
      </c>
      <c r="BP41">
        <v>1.75226108967435</v>
      </c>
      <c r="BQ41">
        <v>1.7566735958920101</v>
      </c>
      <c r="BR41">
        <v>1.75260230890219</v>
      </c>
      <c r="BS41">
        <v>1.7508566396263101</v>
      </c>
      <c r="BT41">
        <v>1.7556809600311201</v>
      </c>
      <c r="BU41">
        <v>1.75174862451452</v>
      </c>
      <c r="BV41">
        <v>1.7568335744786401</v>
      </c>
      <c r="BW41">
        <v>1.75692097019434</v>
      </c>
      <c r="BX41">
        <v>1.7517336418515801</v>
      </c>
      <c r="BY41">
        <v>1.7562638191728199</v>
      </c>
      <c r="BZ41">
        <v>1.75395918228644</v>
      </c>
      <c r="CA41">
        <v>1.7558643469170401</v>
      </c>
      <c r="CB41">
        <v>1.7542105298733499</v>
      </c>
      <c r="CC41">
        <v>1.7558065886448699</v>
      </c>
      <c r="CD41">
        <v>1.7540143435862801</v>
      </c>
      <c r="CE41">
        <v>1.7567474862577099</v>
      </c>
      <c r="CF41">
        <v>1.7566377608316299</v>
      </c>
      <c r="CG41">
        <v>1.7548828483388901</v>
      </c>
      <c r="CH41">
        <v>1.7530283873677699</v>
      </c>
      <c r="CI41">
        <v>1.75639622824367</v>
      </c>
      <c r="CJ41">
        <v>1.7548670038891301</v>
      </c>
      <c r="CK41">
        <v>1.7515045579797299</v>
      </c>
      <c r="CL41">
        <v>1.7572794381560699</v>
      </c>
      <c r="CM41">
        <v>1.7518733435291201</v>
      </c>
      <c r="CN41">
        <v>1.7535755501802801</v>
      </c>
      <c r="CO41">
        <v>1.7540001247144701</v>
      </c>
      <c r="CP41">
        <v>1.7566562284356999</v>
      </c>
      <c r="CQ41">
        <v>1.74799892554577</v>
      </c>
      <c r="CR41">
        <v>1.7563187330257699</v>
      </c>
      <c r="CS41">
        <v>1.75775311116947</v>
      </c>
      <c r="CT41">
        <v>1.7491538139156499</v>
      </c>
      <c r="CU41">
        <v>1.7552087276358701</v>
      </c>
      <c r="CV41">
        <v>1.7607626126001099</v>
      </c>
      <c r="CW41">
        <v>1.76041216630287</v>
      </c>
      <c r="CX41">
        <v>1.7575418288328499</v>
      </c>
      <c r="CY41">
        <v>1.7515314290849</v>
      </c>
      <c r="CZ41">
        <v>1.7549438085412501</v>
      </c>
      <c r="DA41">
        <v>1.754810923707</v>
      </c>
      <c r="DB41">
        <v>1.7530693152494601</v>
      </c>
      <c r="DC41">
        <v>1.74792511211434</v>
      </c>
      <c r="DD41">
        <v>1.76057653975323</v>
      </c>
      <c r="DE41">
        <v>1.74826461907224</v>
      </c>
      <c r="DF41">
        <v>1.73266504452832</v>
      </c>
      <c r="DG41">
        <v>1.71448843476083</v>
      </c>
      <c r="DH41">
        <v>1.7083649372982801</v>
      </c>
      <c r="DI41">
        <v>1.71530192644079</v>
      </c>
      <c r="DJ41">
        <v>1.7323143020707199</v>
      </c>
      <c r="DK41">
        <v>1.7530373424015699</v>
      </c>
      <c r="DL41">
        <v>1.7594058961861401</v>
      </c>
      <c r="DM41">
        <v>1.75328147556544</v>
      </c>
      <c r="DN41">
        <v>1.7562950011688701</v>
      </c>
      <c r="DO41">
        <v>1.75202916653676</v>
      </c>
      <c r="DP41">
        <v>1.7530951165262501</v>
      </c>
      <c r="DQ41">
        <v>1.75425784769183</v>
      </c>
      <c r="DR41">
        <v>1.7590387730869199</v>
      </c>
      <c r="DS41">
        <v>1.75490900910182</v>
      </c>
      <c r="DT41">
        <v>1.75505658919346</v>
      </c>
      <c r="DU41">
        <v>1.75838292484398</v>
      </c>
      <c r="DV41">
        <v>1.7599569238488999</v>
      </c>
      <c r="DW41">
        <v>1.7570588997526899</v>
      </c>
      <c r="DX41">
        <v>1.7557160075774001</v>
      </c>
      <c r="DY41">
        <v>1.7557220224715699</v>
      </c>
      <c r="DZ41">
        <v>1.7580288717496799</v>
      </c>
      <c r="EA41">
        <v>1.7555305669103101</v>
      </c>
      <c r="EB41">
        <v>1.75445152317387</v>
      </c>
      <c r="EC41">
        <v>1.7556060861180101</v>
      </c>
      <c r="ED41">
        <v>1.7565804191821199</v>
      </c>
      <c r="EE41">
        <v>1.75796924794246</v>
      </c>
      <c r="EF41">
        <v>1.7575975820054499</v>
      </c>
      <c r="EG41">
        <v>1.75330256586018</v>
      </c>
      <c r="EH41">
        <v>1.7536034659011599</v>
      </c>
      <c r="EI41">
        <v>1.7555017358226399</v>
      </c>
      <c r="EJ41">
        <v>1.75711612498889</v>
      </c>
      <c r="EK41">
        <v>1.7590360990848899</v>
      </c>
      <c r="EL41">
        <v>1.75885570497466</v>
      </c>
      <c r="EM41">
        <v>1.75764934789768</v>
      </c>
      <c r="EN41">
        <v>1.75431066617564</v>
      </c>
      <c r="EO41">
        <v>1.7566081701606699</v>
      </c>
      <c r="EP41">
        <v>1.7539683857256001</v>
      </c>
      <c r="EQ41">
        <v>1.75466069842383</v>
      </c>
      <c r="ER41">
        <v>1.75628954558315</v>
      </c>
      <c r="ES41">
        <v>1.75493246745858</v>
      </c>
      <c r="ET41">
        <v>1.7552547656411199</v>
      </c>
      <c r="EU41">
        <v>1.7601190826456501</v>
      </c>
      <c r="EV41">
        <v>1.75797402794425</v>
      </c>
      <c r="EW41">
        <v>1.7541089692728999</v>
      </c>
      <c r="EX41">
        <v>1.7502733099082399</v>
      </c>
      <c r="EY41">
        <v>1.74816044458734</v>
      </c>
      <c r="EZ41">
        <v>1.7528533933547099</v>
      </c>
      <c r="FA41">
        <v>1.7574537409330899</v>
      </c>
      <c r="FB41">
        <v>1.75207316053491</v>
      </c>
      <c r="FC41">
        <v>1.74760174935089</v>
      </c>
      <c r="FD41">
        <v>1.7491407886030499</v>
      </c>
      <c r="FE41">
        <v>1.75280272830067</v>
      </c>
      <c r="FF41">
        <v>1.7565752106141399</v>
      </c>
      <c r="FG41">
        <v>1.75837337815221</v>
      </c>
      <c r="FH41">
        <v>1.7543399154264301</v>
      </c>
      <c r="FI41">
        <v>1.7522772836404701</v>
      </c>
      <c r="FJ41">
        <v>1.75402800686814</v>
      </c>
      <c r="FK41">
        <v>1.7539770755008</v>
      </c>
      <c r="FL41">
        <v>1.7507940299120801</v>
      </c>
      <c r="FM41">
        <v>1.75080551446681</v>
      </c>
      <c r="FN41">
        <v>1.7537932701571599</v>
      </c>
      <c r="FO41">
        <v>1.7535216332218</v>
      </c>
      <c r="FP41">
        <v>1.7551245036098</v>
      </c>
      <c r="FQ41">
        <v>1.7548591871138799</v>
      </c>
      <c r="FR41">
        <v>1.75116149414772</v>
      </c>
      <c r="FS41">
        <v>1.75101925051164</v>
      </c>
      <c r="FT41">
        <v>1.7510288407853001</v>
      </c>
      <c r="FU41">
        <v>1.75068052774098</v>
      </c>
      <c r="FV41">
        <v>1.75709260861001</v>
      </c>
      <c r="FW41">
        <v>1.7555079236541</v>
      </c>
      <c r="FX41">
        <v>1.7534509878989</v>
      </c>
      <c r="FY41">
        <v>1.7527875238145201</v>
      </c>
      <c r="FZ41">
        <v>1.7576261039534999</v>
      </c>
      <c r="GA41">
        <v>1.7547228002642901</v>
      </c>
      <c r="GB41">
        <v>1.75671796283199</v>
      </c>
      <c r="GC41">
        <v>1.75390618339388</v>
      </c>
      <c r="GD41">
        <v>1.7564071852615699</v>
      </c>
      <c r="GE41">
        <v>1.75554296366075</v>
      </c>
      <c r="GF41">
        <v>1.7595765775333201</v>
      </c>
      <c r="GG41">
        <v>1.75734176213085</v>
      </c>
      <c r="GH41">
        <v>1.7599430201133399</v>
      </c>
      <c r="GI41">
        <v>1.7581644269517001</v>
      </c>
      <c r="GJ41">
        <v>1.7593215002085101</v>
      </c>
      <c r="GK41">
        <v>1.7564161877081199</v>
      </c>
      <c r="GL41">
        <v>1.76019699011873</v>
      </c>
      <c r="GM41">
        <v>1.7557570109807401</v>
      </c>
      <c r="GN41">
        <v>1.7592270738940401</v>
      </c>
      <c r="GO41">
        <v>1.7551791923296201</v>
      </c>
      <c r="GP41">
        <v>1.7629631292260799</v>
      </c>
      <c r="GQ41">
        <v>1.75390737805423</v>
      </c>
      <c r="GR41">
        <v>1.7337610486234101</v>
      </c>
      <c r="GS41">
        <v>1.7190017883262001</v>
      </c>
      <c r="GT41">
        <v>1.70965422839898</v>
      </c>
    </row>
    <row r="42" spans="1:202" x14ac:dyDescent="0.3">
      <c r="A42" t="s">
        <v>217</v>
      </c>
      <c r="B42" s="2" t="s">
        <v>219</v>
      </c>
      <c r="D42">
        <v>20</v>
      </c>
      <c r="E42">
        <v>1</v>
      </c>
      <c r="F42">
        <v>20</v>
      </c>
      <c r="G42" t="s">
        <v>212</v>
      </c>
      <c r="H42" s="2" t="s">
        <v>202</v>
      </c>
      <c r="I42" t="s">
        <v>203</v>
      </c>
      <c r="J42" t="s">
        <v>203</v>
      </c>
      <c r="K42">
        <v>1.7186814707422799</v>
      </c>
      <c r="L42" t="s">
        <v>203</v>
      </c>
      <c r="M42" t="s">
        <v>203</v>
      </c>
      <c r="N42">
        <v>0.92951817005179505</v>
      </c>
      <c r="O42" t="s">
        <v>203</v>
      </c>
      <c r="P42" t="s">
        <v>203</v>
      </c>
      <c r="Q42">
        <v>0.111544666867758</v>
      </c>
      <c r="R42">
        <v>0</v>
      </c>
      <c r="S42">
        <v>0</v>
      </c>
      <c r="T42">
        <v>180</v>
      </c>
      <c r="U42">
        <v>2.3474621281331901E-3</v>
      </c>
      <c r="V42">
        <v>1.71112789691815</v>
      </c>
      <c r="W42">
        <v>1.7103459800679399</v>
      </c>
      <c r="X42">
        <v>1.7095524928430099</v>
      </c>
      <c r="Y42">
        <v>1.7077136703593201</v>
      </c>
      <c r="Z42">
        <v>1.7245068294920101</v>
      </c>
      <c r="AA42">
        <v>1.71967282816305</v>
      </c>
      <c r="AB42">
        <v>1.7153704185602101</v>
      </c>
      <c r="AC42">
        <v>1.7218760009380101</v>
      </c>
      <c r="AD42">
        <v>1.71194160098742</v>
      </c>
      <c r="AE42">
        <v>1.71241434736084</v>
      </c>
      <c r="AF42">
        <v>1.7192937092887799</v>
      </c>
      <c r="AG42">
        <v>1.7244912920870401</v>
      </c>
      <c r="AH42">
        <v>1.71570126559236</v>
      </c>
      <c r="AI42">
        <v>1.7224742339171899</v>
      </c>
      <c r="AJ42">
        <v>1.7192429351035401</v>
      </c>
      <c r="AK42">
        <v>1.7192354901473099</v>
      </c>
      <c r="AL42">
        <v>1.7187624845178999</v>
      </c>
      <c r="AM42">
        <v>1.721128070499</v>
      </c>
      <c r="AN42">
        <v>1.72387568119921</v>
      </c>
      <c r="AO42">
        <v>1.7127261253606501</v>
      </c>
      <c r="AP42">
        <v>1.7244737504023799</v>
      </c>
      <c r="AQ42">
        <v>1.71755271905826</v>
      </c>
      <c r="AR42">
        <v>1.7185774417739801</v>
      </c>
      <c r="AS42">
        <v>1.72085347652311</v>
      </c>
      <c r="AT42">
        <v>1.72817121527193</v>
      </c>
      <c r="AU42">
        <v>1.72779105758435</v>
      </c>
      <c r="AV42">
        <v>1.72186870533712</v>
      </c>
      <c r="AW42">
        <v>1.72145311446784</v>
      </c>
      <c r="AX42">
        <v>1.7222490282121401</v>
      </c>
      <c r="AY42">
        <v>1.7234347540571999</v>
      </c>
      <c r="AZ42">
        <v>1.7256566906612101</v>
      </c>
      <c r="BA42">
        <v>1.7296510842344699</v>
      </c>
      <c r="BB42">
        <v>1.72038563154014</v>
      </c>
      <c r="BC42">
        <v>1.7274620248816701</v>
      </c>
      <c r="BD42">
        <v>1.7174538145987199</v>
      </c>
      <c r="BE42">
        <v>1.71282532110501</v>
      </c>
      <c r="BF42">
        <v>1.71860773618344</v>
      </c>
      <c r="BG42">
        <v>1.7259536097353201</v>
      </c>
      <c r="BH42">
        <v>1.7164137752031801</v>
      </c>
      <c r="BI42">
        <v>1.7197690041040901</v>
      </c>
      <c r="BJ42">
        <v>1.72090094440541</v>
      </c>
      <c r="BK42">
        <v>1.72150152168165</v>
      </c>
      <c r="BL42">
        <v>1.71775782500756</v>
      </c>
      <c r="BM42">
        <v>1.71797818290643</v>
      </c>
      <c r="BN42">
        <v>1.7321371916814201</v>
      </c>
      <c r="BO42">
        <v>1.71677269904707</v>
      </c>
      <c r="BP42">
        <v>1.7319661577158301</v>
      </c>
      <c r="BQ42">
        <v>1.71897070648355</v>
      </c>
      <c r="BR42">
        <v>1.71396394913568</v>
      </c>
      <c r="BS42">
        <v>1.7218228086860801</v>
      </c>
      <c r="BT42">
        <v>1.7256105304345</v>
      </c>
      <c r="BU42">
        <v>1.72362820175801</v>
      </c>
      <c r="BV42">
        <v>1.7205837382948199</v>
      </c>
      <c r="BW42">
        <v>1.7247274996319399</v>
      </c>
      <c r="BX42">
        <v>1.7159240586953599</v>
      </c>
      <c r="BY42">
        <v>1.7132658511762799</v>
      </c>
      <c r="BZ42">
        <v>1.7115507443573299</v>
      </c>
      <c r="CA42">
        <v>1.7247127452809199</v>
      </c>
      <c r="CB42">
        <v>1.71868588025977</v>
      </c>
      <c r="CC42">
        <v>1.7188245804103399</v>
      </c>
      <c r="CD42">
        <v>1.7193419911863099</v>
      </c>
      <c r="CE42">
        <v>1.7266878535278201</v>
      </c>
      <c r="CF42">
        <v>1.71729700182338</v>
      </c>
      <c r="CG42">
        <v>1.7156148381813701</v>
      </c>
      <c r="CH42">
        <v>1.7250225633718099</v>
      </c>
      <c r="CI42">
        <v>1.7222096574260399</v>
      </c>
      <c r="CJ42">
        <v>1.72560779019661</v>
      </c>
      <c r="CK42">
        <v>1.72303952404176</v>
      </c>
      <c r="CL42">
        <v>1.70756565683886</v>
      </c>
      <c r="CM42">
        <v>1.7133261398569699</v>
      </c>
      <c r="CN42">
        <v>1.71723559784999</v>
      </c>
      <c r="CO42">
        <v>1.7096521876981099</v>
      </c>
      <c r="CP42">
        <v>1.7217592229279199</v>
      </c>
      <c r="CQ42">
        <v>1.7181981472511501</v>
      </c>
      <c r="CR42">
        <v>1.71793615826853</v>
      </c>
      <c r="CS42">
        <v>1.72050976414832</v>
      </c>
      <c r="CT42">
        <v>1.71727140458329</v>
      </c>
      <c r="CU42">
        <v>1.7181613188997999</v>
      </c>
      <c r="CV42">
        <v>1.7170311403715599</v>
      </c>
      <c r="CW42">
        <v>1.7187724975365199</v>
      </c>
      <c r="CX42">
        <v>1.7182566288705401</v>
      </c>
      <c r="CY42">
        <v>1.7095479558273301</v>
      </c>
      <c r="CZ42">
        <v>1.7104987518158099</v>
      </c>
      <c r="DA42">
        <v>1.71401146649707</v>
      </c>
      <c r="DB42">
        <v>1.7096132074396999</v>
      </c>
      <c r="DC42">
        <v>1.71070236637613</v>
      </c>
      <c r="DD42">
        <v>1.7144874581535301</v>
      </c>
      <c r="DE42">
        <v>1.7055484466437001</v>
      </c>
      <c r="DF42">
        <v>1.70834869472576</v>
      </c>
      <c r="DG42">
        <v>1.7047139111757099</v>
      </c>
      <c r="DH42">
        <v>1.70878043479001</v>
      </c>
      <c r="DI42">
        <v>1.70891931294087</v>
      </c>
      <c r="DJ42">
        <v>1.70702604586267</v>
      </c>
      <c r="DK42">
        <v>1.7170444970591801</v>
      </c>
      <c r="DL42">
        <v>1.70438832613153</v>
      </c>
      <c r="DM42">
        <v>1.7092941544640301</v>
      </c>
      <c r="DN42">
        <v>1.7093563533809399</v>
      </c>
      <c r="DO42">
        <v>1.7078192949480699</v>
      </c>
      <c r="DP42">
        <v>1.7132179239416101</v>
      </c>
      <c r="DQ42">
        <v>1.7173075945320899</v>
      </c>
      <c r="DR42">
        <v>1.7164518049759601</v>
      </c>
      <c r="DS42">
        <v>1.71179217565683</v>
      </c>
      <c r="DT42">
        <v>1.7146682347406199</v>
      </c>
      <c r="DU42">
        <v>1.7148226603435299</v>
      </c>
      <c r="DV42">
        <v>1.71513250898091</v>
      </c>
      <c r="DW42">
        <v>1.71193976849213</v>
      </c>
      <c r="DX42">
        <v>1.7177314877360901</v>
      </c>
      <c r="DY42">
        <v>1.7194255162227601</v>
      </c>
      <c r="DZ42">
        <v>1.71499900372757</v>
      </c>
      <c r="EA42">
        <v>1.70637855983514</v>
      </c>
      <c r="EB42">
        <v>1.7178120463400599</v>
      </c>
      <c r="EC42">
        <v>1.71396547670735</v>
      </c>
      <c r="ED42">
        <v>1.7143888000594101</v>
      </c>
      <c r="EE42">
        <v>1.7192025576768999</v>
      </c>
      <c r="EF42">
        <v>1.72551447823758</v>
      </c>
      <c r="EG42">
        <v>1.71254795565948</v>
      </c>
      <c r="EH42">
        <v>1.7213663252018401</v>
      </c>
      <c r="EI42">
        <v>1.7181892419164499</v>
      </c>
      <c r="EJ42">
        <v>1.71591855773747</v>
      </c>
      <c r="EK42">
        <v>1.72038000807785</v>
      </c>
      <c r="EL42">
        <v>1.72493180629871</v>
      </c>
      <c r="EM42">
        <v>1.71934347363718</v>
      </c>
      <c r="EN42">
        <v>1.71787974639879</v>
      </c>
      <c r="EO42">
        <v>1.7237357969063301</v>
      </c>
      <c r="EP42">
        <v>1.7285446469229599</v>
      </c>
      <c r="EQ42">
        <v>1.7240149155823801</v>
      </c>
      <c r="ER42">
        <v>1.7272138474518299</v>
      </c>
      <c r="ES42">
        <v>1.72447218833956</v>
      </c>
      <c r="ET42">
        <v>1.71951085034559</v>
      </c>
      <c r="EU42">
        <v>1.73458428445987</v>
      </c>
      <c r="EV42">
        <v>1.72424606128515</v>
      </c>
      <c r="EW42">
        <v>1.7235328324377599</v>
      </c>
      <c r="EX42">
        <v>1.72640293664606</v>
      </c>
      <c r="EY42">
        <v>1.7199043273354899</v>
      </c>
      <c r="EZ42">
        <v>1.72156881357008</v>
      </c>
      <c r="FA42">
        <v>1.7195129472350099</v>
      </c>
      <c r="FB42">
        <v>1.7205443020789799</v>
      </c>
      <c r="FC42">
        <v>1.71950369154126</v>
      </c>
      <c r="FD42">
        <v>1.72507550986157</v>
      </c>
      <c r="FE42">
        <v>1.7234794668756701</v>
      </c>
      <c r="FF42">
        <v>1.72303976166266</v>
      </c>
      <c r="FG42">
        <v>1.7352426738750999</v>
      </c>
      <c r="FH42">
        <v>1.72203965429733</v>
      </c>
      <c r="FI42">
        <v>1.72290665575522</v>
      </c>
      <c r="FJ42">
        <v>1.7276187712328499</v>
      </c>
      <c r="FK42">
        <v>1.7252889360000501</v>
      </c>
      <c r="FL42">
        <v>1.72920963947947</v>
      </c>
      <c r="FM42">
        <v>1.72240933550321</v>
      </c>
      <c r="FN42">
        <v>1.72351076666864</v>
      </c>
      <c r="FO42">
        <v>1.71857138863364</v>
      </c>
      <c r="FP42">
        <v>1.72680528052203</v>
      </c>
      <c r="FQ42">
        <v>1.7197811112945101</v>
      </c>
      <c r="FR42">
        <v>1.7137199440037101</v>
      </c>
      <c r="FS42">
        <v>1.71832358505705</v>
      </c>
      <c r="FT42">
        <v>1.72183160956879</v>
      </c>
      <c r="FU42">
        <v>1.7166304696194199</v>
      </c>
      <c r="FV42">
        <v>1.7294715346423799</v>
      </c>
      <c r="FW42">
        <v>1.72132471868203</v>
      </c>
      <c r="FX42">
        <v>1.7147046701181501</v>
      </c>
      <c r="FY42">
        <v>1.7143172928232999</v>
      </c>
      <c r="FZ42">
        <v>1.72442304199159</v>
      </c>
      <c r="GA42">
        <v>1.7109573876453401</v>
      </c>
      <c r="GB42">
        <v>1.71924164480737</v>
      </c>
      <c r="GC42">
        <v>1.7210559192024999</v>
      </c>
      <c r="GD42">
        <v>1.7213595308227601</v>
      </c>
      <c r="GE42">
        <v>1.71371410225112</v>
      </c>
      <c r="GF42">
        <v>1.71839825919973</v>
      </c>
      <c r="GG42">
        <v>1.71541754386818</v>
      </c>
      <c r="GH42">
        <v>1.7215137557304401</v>
      </c>
      <c r="GI42">
        <v>1.7196061196710599</v>
      </c>
      <c r="GJ42">
        <v>1.71964999803277</v>
      </c>
      <c r="GK42">
        <v>1.7195486476498201</v>
      </c>
      <c r="GL42">
        <v>1.72048961754326</v>
      </c>
      <c r="GM42">
        <v>1.71350692129894</v>
      </c>
      <c r="GN42">
        <v>1.7171523356843501</v>
      </c>
      <c r="GO42">
        <v>1.71829389078615</v>
      </c>
      <c r="GP42">
        <v>1.71492570597453</v>
      </c>
      <c r="GQ42">
        <v>1.7170539112071901</v>
      </c>
      <c r="GR42">
        <v>1.7131379773867801</v>
      </c>
      <c r="GS42">
        <v>1.71137460292924</v>
      </c>
      <c r="GT42">
        <v>1.71112789691815</v>
      </c>
    </row>
    <row r="43" spans="1:202" x14ac:dyDescent="0.3">
      <c r="A43" t="s">
        <v>218</v>
      </c>
      <c r="B43" s="2" t="s">
        <v>219</v>
      </c>
      <c r="D43">
        <v>20</v>
      </c>
      <c r="E43">
        <v>1</v>
      </c>
      <c r="F43">
        <v>20</v>
      </c>
      <c r="G43" t="s">
        <v>212</v>
      </c>
      <c r="H43" s="2" t="s">
        <v>202</v>
      </c>
      <c r="I43" t="s">
        <v>203</v>
      </c>
      <c r="J43" t="s">
        <v>203</v>
      </c>
      <c r="K43">
        <v>1.7184408475567099</v>
      </c>
      <c r="L43" t="s">
        <v>203</v>
      </c>
      <c r="M43" t="s">
        <v>203</v>
      </c>
      <c r="N43">
        <v>0.92962940537765903</v>
      </c>
      <c r="O43" t="s">
        <v>203</v>
      </c>
      <c r="P43" t="s">
        <v>203</v>
      </c>
      <c r="Q43">
        <v>0.111434214212471</v>
      </c>
      <c r="R43">
        <v>0</v>
      </c>
      <c r="S43">
        <v>0</v>
      </c>
      <c r="T43">
        <v>180</v>
      </c>
      <c r="U43">
        <v>3.0876913149098201E-3</v>
      </c>
      <c r="V43">
        <v>1.70787007920548</v>
      </c>
      <c r="W43">
        <v>1.71477610169893</v>
      </c>
      <c r="X43">
        <v>1.71318665898858</v>
      </c>
      <c r="Y43">
        <v>1.7096485798354399</v>
      </c>
      <c r="Z43">
        <v>1.72021844266368</v>
      </c>
      <c r="AA43">
        <v>1.71803111132963</v>
      </c>
      <c r="AB43">
        <v>1.71282886176396</v>
      </c>
      <c r="AC43">
        <v>1.7202243142689</v>
      </c>
      <c r="AD43">
        <v>1.71141074373427</v>
      </c>
      <c r="AE43">
        <v>1.7125567966930599</v>
      </c>
      <c r="AF43">
        <v>1.72080943940074</v>
      </c>
      <c r="AG43">
        <v>1.7194840068145001</v>
      </c>
      <c r="AH43">
        <v>1.72454378824034</v>
      </c>
      <c r="AI43">
        <v>1.7156007792729899</v>
      </c>
      <c r="AJ43">
        <v>1.7147121013114699</v>
      </c>
      <c r="AK43">
        <v>1.71115450754757</v>
      </c>
      <c r="AL43">
        <v>1.7191649863952001</v>
      </c>
      <c r="AM43">
        <v>1.7227266969211601</v>
      </c>
      <c r="AN43">
        <v>1.7161625762467601</v>
      </c>
      <c r="AO43">
        <v>1.7273522759556901</v>
      </c>
      <c r="AP43">
        <v>1.71524810491349</v>
      </c>
      <c r="AQ43">
        <v>1.71960267269167</v>
      </c>
      <c r="AR43">
        <v>1.7300546042256</v>
      </c>
      <c r="AS43">
        <v>1.71624893691978</v>
      </c>
      <c r="AT43">
        <v>1.7035805367196899</v>
      </c>
      <c r="AU43">
        <v>1.7181045768465799</v>
      </c>
      <c r="AV43">
        <v>1.71515969389578</v>
      </c>
      <c r="AW43">
        <v>1.73080013560555</v>
      </c>
      <c r="AX43">
        <v>1.7202787799686701</v>
      </c>
      <c r="AY43">
        <v>1.7168430884626</v>
      </c>
      <c r="AZ43">
        <v>1.7233088259093301</v>
      </c>
      <c r="BA43">
        <v>1.7235351356591699</v>
      </c>
      <c r="BB43">
        <v>1.72691476973004</v>
      </c>
      <c r="BC43">
        <v>1.7268616398249701</v>
      </c>
      <c r="BD43">
        <v>1.7255943689512001</v>
      </c>
      <c r="BE43">
        <v>1.72431139604923</v>
      </c>
      <c r="BF43">
        <v>1.72688752152377</v>
      </c>
      <c r="BG43">
        <v>1.71739847479802</v>
      </c>
      <c r="BH43">
        <v>1.72994366630699</v>
      </c>
      <c r="BI43">
        <v>1.7292677868951201</v>
      </c>
      <c r="BJ43">
        <v>1.7161595061571</v>
      </c>
      <c r="BK43">
        <v>1.7085050915059099</v>
      </c>
      <c r="BL43">
        <v>1.72575757526502</v>
      </c>
      <c r="BM43">
        <v>1.7302659502165401</v>
      </c>
      <c r="BN43">
        <v>1.72469099852182</v>
      </c>
      <c r="BO43">
        <v>1.7085637703941401</v>
      </c>
      <c r="BP43">
        <v>1.7210637550004</v>
      </c>
      <c r="BQ43">
        <v>1.73201995999492</v>
      </c>
      <c r="BR43">
        <v>1.72429866043261</v>
      </c>
      <c r="BS43">
        <v>1.7139447583203999</v>
      </c>
      <c r="BT43">
        <v>1.719817648157</v>
      </c>
      <c r="BU43">
        <v>1.72667523167336</v>
      </c>
      <c r="BV43">
        <v>1.7330172278448499</v>
      </c>
      <c r="BW43">
        <v>1.7213313398554</v>
      </c>
      <c r="BX43">
        <v>1.7245749929462799</v>
      </c>
      <c r="BY43">
        <v>1.7264264098981801</v>
      </c>
      <c r="BZ43">
        <v>1.7173493500999499</v>
      </c>
      <c r="CA43">
        <v>1.7226089790680199</v>
      </c>
      <c r="CB43">
        <v>1.72123072245177</v>
      </c>
      <c r="CC43">
        <v>1.71870776117407</v>
      </c>
      <c r="CD43">
        <v>1.71855248067819</v>
      </c>
      <c r="CE43">
        <v>1.71712509870831</v>
      </c>
      <c r="CF43">
        <v>1.71934935296576</v>
      </c>
      <c r="CG43">
        <v>1.7239476546233099</v>
      </c>
      <c r="CH43">
        <v>1.7119726098856001</v>
      </c>
      <c r="CI43">
        <v>1.7153017963650199</v>
      </c>
      <c r="CJ43">
        <v>1.7009297430791499</v>
      </c>
      <c r="CK43">
        <v>1.7107290811793401</v>
      </c>
      <c r="CL43">
        <v>1.7245376144447999</v>
      </c>
      <c r="CM43">
        <v>1.7175554403217499</v>
      </c>
      <c r="CN43">
        <v>1.7101442562767999</v>
      </c>
      <c r="CO43">
        <v>1.7236299715113199</v>
      </c>
      <c r="CP43">
        <v>1.7178810662419699</v>
      </c>
      <c r="CQ43">
        <v>1.7142867356892999</v>
      </c>
      <c r="CR43">
        <v>1.7182766491675301</v>
      </c>
      <c r="CS43">
        <v>1.7115836020333</v>
      </c>
      <c r="CT43">
        <v>1.7137462200926501</v>
      </c>
      <c r="CU43">
        <v>1.71291727645887</v>
      </c>
      <c r="CV43">
        <v>1.7230667009614999</v>
      </c>
      <c r="CW43">
        <v>1.7178939779962701</v>
      </c>
      <c r="CX43">
        <v>1.70834985376573</v>
      </c>
      <c r="CY43">
        <v>1.70897282179805</v>
      </c>
      <c r="CZ43">
        <v>1.7063990598540399</v>
      </c>
      <c r="DA43">
        <v>1.71557789473276</v>
      </c>
      <c r="DB43">
        <v>1.70713762776314</v>
      </c>
      <c r="DC43">
        <v>1.7073434859024299</v>
      </c>
      <c r="DD43">
        <v>1.7085972189559</v>
      </c>
      <c r="DE43">
        <v>1.70936690730529</v>
      </c>
      <c r="DF43">
        <v>1.7106249886351701</v>
      </c>
      <c r="DG43">
        <v>1.7082177267135099</v>
      </c>
      <c r="DH43">
        <v>1.7047823878905699</v>
      </c>
      <c r="DI43">
        <v>1.7089478731510199</v>
      </c>
      <c r="DJ43">
        <v>1.7107086001827401</v>
      </c>
      <c r="DK43">
        <v>1.7160474389723499</v>
      </c>
      <c r="DL43">
        <v>1.7029494762097801</v>
      </c>
      <c r="DM43">
        <v>1.71078037081024</v>
      </c>
      <c r="DN43">
        <v>1.7080933620919301</v>
      </c>
      <c r="DO43">
        <v>1.7111598819344001</v>
      </c>
      <c r="DP43">
        <v>1.7086503490445</v>
      </c>
      <c r="DQ43">
        <v>1.71113291054075</v>
      </c>
      <c r="DR43">
        <v>1.71251937998588</v>
      </c>
      <c r="DS43">
        <v>1.7130562712369</v>
      </c>
      <c r="DT43">
        <v>1.7143208181335501</v>
      </c>
      <c r="DU43">
        <v>1.71036320547891</v>
      </c>
      <c r="DV43">
        <v>1.7145111499088099</v>
      </c>
      <c r="DW43">
        <v>1.71574144989791</v>
      </c>
      <c r="DX43">
        <v>1.7182642185547301</v>
      </c>
      <c r="DY43">
        <v>1.7180606059447501</v>
      </c>
      <c r="DZ43">
        <v>1.7212733888694201</v>
      </c>
      <c r="EA43">
        <v>1.71745528573619</v>
      </c>
      <c r="EB43">
        <v>1.71464596936946</v>
      </c>
      <c r="EC43">
        <v>1.72382958911606</v>
      </c>
      <c r="ED43">
        <v>1.70850320339289</v>
      </c>
      <c r="EE43">
        <v>1.7225137728083499</v>
      </c>
      <c r="EF43">
        <v>1.7151638989873199</v>
      </c>
      <c r="EG43">
        <v>1.70695845308489</v>
      </c>
      <c r="EH43">
        <v>1.7224917559715001</v>
      </c>
      <c r="EI43">
        <v>1.7213472141749699</v>
      </c>
      <c r="EJ43">
        <v>1.7177458987899901</v>
      </c>
      <c r="EK43">
        <v>1.7228587070766901</v>
      </c>
      <c r="EL43">
        <v>1.72798743919927</v>
      </c>
      <c r="EM43">
        <v>1.7243126070172701</v>
      </c>
      <c r="EN43">
        <v>1.7195145187305501</v>
      </c>
      <c r="EO43">
        <v>1.72098984752337</v>
      </c>
      <c r="EP43">
        <v>1.72062124817758</v>
      </c>
      <c r="EQ43">
        <v>1.7198776177775099</v>
      </c>
      <c r="ER43">
        <v>1.72178333790589</v>
      </c>
      <c r="ES43">
        <v>1.72911298726603</v>
      </c>
      <c r="ET43">
        <v>1.72394308700268</v>
      </c>
      <c r="EU43">
        <v>1.7276753611637199</v>
      </c>
      <c r="EV43">
        <v>1.7288111684206799</v>
      </c>
      <c r="EW43">
        <v>1.724354782794</v>
      </c>
      <c r="EX43">
        <v>1.7230878155229501</v>
      </c>
      <c r="EY43">
        <v>1.71802922174384</v>
      </c>
      <c r="EZ43">
        <v>1.7211571838006099</v>
      </c>
      <c r="FA43">
        <v>1.7215855189178499</v>
      </c>
      <c r="FB43">
        <v>1.72111667280721</v>
      </c>
      <c r="FC43">
        <v>1.71722365522493</v>
      </c>
      <c r="FD43">
        <v>1.72356748445521</v>
      </c>
      <c r="FE43">
        <v>1.7243054187845801</v>
      </c>
      <c r="FF43">
        <v>1.7280190765147501</v>
      </c>
      <c r="FG43">
        <v>1.7290180244245199</v>
      </c>
      <c r="FH43">
        <v>1.72594778624566</v>
      </c>
      <c r="FI43">
        <v>1.72806983198515</v>
      </c>
      <c r="FJ43">
        <v>1.72230790866656</v>
      </c>
      <c r="FK43">
        <v>1.7209908188846099</v>
      </c>
      <c r="FL43">
        <v>1.7212101518841101</v>
      </c>
      <c r="FM43">
        <v>1.7208228355175801</v>
      </c>
      <c r="FN43">
        <v>1.72545447792783</v>
      </c>
      <c r="FO43">
        <v>1.72494148212912</v>
      </c>
      <c r="FP43">
        <v>1.7273801942312299</v>
      </c>
      <c r="FQ43">
        <v>1.72169693535059</v>
      </c>
      <c r="FR43">
        <v>1.7153526778425701</v>
      </c>
      <c r="FS43">
        <v>1.7214069985231999</v>
      </c>
      <c r="FT43">
        <v>1.72419756959749</v>
      </c>
      <c r="FU43">
        <v>1.7117372362985901</v>
      </c>
      <c r="FV43">
        <v>1.7196563745836999</v>
      </c>
      <c r="FW43">
        <v>1.72334442124356</v>
      </c>
      <c r="FX43">
        <v>1.7087054926851699</v>
      </c>
      <c r="FY43">
        <v>1.7244941720082401</v>
      </c>
      <c r="FZ43">
        <v>1.7235727063484501</v>
      </c>
      <c r="GA43">
        <v>1.72227824979524</v>
      </c>
      <c r="GB43">
        <v>1.72275441102737</v>
      </c>
      <c r="GC43">
        <v>1.7210409523563699</v>
      </c>
      <c r="GD43">
        <v>1.72249000179165</v>
      </c>
      <c r="GE43">
        <v>1.71883206091841</v>
      </c>
      <c r="GF43">
        <v>1.7199164595245899</v>
      </c>
      <c r="GG43">
        <v>1.7137964344569701</v>
      </c>
      <c r="GH43">
        <v>1.72324533003602</v>
      </c>
      <c r="GI43">
        <v>1.72243050866173</v>
      </c>
      <c r="GJ43">
        <v>1.7158698517372299</v>
      </c>
      <c r="GK43">
        <v>1.7155870869419401</v>
      </c>
      <c r="GL43">
        <v>1.7169881790997701</v>
      </c>
      <c r="GM43">
        <v>1.7175996112683201</v>
      </c>
      <c r="GN43">
        <v>1.71550152159255</v>
      </c>
      <c r="GO43">
        <v>1.7152426921555299</v>
      </c>
      <c r="GP43">
        <v>1.7149812359880801</v>
      </c>
      <c r="GQ43">
        <v>1.7157830136183301</v>
      </c>
      <c r="GR43">
        <v>1.71453014306886</v>
      </c>
      <c r="GS43">
        <v>1.71479161442352</v>
      </c>
      <c r="GT43">
        <v>1.7078667372799701</v>
      </c>
    </row>
    <row r="75" spans="1:202" x14ac:dyDescent="0.3">
      <c r="A75" t="s">
        <v>215</v>
      </c>
      <c r="B75" s="1" t="s">
        <v>0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 s="2" t="s">
        <v>6</v>
      </c>
      <c r="I75" t="s">
        <v>7</v>
      </c>
      <c r="J75" t="s">
        <v>8</v>
      </c>
      <c r="K75" t="s">
        <v>9</v>
      </c>
      <c r="L75" t="s">
        <v>10</v>
      </c>
      <c r="M75" t="s">
        <v>11</v>
      </c>
      <c r="N75" t="s">
        <v>12</v>
      </c>
      <c r="O75" t="s">
        <v>13</v>
      </c>
      <c r="P75" t="s">
        <v>14</v>
      </c>
      <c r="Q75" t="s">
        <v>15</v>
      </c>
      <c r="R75" t="s">
        <v>16</v>
      </c>
      <c r="S75" t="s">
        <v>17</v>
      </c>
      <c r="T75" t="s">
        <v>18</v>
      </c>
      <c r="U75" t="s">
        <v>213</v>
      </c>
      <c r="V75" t="s">
        <v>19</v>
      </c>
      <c r="W75" t="s">
        <v>20</v>
      </c>
      <c r="X75" t="s">
        <v>21</v>
      </c>
      <c r="Y75" t="s">
        <v>22</v>
      </c>
      <c r="Z75" t="s">
        <v>23</v>
      </c>
      <c r="AA75" t="s">
        <v>24</v>
      </c>
      <c r="AB75" t="s">
        <v>25</v>
      </c>
      <c r="AC75" t="s">
        <v>26</v>
      </c>
      <c r="AD75" t="s">
        <v>27</v>
      </c>
      <c r="AE75" t="s">
        <v>28</v>
      </c>
      <c r="AF75" t="s">
        <v>29</v>
      </c>
      <c r="AG75" t="s">
        <v>30</v>
      </c>
      <c r="AH75" t="s">
        <v>31</v>
      </c>
      <c r="AI75" t="s">
        <v>32</v>
      </c>
      <c r="AJ75" t="s">
        <v>33</v>
      </c>
      <c r="AK75" t="s">
        <v>34</v>
      </c>
      <c r="AL75" t="s">
        <v>35</v>
      </c>
      <c r="AM75" t="s">
        <v>36</v>
      </c>
      <c r="AN75" t="s">
        <v>37</v>
      </c>
      <c r="AO75" t="s">
        <v>38</v>
      </c>
      <c r="AP75" t="s">
        <v>39</v>
      </c>
      <c r="AQ75" t="s">
        <v>40</v>
      </c>
      <c r="AR75" t="s">
        <v>41</v>
      </c>
      <c r="AS75" t="s">
        <v>42</v>
      </c>
      <c r="AT75" t="s">
        <v>43</v>
      </c>
      <c r="AU75" t="s">
        <v>44</v>
      </c>
      <c r="AV75" t="s">
        <v>45</v>
      </c>
      <c r="AW75" t="s">
        <v>46</v>
      </c>
      <c r="AX75" t="s">
        <v>47</v>
      </c>
      <c r="AY75" t="s">
        <v>48</v>
      </c>
      <c r="AZ75" t="s">
        <v>49</v>
      </c>
      <c r="BA75" t="s">
        <v>50</v>
      </c>
      <c r="BB75" t="s">
        <v>51</v>
      </c>
      <c r="BC75" t="s">
        <v>52</v>
      </c>
      <c r="BD75" t="s">
        <v>53</v>
      </c>
      <c r="BE75" t="s">
        <v>54</v>
      </c>
      <c r="BF75" t="s">
        <v>55</v>
      </c>
      <c r="BG75" t="s">
        <v>56</v>
      </c>
      <c r="BH75" t="s">
        <v>57</v>
      </c>
      <c r="BI75" t="s">
        <v>58</v>
      </c>
      <c r="BJ75" t="s">
        <v>59</v>
      </c>
      <c r="BK75" t="s">
        <v>60</v>
      </c>
      <c r="BL75" t="s">
        <v>61</v>
      </c>
      <c r="BM75" t="s">
        <v>62</v>
      </c>
      <c r="BN75" t="s">
        <v>63</v>
      </c>
      <c r="BO75" t="s">
        <v>64</v>
      </c>
      <c r="BP75" t="s">
        <v>65</v>
      </c>
      <c r="BQ75" t="s">
        <v>66</v>
      </c>
      <c r="BR75" t="s">
        <v>67</v>
      </c>
      <c r="BS75" t="s">
        <v>68</v>
      </c>
      <c r="BT75" t="s">
        <v>69</v>
      </c>
      <c r="BU75" t="s">
        <v>70</v>
      </c>
      <c r="BV75" t="s">
        <v>71</v>
      </c>
      <c r="BW75" t="s">
        <v>72</v>
      </c>
      <c r="BX75" t="s">
        <v>73</v>
      </c>
      <c r="BY75" t="s">
        <v>74</v>
      </c>
      <c r="BZ75" t="s">
        <v>75</v>
      </c>
      <c r="CA75" t="s">
        <v>76</v>
      </c>
      <c r="CB75" t="s">
        <v>77</v>
      </c>
      <c r="CC75" t="s">
        <v>78</v>
      </c>
      <c r="CD75" t="s">
        <v>79</v>
      </c>
      <c r="CE75" t="s">
        <v>80</v>
      </c>
      <c r="CF75" t="s">
        <v>81</v>
      </c>
      <c r="CG75" t="s">
        <v>82</v>
      </c>
      <c r="CH75" t="s">
        <v>83</v>
      </c>
      <c r="CI75" t="s">
        <v>84</v>
      </c>
      <c r="CJ75" t="s">
        <v>85</v>
      </c>
      <c r="CK75" t="s">
        <v>86</v>
      </c>
      <c r="CL75" t="s">
        <v>87</v>
      </c>
      <c r="CM75" t="s">
        <v>88</v>
      </c>
      <c r="CN75" t="s">
        <v>89</v>
      </c>
      <c r="CO75" t="s">
        <v>90</v>
      </c>
      <c r="CP75" t="s">
        <v>91</v>
      </c>
      <c r="CQ75" t="s">
        <v>92</v>
      </c>
      <c r="CR75" t="s">
        <v>93</v>
      </c>
      <c r="CS75" t="s">
        <v>94</v>
      </c>
      <c r="CT75" t="s">
        <v>95</v>
      </c>
      <c r="CU75" t="s">
        <v>96</v>
      </c>
      <c r="CV75" t="s">
        <v>97</v>
      </c>
      <c r="CW75" t="s">
        <v>98</v>
      </c>
      <c r="CX75" t="s">
        <v>99</v>
      </c>
      <c r="CY75" t="s">
        <v>100</v>
      </c>
      <c r="CZ75" t="s">
        <v>101</v>
      </c>
      <c r="DA75" t="s">
        <v>102</v>
      </c>
      <c r="DB75" t="s">
        <v>103</v>
      </c>
      <c r="DC75" t="s">
        <v>104</v>
      </c>
      <c r="DD75" t="s">
        <v>105</v>
      </c>
      <c r="DE75" t="s">
        <v>106</v>
      </c>
      <c r="DF75" t="s">
        <v>107</v>
      </c>
      <c r="DG75" t="s">
        <v>108</v>
      </c>
      <c r="DH75" t="s">
        <v>109</v>
      </c>
      <c r="DI75" t="s">
        <v>110</v>
      </c>
      <c r="DJ75" t="s">
        <v>111</v>
      </c>
      <c r="DK75" t="s">
        <v>112</v>
      </c>
      <c r="DL75" t="s">
        <v>113</v>
      </c>
      <c r="DM75" t="s">
        <v>114</v>
      </c>
      <c r="DN75" t="s">
        <v>115</v>
      </c>
      <c r="DO75" t="s">
        <v>116</v>
      </c>
      <c r="DP75" t="s">
        <v>117</v>
      </c>
      <c r="DQ75" t="s">
        <v>118</v>
      </c>
      <c r="DR75" t="s">
        <v>119</v>
      </c>
      <c r="DS75" t="s">
        <v>120</v>
      </c>
      <c r="DT75" t="s">
        <v>121</v>
      </c>
      <c r="DU75" t="s">
        <v>122</v>
      </c>
      <c r="DV75" t="s">
        <v>123</v>
      </c>
      <c r="DW75" t="s">
        <v>124</v>
      </c>
      <c r="DX75" t="s">
        <v>125</v>
      </c>
      <c r="DY75" t="s">
        <v>126</v>
      </c>
      <c r="DZ75" t="s">
        <v>127</v>
      </c>
      <c r="EA75" t="s">
        <v>128</v>
      </c>
      <c r="EB75" t="s">
        <v>129</v>
      </c>
      <c r="EC75" t="s">
        <v>130</v>
      </c>
      <c r="ED75" t="s">
        <v>131</v>
      </c>
      <c r="EE75" t="s">
        <v>132</v>
      </c>
      <c r="EF75" t="s">
        <v>133</v>
      </c>
      <c r="EG75" t="s">
        <v>134</v>
      </c>
      <c r="EH75" t="s">
        <v>135</v>
      </c>
      <c r="EI75" t="s">
        <v>136</v>
      </c>
      <c r="EJ75" t="s">
        <v>137</v>
      </c>
      <c r="EK75" t="s">
        <v>138</v>
      </c>
      <c r="EL75" t="s">
        <v>139</v>
      </c>
      <c r="EM75" t="s">
        <v>140</v>
      </c>
      <c r="EN75" t="s">
        <v>141</v>
      </c>
      <c r="EO75" t="s">
        <v>142</v>
      </c>
      <c r="EP75" t="s">
        <v>143</v>
      </c>
      <c r="EQ75" t="s">
        <v>144</v>
      </c>
      <c r="ER75" t="s">
        <v>145</v>
      </c>
      <c r="ES75" t="s">
        <v>146</v>
      </c>
      <c r="ET75" t="s">
        <v>147</v>
      </c>
      <c r="EU75" t="s">
        <v>148</v>
      </c>
      <c r="EV75" t="s">
        <v>149</v>
      </c>
      <c r="EW75" t="s">
        <v>150</v>
      </c>
      <c r="EX75" t="s">
        <v>151</v>
      </c>
      <c r="EY75" t="s">
        <v>152</v>
      </c>
      <c r="EZ75" t="s">
        <v>153</v>
      </c>
      <c r="FA75" t="s">
        <v>154</v>
      </c>
      <c r="FB75" t="s">
        <v>155</v>
      </c>
      <c r="FC75" t="s">
        <v>156</v>
      </c>
      <c r="FD75" t="s">
        <v>157</v>
      </c>
      <c r="FE75" t="s">
        <v>158</v>
      </c>
      <c r="FF75" t="s">
        <v>159</v>
      </c>
      <c r="FG75" t="s">
        <v>160</v>
      </c>
      <c r="FH75" t="s">
        <v>161</v>
      </c>
      <c r="FI75" t="s">
        <v>162</v>
      </c>
      <c r="FJ75" t="s">
        <v>163</v>
      </c>
      <c r="FK75" t="s">
        <v>164</v>
      </c>
      <c r="FL75" t="s">
        <v>165</v>
      </c>
      <c r="FM75" t="s">
        <v>166</v>
      </c>
      <c r="FN75" t="s">
        <v>167</v>
      </c>
      <c r="FO75" t="s">
        <v>168</v>
      </c>
      <c r="FP75" t="s">
        <v>169</v>
      </c>
      <c r="FQ75" t="s">
        <v>170</v>
      </c>
      <c r="FR75" t="s">
        <v>171</v>
      </c>
      <c r="FS75" t="s">
        <v>172</v>
      </c>
      <c r="FT75" t="s">
        <v>173</v>
      </c>
      <c r="FU75" t="s">
        <v>174</v>
      </c>
      <c r="FV75" t="s">
        <v>175</v>
      </c>
      <c r="FW75" t="s">
        <v>176</v>
      </c>
      <c r="FX75" t="s">
        <v>177</v>
      </c>
      <c r="FY75" t="s">
        <v>178</v>
      </c>
      <c r="FZ75" t="s">
        <v>179</v>
      </c>
      <c r="GA75" t="s">
        <v>180</v>
      </c>
      <c r="GB75" t="s">
        <v>181</v>
      </c>
      <c r="GC75" t="s">
        <v>182</v>
      </c>
      <c r="GD75" t="s">
        <v>183</v>
      </c>
      <c r="GE75" t="s">
        <v>184</v>
      </c>
      <c r="GF75" t="s">
        <v>185</v>
      </c>
      <c r="GG75" t="s">
        <v>186</v>
      </c>
      <c r="GH75" t="s">
        <v>187</v>
      </c>
      <c r="GI75" t="s">
        <v>188</v>
      </c>
      <c r="GJ75" t="s">
        <v>189</v>
      </c>
      <c r="GK75" t="s">
        <v>190</v>
      </c>
      <c r="GL75" t="s">
        <v>191</v>
      </c>
      <c r="GM75" t="s">
        <v>192</v>
      </c>
      <c r="GN75" t="s">
        <v>193</v>
      </c>
      <c r="GO75" t="s">
        <v>194</v>
      </c>
      <c r="GP75" t="s">
        <v>195</v>
      </c>
      <c r="GQ75" t="s">
        <v>196</v>
      </c>
      <c r="GR75" t="s">
        <v>197</v>
      </c>
      <c r="GS75" t="s">
        <v>198</v>
      </c>
      <c r="GT75" t="s">
        <v>199</v>
      </c>
    </row>
    <row r="76" spans="1:202" x14ac:dyDescent="0.3">
      <c r="A76" t="s">
        <v>214</v>
      </c>
      <c r="B76" s="2" t="s">
        <v>219</v>
      </c>
      <c r="D76">
        <v>20</v>
      </c>
      <c r="E76">
        <v>1</v>
      </c>
      <c r="F76">
        <v>20</v>
      </c>
      <c r="G76" t="s">
        <v>212</v>
      </c>
      <c r="H76" s="2" t="s">
        <v>220</v>
      </c>
      <c r="I76" t="s">
        <v>203</v>
      </c>
      <c r="J76" t="s">
        <v>203</v>
      </c>
      <c r="K76">
        <v>1.8386106486662099</v>
      </c>
      <c r="L76" t="s">
        <v>203</v>
      </c>
      <c r="M76" t="s">
        <v>203</v>
      </c>
      <c r="N76">
        <v>0.96720471915398298</v>
      </c>
      <c r="O76" t="s">
        <v>203</v>
      </c>
      <c r="P76" t="s">
        <v>203</v>
      </c>
      <c r="Q76">
        <v>7.97012428901403E-2</v>
      </c>
      <c r="R76">
        <v>0</v>
      </c>
      <c r="S76">
        <v>0</v>
      </c>
      <c r="T76">
        <v>180</v>
      </c>
      <c r="U76">
        <v>9.1588361760315193E-3</v>
      </c>
      <c r="V76">
        <v>1.7904263607823501</v>
      </c>
      <c r="W76">
        <v>1.8270142721053</v>
      </c>
      <c r="X76">
        <v>1.82965526430097</v>
      </c>
      <c r="Y76">
        <v>1.8316860821018901</v>
      </c>
      <c r="Z76">
        <v>1.83967009115374</v>
      </c>
      <c r="AA76">
        <v>1.83454312385038</v>
      </c>
      <c r="AB76">
        <v>1.83117945693299</v>
      </c>
      <c r="AC76">
        <v>1.8347627078633999</v>
      </c>
      <c r="AD76">
        <v>1.82822438221044</v>
      </c>
      <c r="AE76">
        <v>1.83679186198822</v>
      </c>
      <c r="AF76">
        <v>1.83899242392045</v>
      </c>
      <c r="AG76">
        <v>1.8365373539365999</v>
      </c>
      <c r="AH76">
        <v>1.8377220061677899</v>
      </c>
      <c r="AI76">
        <v>1.83752693747205</v>
      </c>
      <c r="AJ76">
        <v>1.84632543385096</v>
      </c>
      <c r="AK76">
        <v>1.84298747422405</v>
      </c>
      <c r="AL76">
        <v>1.8405285332052901</v>
      </c>
      <c r="AM76">
        <v>1.8413306811760499</v>
      </c>
      <c r="AN76">
        <v>1.8448997493192401</v>
      </c>
      <c r="AO76">
        <v>1.84511932683215</v>
      </c>
      <c r="AP76">
        <v>1.8409065159660101</v>
      </c>
      <c r="AQ76">
        <v>1.83905753594712</v>
      </c>
      <c r="AR76">
        <v>1.84738205164768</v>
      </c>
      <c r="AS76">
        <v>1.84719043523102</v>
      </c>
      <c r="AT76">
        <v>1.83476356593846</v>
      </c>
      <c r="AU76">
        <v>1.8459295130787701</v>
      </c>
      <c r="AV76">
        <v>1.8440597150712399</v>
      </c>
      <c r="AW76">
        <v>1.84483787102162</v>
      </c>
      <c r="AX76">
        <v>1.8423360835215701</v>
      </c>
      <c r="AY76">
        <v>1.8476539257593501</v>
      </c>
      <c r="AZ76">
        <v>1.8406036587499801</v>
      </c>
      <c r="BA76">
        <v>1.8436184205266699</v>
      </c>
      <c r="BB76">
        <v>1.8391052050512999</v>
      </c>
      <c r="BC76">
        <v>1.8481855209995699</v>
      </c>
      <c r="BD76">
        <v>1.84978305339745</v>
      </c>
      <c r="BE76">
        <v>1.8415023854202199</v>
      </c>
      <c r="BF76">
        <v>1.83789456471923</v>
      </c>
      <c r="BG76">
        <v>1.8393092491955401</v>
      </c>
      <c r="BH76">
        <v>1.8423840824662501</v>
      </c>
      <c r="BI76">
        <v>1.8388124508135</v>
      </c>
      <c r="BJ76">
        <v>1.84076313713993</v>
      </c>
      <c r="BK76">
        <v>1.83268044942834</v>
      </c>
      <c r="BL76">
        <v>1.8501525431441399</v>
      </c>
      <c r="BM76">
        <v>1.84202341938775</v>
      </c>
      <c r="BN76">
        <v>1.8441165250962499</v>
      </c>
      <c r="BO76">
        <v>1.8495052686069999</v>
      </c>
      <c r="BP76">
        <v>1.8427698170857101</v>
      </c>
      <c r="BQ76">
        <v>1.8422891386437099</v>
      </c>
      <c r="BR76">
        <v>1.8470421276142599</v>
      </c>
      <c r="BS76">
        <v>1.8367264047263501</v>
      </c>
      <c r="BT76">
        <v>1.8445684785080001</v>
      </c>
      <c r="BU76">
        <v>1.8418925800550301</v>
      </c>
      <c r="BV76">
        <v>1.84617305290195</v>
      </c>
      <c r="BW76">
        <v>1.84235370871879</v>
      </c>
      <c r="BX76">
        <v>1.83810118963879</v>
      </c>
      <c r="BY76">
        <v>1.84057278351062</v>
      </c>
      <c r="BZ76">
        <v>1.8454066603413699</v>
      </c>
      <c r="CA76">
        <v>1.84667966995985</v>
      </c>
      <c r="CB76">
        <v>1.83365024747651</v>
      </c>
      <c r="CC76">
        <v>1.8379696547769599</v>
      </c>
      <c r="CD76">
        <v>1.83605604526178</v>
      </c>
      <c r="CE76">
        <v>1.8438150606352</v>
      </c>
      <c r="CF76">
        <v>1.83765849430065</v>
      </c>
      <c r="CG76">
        <v>1.8384594028930901</v>
      </c>
      <c r="CH76">
        <v>1.8413770076581</v>
      </c>
      <c r="CI76">
        <v>1.8438110625478601</v>
      </c>
      <c r="CJ76">
        <v>1.83026181153446</v>
      </c>
      <c r="CK76">
        <v>1.8408258032570399</v>
      </c>
      <c r="CL76">
        <v>1.8426558645275599</v>
      </c>
      <c r="CM76">
        <v>1.8381380285032101</v>
      </c>
      <c r="CN76">
        <v>1.83381707751111</v>
      </c>
      <c r="CO76">
        <v>1.83680054001006</v>
      </c>
      <c r="CP76">
        <v>1.8403241593742901</v>
      </c>
      <c r="CQ76">
        <v>1.8294088142037599</v>
      </c>
      <c r="CR76">
        <v>1.8356389010351</v>
      </c>
      <c r="CS76">
        <v>1.8302881583292401</v>
      </c>
      <c r="CT76">
        <v>1.8396458519240799</v>
      </c>
      <c r="CU76">
        <v>1.832393030308</v>
      </c>
      <c r="CV76">
        <v>1.8316922513557301</v>
      </c>
      <c r="CW76">
        <v>1.83288791312106</v>
      </c>
      <c r="CX76">
        <v>1.83065352439684</v>
      </c>
      <c r="CY76">
        <v>1.8300295362540999</v>
      </c>
      <c r="CZ76">
        <v>1.8238950115234001</v>
      </c>
      <c r="DA76">
        <v>1.83375043786472</v>
      </c>
      <c r="DB76">
        <v>1.8287097731014299</v>
      </c>
      <c r="DC76">
        <v>1.82587216950437</v>
      </c>
      <c r="DD76">
        <v>1.8283938469827401</v>
      </c>
      <c r="DE76">
        <v>1.8310446078471001</v>
      </c>
      <c r="DF76">
        <v>1.8264835222890501</v>
      </c>
      <c r="DG76">
        <v>1.8209515913109799</v>
      </c>
      <c r="DH76">
        <v>1.7812675246063201</v>
      </c>
      <c r="DI76">
        <v>1.8186985567138201</v>
      </c>
      <c r="DJ76">
        <v>1.82722402791667</v>
      </c>
      <c r="DK76">
        <v>1.8347170107528601</v>
      </c>
      <c r="DL76">
        <v>1.82372201985659</v>
      </c>
      <c r="DM76">
        <v>1.8274189510538399</v>
      </c>
      <c r="DN76">
        <v>1.82808707012584</v>
      </c>
      <c r="DO76">
        <v>1.8318780931319301</v>
      </c>
      <c r="DP76">
        <v>1.8257498370474301</v>
      </c>
      <c r="DQ76">
        <v>1.8305007551983601</v>
      </c>
      <c r="DR76">
        <v>1.8321456030582099</v>
      </c>
      <c r="DS76">
        <v>1.83563601001576</v>
      </c>
      <c r="DT76">
        <v>1.83460588714694</v>
      </c>
      <c r="DU76">
        <v>1.8346740311918499</v>
      </c>
      <c r="DV76">
        <v>1.8339603184275599</v>
      </c>
      <c r="DW76">
        <v>1.83958322393782</v>
      </c>
      <c r="DX76">
        <v>1.8366509219634599</v>
      </c>
      <c r="DY76">
        <v>1.8428621510530501</v>
      </c>
      <c r="DZ76">
        <v>1.84631484888758</v>
      </c>
      <c r="EA76">
        <v>1.84109613175126</v>
      </c>
      <c r="EB76">
        <v>1.83760476701029</v>
      </c>
      <c r="EC76">
        <v>1.8325883348848999</v>
      </c>
      <c r="ED76">
        <v>1.84304166687365</v>
      </c>
      <c r="EE76">
        <v>1.84356933850094</v>
      </c>
      <c r="EF76">
        <v>1.8471871518676499</v>
      </c>
      <c r="EG76">
        <v>1.8408272094947</v>
      </c>
      <c r="EH76">
        <v>1.84560790026176</v>
      </c>
      <c r="EI76">
        <v>1.8436036892051999</v>
      </c>
      <c r="EJ76">
        <v>1.83714422304599</v>
      </c>
      <c r="EK76">
        <v>1.8389444466112901</v>
      </c>
      <c r="EL76">
        <v>1.83888094449453</v>
      </c>
      <c r="EM76">
        <v>1.8392546470626401</v>
      </c>
      <c r="EN76">
        <v>1.8466859684747901</v>
      </c>
      <c r="EO76">
        <v>1.8462324711285301</v>
      </c>
      <c r="EP76">
        <v>1.84724201560775</v>
      </c>
      <c r="EQ76">
        <v>1.84343987489454</v>
      </c>
      <c r="ER76">
        <v>1.84448434710478</v>
      </c>
      <c r="ES76">
        <v>1.84830580596992</v>
      </c>
      <c r="ET76">
        <v>1.8396712494829</v>
      </c>
      <c r="EU76">
        <v>1.8469319236630299</v>
      </c>
      <c r="EV76">
        <v>1.84360739245474</v>
      </c>
      <c r="EW76">
        <v>1.8440558556620501</v>
      </c>
      <c r="EX76">
        <v>1.8460488561065</v>
      </c>
      <c r="EY76">
        <v>1.8437595179635</v>
      </c>
      <c r="EZ76">
        <v>1.84885653640589</v>
      </c>
      <c r="FA76">
        <v>1.83569992946422</v>
      </c>
      <c r="FB76">
        <v>1.84860003433159</v>
      </c>
      <c r="FC76">
        <v>1.84401219445846</v>
      </c>
      <c r="FD76">
        <v>1.8453891949197301</v>
      </c>
      <c r="FE76">
        <v>1.8432957644213399</v>
      </c>
      <c r="FF76">
        <v>1.8439852424385501</v>
      </c>
      <c r="FG76">
        <v>1.8477929894509</v>
      </c>
      <c r="FH76">
        <v>1.8444388713541</v>
      </c>
      <c r="FI76">
        <v>1.8479436313669</v>
      </c>
      <c r="FJ76">
        <v>1.84261592639941</v>
      </c>
      <c r="FK76">
        <v>1.84384351578051</v>
      </c>
      <c r="FL76">
        <v>1.84675016220472</v>
      </c>
      <c r="FM76">
        <v>1.84639369885419</v>
      </c>
      <c r="FN76">
        <v>1.85064897678226</v>
      </c>
      <c r="FO76">
        <v>1.8395953796028399</v>
      </c>
      <c r="FP76">
        <v>1.84206367803655</v>
      </c>
      <c r="FQ76">
        <v>1.8391730544042399</v>
      </c>
      <c r="FR76">
        <v>1.8366368007312699</v>
      </c>
      <c r="FS76">
        <v>1.8410766253565001</v>
      </c>
      <c r="FT76">
        <v>1.84830665029147</v>
      </c>
      <c r="FU76">
        <v>1.84383262129977</v>
      </c>
      <c r="FV76">
        <v>1.84945530524117</v>
      </c>
      <c r="FW76">
        <v>1.8464751825310599</v>
      </c>
      <c r="FX76">
        <v>1.8437879436011599</v>
      </c>
      <c r="FY76">
        <v>1.8332931140442299</v>
      </c>
      <c r="FZ76">
        <v>1.8414280421406599</v>
      </c>
      <c r="GA76">
        <v>1.84466309850482</v>
      </c>
      <c r="GB76">
        <v>1.84718966092975</v>
      </c>
      <c r="GC76">
        <v>1.8426229303466599</v>
      </c>
      <c r="GD76">
        <v>1.8419443343323401</v>
      </c>
      <c r="GE76">
        <v>1.84183877750637</v>
      </c>
      <c r="GF76">
        <v>1.8426169868970399</v>
      </c>
      <c r="GG76">
        <v>1.8355532750416601</v>
      </c>
      <c r="GH76">
        <v>1.8445011481694999</v>
      </c>
      <c r="GI76">
        <v>1.84276770027785</v>
      </c>
      <c r="GJ76">
        <v>1.8372323445554799</v>
      </c>
      <c r="GK76">
        <v>1.83598747284319</v>
      </c>
      <c r="GL76">
        <v>1.8296037506320899</v>
      </c>
      <c r="GM76">
        <v>1.83791127334171</v>
      </c>
      <c r="GN76">
        <v>1.8335333021209901</v>
      </c>
      <c r="GO76">
        <v>1.8334733826601299</v>
      </c>
      <c r="GP76">
        <v>1.8350626248047599</v>
      </c>
      <c r="GQ76">
        <v>1.83514907175065</v>
      </c>
      <c r="GR76">
        <v>1.8285703903474</v>
      </c>
      <c r="GS76">
        <v>1.8263761132340399</v>
      </c>
      <c r="GT76">
        <v>1.7904263607823501</v>
      </c>
    </row>
    <row r="77" spans="1:202" x14ac:dyDescent="0.3">
      <c r="A77" t="s">
        <v>216</v>
      </c>
      <c r="B77" s="2" t="s">
        <v>219</v>
      </c>
      <c r="D77">
        <v>20</v>
      </c>
      <c r="E77">
        <v>1</v>
      </c>
      <c r="F77">
        <v>20</v>
      </c>
      <c r="G77" t="s">
        <v>212</v>
      </c>
      <c r="H77" s="2" t="s">
        <v>220</v>
      </c>
      <c r="I77" t="s">
        <v>203</v>
      </c>
      <c r="J77" t="s">
        <v>203</v>
      </c>
      <c r="K77">
        <v>1.79942665712748</v>
      </c>
      <c r="L77" t="s">
        <v>203</v>
      </c>
      <c r="M77" t="s">
        <v>203</v>
      </c>
      <c r="N77">
        <v>0.92314220140922898</v>
      </c>
      <c r="O77" t="s">
        <v>203</v>
      </c>
      <c r="P77" t="s">
        <v>203</v>
      </c>
      <c r="Q77">
        <v>0.122364819994387</v>
      </c>
      <c r="R77">
        <v>0</v>
      </c>
      <c r="S77">
        <v>0</v>
      </c>
      <c r="T77">
        <v>180</v>
      </c>
      <c r="U77">
        <v>1.68130539547006E-3</v>
      </c>
      <c r="V77">
        <v>1.75836104083262</v>
      </c>
      <c r="W77">
        <v>1.7677782851006201</v>
      </c>
      <c r="X77">
        <v>1.7825492701400101</v>
      </c>
      <c r="Y77">
        <v>1.7996819832869899</v>
      </c>
      <c r="Z77">
        <v>1.8176027773998</v>
      </c>
      <c r="AA77">
        <v>1.8065080422341</v>
      </c>
      <c r="AB77">
        <v>1.8076536702478401</v>
      </c>
      <c r="AC77">
        <v>1.8044653870221801</v>
      </c>
      <c r="AD77">
        <v>1.80911076178187</v>
      </c>
      <c r="AE77">
        <v>1.80030432773989</v>
      </c>
      <c r="AF77">
        <v>1.8128384458197899</v>
      </c>
      <c r="AG77">
        <v>1.8073838811879399</v>
      </c>
      <c r="AH77">
        <v>1.8097411632471501</v>
      </c>
      <c r="AI77">
        <v>1.8083651075584799</v>
      </c>
      <c r="AJ77">
        <v>1.8020190508812299</v>
      </c>
      <c r="AK77">
        <v>1.80432804382331</v>
      </c>
      <c r="AL77">
        <v>1.8073789450807201</v>
      </c>
      <c r="AM77">
        <v>1.8002821243079901</v>
      </c>
      <c r="AN77">
        <v>1.80592697390381</v>
      </c>
      <c r="AO77">
        <v>1.8026643949702801</v>
      </c>
      <c r="AP77">
        <v>1.8023767039041401</v>
      </c>
      <c r="AQ77">
        <v>1.79923203720739</v>
      </c>
      <c r="AR77">
        <v>1.8057564239822701</v>
      </c>
      <c r="AS77">
        <v>1.7997758595676101</v>
      </c>
      <c r="AT77">
        <v>1.8025923270337001</v>
      </c>
      <c r="AU77">
        <v>1.80384717355326</v>
      </c>
      <c r="AV77">
        <v>1.79966161652481</v>
      </c>
      <c r="AW77">
        <v>1.8040433294064699</v>
      </c>
      <c r="AX77">
        <v>1.80179615540321</v>
      </c>
      <c r="AY77">
        <v>1.8019859744436799</v>
      </c>
      <c r="AZ77">
        <v>1.8023817131317801</v>
      </c>
      <c r="BA77">
        <v>1.80196703844971</v>
      </c>
      <c r="BB77">
        <v>1.8011934068720701</v>
      </c>
      <c r="BC77">
        <v>1.8036601722912899</v>
      </c>
      <c r="BD77">
        <v>1.80006376286841</v>
      </c>
      <c r="BE77">
        <v>1.7998064679688099</v>
      </c>
      <c r="BF77">
        <v>1.7969809331581399</v>
      </c>
      <c r="BG77">
        <v>1.79694280418657</v>
      </c>
      <c r="BH77">
        <v>1.79943661979886</v>
      </c>
      <c r="BI77">
        <v>1.8004553231262199</v>
      </c>
      <c r="BJ77">
        <v>1.7931765966123401</v>
      </c>
      <c r="BK77">
        <v>1.7929202515167699</v>
      </c>
      <c r="BL77">
        <v>1.79682860621454</v>
      </c>
      <c r="BM77">
        <v>1.7962222616680199</v>
      </c>
      <c r="BN77">
        <v>1.7973887910169599</v>
      </c>
      <c r="BO77">
        <v>1.7970453452395001</v>
      </c>
      <c r="BP77">
        <v>1.7969272460400201</v>
      </c>
      <c r="BQ77">
        <v>1.8011808507645</v>
      </c>
      <c r="BR77">
        <v>1.79550607584155</v>
      </c>
      <c r="BS77">
        <v>1.79643219644898</v>
      </c>
      <c r="BT77">
        <v>1.79939925259305</v>
      </c>
      <c r="BU77">
        <v>1.7970598066210799</v>
      </c>
      <c r="BV77">
        <v>1.8029638904193399</v>
      </c>
      <c r="BW77">
        <v>1.80074246935925</v>
      </c>
      <c r="BX77">
        <v>1.79580486857128</v>
      </c>
      <c r="BY77">
        <v>1.79911486271605</v>
      </c>
      <c r="BZ77">
        <v>1.79794952392926</v>
      </c>
      <c r="CA77">
        <v>1.8010452596804201</v>
      </c>
      <c r="CB77">
        <v>1.79933662231475</v>
      </c>
      <c r="CC77">
        <v>1.8019887914468</v>
      </c>
      <c r="CD77">
        <v>1.79805555676253</v>
      </c>
      <c r="CE77">
        <v>1.8015653624877901</v>
      </c>
      <c r="CF77">
        <v>1.8005573629463001</v>
      </c>
      <c r="CG77">
        <v>1.79936368769516</v>
      </c>
      <c r="CH77">
        <v>1.7975600779529901</v>
      </c>
      <c r="CI77">
        <v>1.8003813429945099</v>
      </c>
      <c r="CJ77">
        <v>1.8021967972588699</v>
      </c>
      <c r="CK77">
        <v>1.7965187298737</v>
      </c>
      <c r="CL77">
        <v>1.80178073322587</v>
      </c>
      <c r="CM77">
        <v>1.79845258263851</v>
      </c>
      <c r="CN77">
        <v>1.7992094874081701</v>
      </c>
      <c r="CO77">
        <v>1.80017277748566</v>
      </c>
      <c r="CP77">
        <v>1.80541131119394</v>
      </c>
      <c r="CQ77">
        <v>1.7958392126900899</v>
      </c>
      <c r="CR77">
        <v>1.80468249091207</v>
      </c>
      <c r="CS77">
        <v>1.80345149133459</v>
      </c>
      <c r="CT77">
        <v>1.7978132169921299</v>
      </c>
      <c r="CU77">
        <v>1.8032277055967201</v>
      </c>
      <c r="CV77">
        <v>1.80738278617643</v>
      </c>
      <c r="CW77">
        <v>1.807885464807</v>
      </c>
      <c r="CX77">
        <v>1.80476407326209</v>
      </c>
      <c r="CY77">
        <v>1.79882453432086</v>
      </c>
      <c r="CZ77">
        <v>1.8050016064626599</v>
      </c>
      <c r="DA77">
        <v>1.8038209329022901</v>
      </c>
      <c r="DB77">
        <v>1.8031449868479199</v>
      </c>
      <c r="DC77">
        <v>1.79846653167828</v>
      </c>
      <c r="DD77">
        <v>1.8095319118870199</v>
      </c>
      <c r="DE77">
        <v>1.7976325969375999</v>
      </c>
      <c r="DF77">
        <v>1.78062716794509</v>
      </c>
      <c r="DG77">
        <v>1.76371698228422</v>
      </c>
      <c r="DH77">
        <v>1.7566797354371499</v>
      </c>
      <c r="DI77">
        <v>1.76443530839796</v>
      </c>
      <c r="DJ77">
        <v>1.7807493931874401</v>
      </c>
      <c r="DK77">
        <v>1.80124332746323</v>
      </c>
      <c r="DL77">
        <v>1.80904816718396</v>
      </c>
      <c r="DM77">
        <v>1.8019035805263499</v>
      </c>
      <c r="DN77">
        <v>1.8051885620146699</v>
      </c>
      <c r="DO77">
        <v>1.8012762821649699</v>
      </c>
      <c r="DP77">
        <v>1.80390220257197</v>
      </c>
      <c r="DQ77">
        <v>1.8036291777528399</v>
      </c>
      <c r="DR77">
        <v>1.80706433992961</v>
      </c>
      <c r="DS77">
        <v>1.8031295079648599</v>
      </c>
      <c r="DT77">
        <v>1.8032282382832301</v>
      </c>
      <c r="DU77">
        <v>1.80608010914591</v>
      </c>
      <c r="DV77">
        <v>1.8075825221025701</v>
      </c>
      <c r="DW77">
        <v>1.8042826586863701</v>
      </c>
      <c r="DX77">
        <v>1.80099672635415</v>
      </c>
      <c r="DY77">
        <v>1.7999320271329</v>
      </c>
      <c r="DZ77">
        <v>1.80361764248236</v>
      </c>
      <c r="EA77">
        <v>1.8006935585555699</v>
      </c>
      <c r="EB77">
        <v>1.79922734097819</v>
      </c>
      <c r="EC77">
        <v>1.7997117952349899</v>
      </c>
      <c r="ED77">
        <v>1.8017677007338899</v>
      </c>
      <c r="EE77">
        <v>1.8028224122984799</v>
      </c>
      <c r="EF77">
        <v>1.80084609929746</v>
      </c>
      <c r="EG77">
        <v>1.7958642718008699</v>
      </c>
      <c r="EH77">
        <v>1.79659569594913</v>
      </c>
      <c r="EI77">
        <v>1.80155053009126</v>
      </c>
      <c r="EJ77">
        <v>1.8020244387344899</v>
      </c>
      <c r="EK77">
        <v>1.8032646723424499</v>
      </c>
      <c r="EL77">
        <v>1.8032304238013099</v>
      </c>
      <c r="EM77">
        <v>1.80181348167832</v>
      </c>
      <c r="EN77">
        <v>1.79909292995582</v>
      </c>
      <c r="EO77">
        <v>1.8007533197424099</v>
      </c>
      <c r="EP77">
        <v>1.79791440066538</v>
      </c>
      <c r="EQ77">
        <v>1.79756894415582</v>
      </c>
      <c r="ER77">
        <v>1.8001030358914101</v>
      </c>
      <c r="ES77">
        <v>1.7984992967758999</v>
      </c>
      <c r="ET77">
        <v>1.7978693426138701</v>
      </c>
      <c r="EU77">
        <v>1.80216088096285</v>
      </c>
      <c r="EV77">
        <v>1.8009897181582299</v>
      </c>
      <c r="EW77">
        <v>1.79801474053471</v>
      </c>
      <c r="EX77">
        <v>1.7950233672996401</v>
      </c>
      <c r="EY77">
        <v>1.79231132626017</v>
      </c>
      <c r="EZ77">
        <v>1.7941407083427701</v>
      </c>
      <c r="FA77">
        <v>1.80071111114059</v>
      </c>
      <c r="FB77">
        <v>1.79355888188188</v>
      </c>
      <c r="FC77">
        <v>1.79186314648909</v>
      </c>
      <c r="FD77">
        <v>1.7939784845829301</v>
      </c>
      <c r="FE77">
        <v>1.7967952283189399</v>
      </c>
      <c r="FF77">
        <v>1.79984362425137</v>
      </c>
      <c r="FG77">
        <v>1.8005893548512</v>
      </c>
      <c r="FH77">
        <v>1.7969441872141301</v>
      </c>
      <c r="FI77">
        <v>1.7959011041672599</v>
      </c>
      <c r="FJ77">
        <v>1.79786400212404</v>
      </c>
      <c r="FK77">
        <v>1.7968489471818601</v>
      </c>
      <c r="FL77">
        <v>1.79473246482426</v>
      </c>
      <c r="FM77">
        <v>1.79525540658382</v>
      </c>
      <c r="FN77">
        <v>1.79898637946698</v>
      </c>
      <c r="FO77">
        <v>1.7982969801202899</v>
      </c>
      <c r="FP77">
        <v>1.80071691181357</v>
      </c>
      <c r="FQ77">
        <v>1.79985987944398</v>
      </c>
      <c r="FR77">
        <v>1.7968535318727901</v>
      </c>
      <c r="FS77">
        <v>1.79724372512243</v>
      </c>
      <c r="FT77">
        <v>1.79415671664821</v>
      </c>
      <c r="FU77">
        <v>1.7947363184413301</v>
      </c>
      <c r="FV77">
        <v>1.80045190211421</v>
      </c>
      <c r="FW77">
        <v>1.8002393070932301</v>
      </c>
      <c r="FX77">
        <v>1.7994587030483999</v>
      </c>
      <c r="FY77">
        <v>1.79841603695583</v>
      </c>
      <c r="FZ77">
        <v>1.8021855697884299</v>
      </c>
      <c r="GA77">
        <v>1.80014688637866</v>
      </c>
      <c r="GB77">
        <v>1.8018821695649201</v>
      </c>
      <c r="GC77">
        <v>1.7977876655367899</v>
      </c>
      <c r="GD77">
        <v>1.80156762805933</v>
      </c>
      <c r="GE77">
        <v>1.8021202030977701</v>
      </c>
      <c r="GF77">
        <v>1.80607813890194</v>
      </c>
      <c r="GG77">
        <v>1.8045671433833901</v>
      </c>
      <c r="GH77">
        <v>1.80728125945705</v>
      </c>
      <c r="GI77">
        <v>1.8057423664766801</v>
      </c>
      <c r="GJ77">
        <v>1.8067712714204101</v>
      </c>
      <c r="GK77">
        <v>1.80499049578455</v>
      </c>
      <c r="GL77">
        <v>1.8092452056200301</v>
      </c>
      <c r="GM77">
        <v>1.80397384934078</v>
      </c>
      <c r="GN77">
        <v>1.8080962423927101</v>
      </c>
      <c r="GO77">
        <v>1.80362270887819</v>
      </c>
      <c r="GP77">
        <v>1.8116556550326799</v>
      </c>
      <c r="GQ77">
        <v>1.80214865777265</v>
      </c>
      <c r="GR77">
        <v>1.78214427140216</v>
      </c>
      <c r="GS77">
        <v>1.7676920258470099</v>
      </c>
      <c r="GT77">
        <v>1.75836104083262</v>
      </c>
    </row>
    <row r="78" spans="1:202" x14ac:dyDescent="0.3">
      <c r="A78" t="s">
        <v>217</v>
      </c>
      <c r="B78" s="2" t="s">
        <v>219</v>
      </c>
      <c r="D78">
        <v>20</v>
      </c>
      <c r="E78">
        <v>1</v>
      </c>
      <c r="F78">
        <v>20</v>
      </c>
      <c r="G78" t="s">
        <v>212</v>
      </c>
      <c r="H78" s="2" t="s">
        <v>220</v>
      </c>
      <c r="I78" t="s">
        <v>203</v>
      </c>
      <c r="J78" t="s">
        <v>203</v>
      </c>
      <c r="K78">
        <v>1.79614369323848</v>
      </c>
      <c r="L78" t="s">
        <v>203</v>
      </c>
      <c r="M78" t="s">
        <v>203</v>
      </c>
      <c r="N78">
        <v>0.97728283815278805</v>
      </c>
      <c r="O78" t="s">
        <v>203</v>
      </c>
      <c r="P78" t="s">
        <v>203</v>
      </c>
      <c r="Q78">
        <v>6.4523907473938297E-2</v>
      </c>
      <c r="R78">
        <v>0</v>
      </c>
      <c r="S78">
        <v>0</v>
      </c>
      <c r="T78">
        <v>180</v>
      </c>
      <c r="U78">
        <v>8.1412137281815494E-3</v>
      </c>
      <c r="V78">
        <v>1.78968712559132</v>
      </c>
      <c r="W78">
        <v>1.79588111631123</v>
      </c>
      <c r="X78">
        <v>1.7872505289128</v>
      </c>
      <c r="Y78">
        <v>1.7796169129370001</v>
      </c>
      <c r="Z78">
        <v>1.8012785294526299</v>
      </c>
      <c r="AA78">
        <v>1.79416452042708</v>
      </c>
      <c r="AB78">
        <v>1.7974473031973</v>
      </c>
      <c r="AC78">
        <v>1.79769256329808</v>
      </c>
      <c r="AD78">
        <v>1.7911926544313099</v>
      </c>
      <c r="AE78">
        <v>1.7972757080452599</v>
      </c>
      <c r="AF78">
        <v>1.7960551024915701</v>
      </c>
      <c r="AG78">
        <v>1.7942673635231301</v>
      </c>
      <c r="AH78">
        <v>1.7895465781652899</v>
      </c>
      <c r="AI78">
        <v>1.8027828945356801</v>
      </c>
      <c r="AJ78">
        <v>1.80015219883727</v>
      </c>
      <c r="AK78">
        <v>1.80187844320632</v>
      </c>
      <c r="AL78">
        <v>1.7979433750837801</v>
      </c>
      <c r="AM78">
        <v>1.7999906739304901</v>
      </c>
      <c r="AN78">
        <v>1.8002023496144499</v>
      </c>
      <c r="AO78">
        <v>1.79581280598305</v>
      </c>
      <c r="AP78">
        <v>1.79859527199752</v>
      </c>
      <c r="AQ78">
        <v>1.80658699566285</v>
      </c>
      <c r="AR78">
        <v>1.79645434922144</v>
      </c>
      <c r="AS78">
        <v>1.80569427742949</v>
      </c>
      <c r="AT78">
        <v>1.81607346437763</v>
      </c>
      <c r="AU78">
        <v>1.80461153968385</v>
      </c>
      <c r="AV78">
        <v>1.8085322344071699</v>
      </c>
      <c r="AW78">
        <v>1.8021599598211</v>
      </c>
      <c r="AX78">
        <v>1.7955241672443401</v>
      </c>
      <c r="AY78">
        <v>1.8107337596688</v>
      </c>
      <c r="AZ78">
        <v>1.8194259121763201</v>
      </c>
      <c r="BA78">
        <v>1.8061479330061101</v>
      </c>
      <c r="BB78">
        <v>1.7870259723209501</v>
      </c>
      <c r="BC78">
        <v>1.8095776562053401</v>
      </c>
      <c r="BD78">
        <v>1.79287629867001</v>
      </c>
      <c r="BE78">
        <v>1.8003504923495499</v>
      </c>
      <c r="BF78">
        <v>1.79715299701419</v>
      </c>
      <c r="BG78">
        <v>1.8046051752427099</v>
      </c>
      <c r="BH78">
        <v>1.80073507101176</v>
      </c>
      <c r="BI78">
        <v>1.7899365105635201</v>
      </c>
      <c r="BJ78">
        <v>1.80808178831361</v>
      </c>
      <c r="BK78">
        <v>1.7988002802538301</v>
      </c>
      <c r="BL78">
        <v>1.80325926048362</v>
      </c>
      <c r="BM78">
        <v>1.7955795002984301</v>
      </c>
      <c r="BN78">
        <v>1.80073051762767</v>
      </c>
      <c r="BO78">
        <v>1.7985234239418499</v>
      </c>
      <c r="BP78">
        <v>1.8032345489284201</v>
      </c>
      <c r="BQ78">
        <v>1.7944557720267</v>
      </c>
      <c r="BR78">
        <v>1.7933879556038499</v>
      </c>
      <c r="BS78">
        <v>1.7905764995240201</v>
      </c>
      <c r="BT78">
        <v>1.80942481198173</v>
      </c>
      <c r="BU78">
        <v>1.7961117746916699</v>
      </c>
      <c r="BV78">
        <v>1.80067113743601</v>
      </c>
      <c r="BW78">
        <v>1.79531939615009</v>
      </c>
      <c r="BX78">
        <v>1.78359759048174</v>
      </c>
      <c r="BY78">
        <v>1.80292879452488</v>
      </c>
      <c r="BZ78">
        <v>1.77637128981433</v>
      </c>
      <c r="CA78">
        <v>1.80103553955879</v>
      </c>
      <c r="CB78">
        <v>1.79418275092271</v>
      </c>
      <c r="CC78">
        <v>1.8043003888400999</v>
      </c>
      <c r="CD78">
        <v>1.8091157350329401</v>
      </c>
      <c r="CE78">
        <v>1.8129633020367799</v>
      </c>
      <c r="CF78">
        <v>1.7886110999922</v>
      </c>
      <c r="CG78">
        <v>1.8007665627921701</v>
      </c>
      <c r="CH78">
        <v>1.80416988800405</v>
      </c>
      <c r="CI78">
        <v>1.80186684228236</v>
      </c>
      <c r="CJ78">
        <v>1.8037338346188401</v>
      </c>
      <c r="CK78">
        <v>1.8025883982397299</v>
      </c>
      <c r="CL78">
        <v>1.77400221996875</v>
      </c>
      <c r="CM78">
        <v>1.7927151988214101</v>
      </c>
      <c r="CN78">
        <v>1.78473530230157</v>
      </c>
      <c r="CO78">
        <v>1.7829536951287499</v>
      </c>
      <c r="CP78">
        <v>1.8006447306665501</v>
      </c>
      <c r="CQ78">
        <v>1.7918042671586301</v>
      </c>
      <c r="CR78">
        <v>1.79403611563444</v>
      </c>
      <c r="CS78">
        <v>1.79353560291753</v>
      </c>
      <c r="CT78">
        <v>1.7953753764732401</v>
      </c>
      <c r="CU78">
        <v>1.79611616337474</v>
      </c>
      <c r="CV78">
        <v>1.7866718579697101</v>
      </c>
      <c r="CW78">
        <v>1.78651689992375</v>
      </c>
      <c r="CX78">
        <v>1.79636942602228</v>
      </c>
      <c r="CY78">
        <v>1.7906005479884399</v>
      </c>
      <c r="CZ78">
        <v>1.78128179361032</v>
      </c>
      <c r="DA78">
        <v>1.7838457722433501</v>
      </c>
      <c r="DB78">
        <v>1.7857562624263199</v>
      </c>
      <c r="DC78">
        <v>1.78562179786641</v>
      </c>
      <c r="DD78">
        <v>1.78522717893901</v>
      </c>
      <c r="DE78">
        <v>1.7818700821827</v>
      </c>
      <c r="DF78">
        <v>1.78313715150373</v>
      </c>
      <c r="DG78">
        <v>1.77982167654236</v>
      </c>
      <c r="DH78">
        <v>1.78154591186314</v>
      </c>
      <c r="DI78">
        <v>1.77763311895423</v>
      </c>
      <c r="DJ78">
        <v>1.7816930664939501</v>
      </c>
      <c r="DK78">
        <v>1.7958113212989499</v>
      </c>
      <c r="DL78">
        <v>1.7683286969743199</v>
      </c>
      <c r="DM78">
        <v>1.7776378153474199</v>
      </c>
      <c r="DN78">
        <v>1.7800013660246501</v>
      </c>
      <c r="DO78">
        <v>1.77768584371565</v>
      </c>
      <c r="DP78">
        <v>1.7895854924013701</v>
      </c>
      <c r="DQ78">
        <v>1.79121580572252</v>
      </c>
      <c r="DR78">
        <v>1.7958660652393901</v>
      </c>
      <c r="DS78">
        <v>1.78358209714673</v>
      </c>
      <c r="DT78">
        <v>1.7909617289437101</v>
      </c>
      <c r="DU78">
        <v>1.78240833994408</v>
      </c>
      <c r="DV78">
        <v>1.77730484866451</v>
      </c>
      <c r="DW78">
        <v>1.79621282301617</v>
      </c>
      <c r="DX78">
        <v>1.7969806037826801</v>
      </c>
      <c r="DY78">
        <v>1.80846754481484</v>
      </c>
      <c r="DZ78">
        <v>1.80358820500177</v>
      </c>
      <c r="EA78">
        <v>1.7962344549279701</v>
      </c>
      <c r="EB78">
        <v>1.78810041374503</v>
      </c>
      <c r="EC78">
        <v>1.79276143975947</v>
      </c>
      <c r="ED78">
        <v>1.7847163053426001</v>
      </c>
      <c r="EE78">
        <v>1.78103988120982</v>
      </c>
      <c r="EF78">
        <v>1.8196050612722701</v>
      </c>
      <c r="EG78">
        <v>1.7961108727853301</v>
      </c>
      <c r="EH78">
        <v>1.8042888264708601</v>
      </c>
      <c r="EI78">
        <v>1.7926759562627901</v>
      </c>
      <c r="EJ78">
        <v>1.80047819009473</v>
      </c>
      <c r="EK78">
        <v>1.796990811628</v>
      </c>
      <c r="EL78">
        <v>1.80023147935785</v>
      </c>
      <c r="EM78">
        <v>1.7995964424817901</v>
      </c>
      <c r="EN78">
        <v>1.7948575243423399</v>
      </c>
      <c r="EO78">
        <v>1.8023573572952201</v>
      </c>
      <c r="EP78">
        <v>1.8186389033330299</v>
      </c>
      <c r="EQ78">
        <v>1.8041326347005699</v>
      </c>
      <c r="ER78">
        <v>1.8074573138680099</v>
      </c>
      <c r="ES78">
        <v>1.7965583278219499</v>
      </c>
      <c r="ET78">
        <v>1.7998199653008999</v>
      </c>
      <c r="EU78">
        <v>1.7980089531251899</v>
      </c>
      <c r="EV78">
        <v>1.7907173916172201</v>
      </c>
      <c r="EW78">
        <v>1.7976407281141999</v>
      </c>
      <c r="EX78">
        <v>1.80197270926691</v>
      </c>
      <c r="EY78">
        <v>1.7969496953291899</v>
      </c>
      <c r="EZ78">
        <v>1.80989275500958</v>
      </c>
      <c r="FA78">
        <v>1.78145261483392</v>
      </c>
      <c r="FB78">
        <v>1.8088300006858899</v>
      </c>
      <c r="FC78">
        <v>1.79703539364955</v>
      </c>
      <c r="FD78">
        <v>1.80011778863664</v>
      </c>
      <c r="FE78">
        <v>1.79629200701827</v>
      </c>
      <c r="FF78">
        <v>1.7901394294072299</v>
      </c>
      <c r="FG78">
        <v>1.7989498782648501</v>
      </c>
      <c r="FH78">
        <v>1.8045462733167199</v>
      </c>
      <c r="FI78">
        <v>1.7957334623778101</v>
      </c>
      <c r="FJ78">
        <v>1.80207951277033</v>
      </c>
      <c r="FK78">
        <v>1.8026312066615899</v>
      </c>
      <c r="FL78">
        <v>1.82056323491671</v>
      </c>
      <c r="FM78">
        <v>1.8011729605584399</v>
      </c>
      <c r="FN78">
        <v>1.80037352520995</v>
      </c>
      <c r="FO78">
        <v>1.8016646194798001</v>
      </c>
      <c r="FP78">
        <v>1.80584867376965</v>
      </c>
      <c r="FQ78">
        <v>1.7964877282346301</v>
      </c>
      <c r="FR78">
        <v>1.7995289626422699</v>
      </c>
      <c r="FS78">
        <v>1.7871053313932801</v>
      </c>
      <c r="FT78">
        <v>1.8046572543069801</v>
      </c>
      <c r="FU78">
        <v>1.8023721951168801</v>
      </c>
      <c r="FV78">
        <v>1.81997930244471</v>
      </c>
      <c r="FW78">
        <v>1.79222949539217</v>
      </c>
      <c r="FX78">
        <v>1.7893322462882699</v>
      </c>
      <c r="FY78">
        <v>1.7896293159949099</v>
      </c>
      <c r="FZ78">
        <v>1.79503367923733</v>
      </c>
      <c r="GA78">
        <v>1.8016581732822601</v>
      </c>
      <c r="GB78">
        <v>1.8092248286699799</v>
      </c>
      <c r="GC78">
        <v>1.8090254081659101</v>
      </c>
      <c r="GD78">
        <v>1.8034429279970401</v>
      </c>
      <c r="GE78">
        <v>1.7984535909889501</v>
      </c>
      <c r="GF78">
        <v>1.7853348520285</v>
      </c>
      <c r="GG78">
        <v>1.7827484323132201</v>
      </c>
      <c r="GH78">
        <v>1.7982810653587999</v>
      </c>
      <c r="GI78">
        <v>1.79447424952232</v>
      </c>
      <c r="GJ78">
        <v>1.8043521076024001</v>
      </c>
      <c r="GK78">
        <v>1.7966365272645599</v>
      </c>
      <c r="GL78">
        <v>1.8014362398363799</v>
      </c>
      <c r="GM78">
        <v>1.7928253201511699</v>
      </c>
      <c r="GN78">
        <v>1.79285334573001</v>
      </c>
      <c r="GO78">
        <v>1.79010563196629</v>
      </c>
      <c r="GP78">
        <v>1.78062530326208</v>
      </c>
      <c r="GQ78">
        <v>1.79765485042475</v>
      </c>
      <c r="GR78">
        <v>1.79313356937244</v>
      </c>
      <c r="GS78">
        <v>1.79152058645074</v>
      </c>
      <c r="GT78">
        <v>1.78968712559132</v>
      </c>
    </row>
    <row r="79" spans="1:202" x14ac:dyDescent="0.3">
      <c r="A79" t="s">
        <v>218</v>
      </c>
      <c r="B79" s="2" t="s">
        <v>219</v>
      </c>
      <c r="D79">
        <v>20</v>
      </c>
      <c r="E79">
        <v>1</v>
      </c>
      <c r="F79">
        <v>20</v>
      </c>
      <c r="G79" t="s">
        <v>212</v>
      </c>
      <c r="H79" s="2" t="s">
        <v>220</v>
      </c>
      <c r="I79" t="s">
        <v>203</v>
      </c>
      <c r="J79" t="s">
        <v>203</v>
      </c>
      <c r="K79">
        <v>1.7961837938776299</v>
      </c>
      <c r="L79" t="s">
        <v>203</v>
      </c>
      <c r="M79" t="s">
        <v>203</v>
      </c>
      <c r="N79">
        <v>0.97707732190925101</v>
      </c>
      <c r="O79" t="s">
        <v>203</v>
      </c>
      <c r="P79" t="s">
        <v>203</v>
      </c>
      <c r="Q79">
        <v>6.4818512815072005E-2</v>
      </c>
      <c r="R79">
        <v>0</v>
      </c>
      <c r="S79">
        <v>0</v>
      </c>
      <c r="T79">
        <v>180</v>
      </c>
      <c r="U79">
        <v>1.0209568620472601E-2</v>
      </c>
      <c r="V79">
        <v>1.7888413746360099</v>
      </c>
      <c r="W79">
        <v>1.79717228359714</v>
      </c>
      <c r="X79">
        <v>1.7979487192435499</v>
      </c>
      <c r="Y79">
        <v>1.7886090513119799</v>
      </c>
      <c r="Z79">
        <v>1.7976261214357601</v>
      </c>
      <c r="AA79">
        <v>1.7922048056375199</v>
      </c>
      <c r="AB79">
        <v>1.79486154226724</v>
      </c>
      <c r="AC79">
        <v>1.79171398934344</v>
      </c>
      <c r="AD79">
        <v>1.7790535766750699</v>
      </c>
      <c r="AE79">
        <v>1.79852972692858</v>
      </c>
      <c r="AF79">
        <v>1.7981226279701401</v>
      </c>
      <c r="AG79">
        <v>1.7836496163551201</v>
      </c>
      <c r="AH79">
        <v>1.80094617506668</v>
      </c>
      <c r="AI79">
        <v>1.7984158174123901</v>
      </c>
      <c r="AJ79">
        <v>1.7963535816448499</v>
      </c>
      <c r="AK79">
        <v>1.7863547472581101</v>
      </c>
      <c r="AL79">
        <v>1.79840192448557</v>
      </c>
      <c r="AM79">
        <v>1.79770123192709</v>
      </c>
      <c r="AN79">
        <v>1.7968050213370099</v>
      </c>
      <c r="AO79">
        <v>1.8021105285424499</v>
      </c>
      <c r="AP79">
        <v>1.7965416423534499</v>
      </c>
      <c r="AQ79">
        <v>1.7942037022105899</v>
      </c>
      <c r="AR79">
        <v>1.8217694597152501</v>
      </c>
      <c r="AS79">
        <v>1.80643637578163</v>
      </c>
      <c r="AT79">
        <v>1.7905009819637501</v>
      </c>
      <c r="AU79">
        <v>1.8106022945892399</v>
      </c>
      <c r="AV79">
        <v>1.7917596951675201</v>
      </c>
      <c r="AW79">
        <v>1.81464708082663</v>
      </c>
      <c r="AX79">
        <v>1.8080816315353601</v>
      </c>
      <c r="AY79">
        <v>1.8002342994045</v>
      </c>
      <c r="AZ79">
        <v>1.8075553620307001</v>
      </c>
      <c r="BA79">
        <v>1.8112916164858099</v>
      </c>
      <c r="BB79">
        <v>1.81419578997377</v>
      </c>
      <c r="BC79">
        <v>1.80331850068487</v>
      </c>
      <c r="BD79">
        <v>1.8068631397163399</v>
      </c>
      <c r="BE79">
        <v>1.80553679397944</v>
      </c>
      <c r="BF79">
        <v>1.8116797575428201</v>
      </c>
      <c r="BG79">
        <v>1.7916245338871</v>
      </c>
      <c r="BH79">
        <v>1.81127063927754</v>
      </c>
      <c r="BI79">
        <v>1.81811306987653</v>
      </c>
      <c r="BJ79">
        <v>1.7917841648589801</v>
      </c>
      <c r="BK79">
        <v>1.8019444170744701</v>
      </c>
      <c r="BL79">
        <v>1.8164523846293299</v>
      </c>
      <c r="BM79">
        <v>1.8144870444859</v>
      </c>
      <c r="BN79">
        <v>1.81667544101874</v>
      </c>
      <c r="BO79">
        <v>1.79921366065025</v>
      </c>
      <c r="BP79">
        <v>1.80619223275687</v>
      </c>
      <c r="BQ79">
        <v>1.81447920459831</v>
      </c>
      <c r="BR79">
        <v>1.80713231141637</v>
      </c>
      <c r="BS79">
        <v>1.80029527759644</v>
      </c>
      <c r="BT79">
        <v>1.7931121278856601</v>
      </c>
      <c r="BU79">
        <v>1.8109717739962501</v>
      </c>
      <c r="BV79">
        <v>1.80794933179412</v>
      </c>
      <c r="BW79">
        <v>1.7928176853307001</v>
      </c>
      <c r="BX79">
        <v>1.8075576200592001</v>
      </c>
      <c r="BY79">
        <v>1.81204672526368</v>
      </c>
      <c r="BZ79">
        <v>1.79472177924202</v>
      </c>
      <c r="CA79">
        <v>1.80234360856772</v>
      </c>
      <c r="CB79">
        <v>1.8037273386164601</v>
      </c>
      <c r="CC79">
        <v>1.80382490274548</v>
      </c>
      <c r="CD79">
        <v>1.8066419514463199</v>
      </c>
      <c r="CE79">
        <v>1.8071339026322599</v>
      </c>
      <c r="CF79">
        <v>1.8046708485804499</v>
      </c>
      <c r="CG79">
        <v>1.8073954559680101</v>
      </c>
      <c r="CH79">
        <v>1.79003008850089</v>
      </c>
      <c r="CI79">
        <v>1.80464455685833</v>
      </c>
      <c r="CJ79">
        <v>1.78405091097167</v>
      </c>
      <c r="CK79">
        <v>1.7961125808062901</v>
      </c>
      <c r="CL79">
        <v>1.8050637208467399</v>
      </c>
      <c r="CM79">
        <v>1.79676520058455</v>
      </c>
      <c r="CN79">
        <v>1.7889655274024601</v>
      </c>
      <c r="CO79">
        <v>1.78495752476309</v>
      </c>
      <c r="CP79">
        <v>1.78900815960149</v>
      </c>
      <c r="CQ79">
        <v>1.7730003744203999</v>
      </c>
      <c r="CR79">
        <v>1.7859949920064899</v>
      </c>
      <c r="CS79">
        <v>1.7721144025492599</v>
      </c>
      <c r="CT79">
        <v>1.7871380993764501</v>
      </c>
      <c r="CU79">
        <v>1.7897583820349401</v>
      </c>
      <c r="CV79">
        <v>1.7943107425110301</v>
      </c>
      <c r="CW79">
        <v>1.7906847154109999</v>
      </c>
      <c r="CX79">
        <v>1.7853762537116</v>
      </c>
      <c r="CY79">
        <v>1.78727793676219</v>
      </c>
      <c r="CZ79">
        <v>1.76978142626174</v>
      </c>
      <c r="DA79">
        <v>1.7822845103192</v>
      </c>
      <c r="DB79">
        <v>1.78398197793021</v>
      </c>
      <c r="DC79">
        <v>1.77545867642976</v>
      </c>
      <c r="DD79">
        <v>1.7800741612748701</v>
      </c>
      <c r="DE79">
        <v>1.7884888502048</v>
      </c>
      <c r="DF79">
        <v>1.7861274243020699</v>
      </c>
      <c r="DG79">
        <v>1.77743428904769</v>
      </c>
      <c r="DH79">
        <v>1.7786318060155399</v>
      </c>
      <c r="DI79">
        <v>1.77741497409669</v>
      </c>
      <c r="DJ79">
        <v>1.78739758653727</v>
      </c>
      <c r="DK79">
        <v>1.7986061509367</v>
      </c>
      <c r="DL79">
        <v>1.7730494071359699</v>
      </c>
      <c r="DM79">
        <v>1.77669032972263</v>
      </c>
      <c r="DN79">
        <v>1.78095242966348</v>
      </c>
      <c r="DO79">
        <v>1.78201461477056</v>
      </c>
      <c r="DP79">
        <v>1.7800469794801701</v>
      </c>
      <c r="DQ79">
        <v>1.78105895087702</v>
      </c>
      <c r="DR79">
        <v>1.79209320403302</v>
      </c>
      <c r="DS79">
        <v>1.7805076814207801</v>
      </c>
      <c r="DT79">
        <v>1.7941689231189599</v>
      </c>
      <c r="DU79">
        <v>1.7869002558195</v>
      </c>
      <c r="DV79">
        <v>1.7927161873888</v>
      </c>
      <c r="DW79">
        <v>1.7855164301067701</v>
      </c>
      <c r="DX79">
        <v>1.80626121536432</v>
      </c>
      <c r="DY79">
        <v>1.8007166191917801</v>
      </c>
      <c r="DZ79">
        <v>1.8030477067106701</v>
      </c>
      <c r="EA79">
        <v>1.78958214086018</v>
      </c>
      <c r="EB79">
        <v>1.77895089904888</v>
      </c>
      <c r="EC79">
        <v>1.7861313164533399</v>
      </c>
      <c r="ED79">
        <v>1.78684573126235</v>
      </c>
      <c r="EE79">
        <v>1.8015162231416399</v>
      </c>
      <c r="EF79">
        <v>1.7914064424368801</v>
      </c>
      <c r="EG79">
        <v>1.79032095790826</v>
      </c>
      <c r="EH79">
        <v>1.80411315918801</v>
      </c>
      <c r="EI79">
        <v>1.8033685703098901</v>
      </c>
      <c r="EJ79">
        <v>1.80109533735395</v>
      </c>
      <c r="EK79">
        <v>1.79775997760333</v>
      </c>
      <c r="EL79">
        <v>1.8061269857866</v>
      </c>
      <c r="EM79">
        <v>1.8024955051238101</v>
      </c>
      <c r="EN79">
        <v>1.79288333751633</v>
      </c>
      <c r="EO79">
        <v>1.80446312250209</v>
      </c>
      <c r="EP79">
        <v>1.80143229506628</v>
      </c>
      <c r="EQ79">
        <v>1.7990885978293201</v>
      </c>
      <c r="ER79">
        <v>1.79293975807968</v>
      </c>
      <c r="ES79">
        <v>1.79464277766443</v>
      </c>
      <c r="ET79">
        <v>1.80070380269361</v>
      </c>
      <c r="EU79">
        <v>1.78624204368582</v>
      </c>
      <c r="EV79">
        <v>1.8025263541321901</v>
      </c>
      <c r="EW79">
        <v>1.7942443080975601</v>
      </c>
      <c r="EX79">
        <v>1.78547378778084</v>
      </c>
      <c r="EY79">
        <v>1.80246216089392</v>
      </c>
      <c r="EZ79">
        <v>1.81085748455676</v>
      </c>
      <c r="FA79">
        <v>1.7777331198694699</v>
      </c>
      <c r="FB79">
        <v>1.810777483983</v>
      </c>
      <c r="FC79">
        <v>1.8026050743303601</v>
      </c>
      <c r="FD79">
        <v>1.7846864432649701</v>
      </c>
      <c r="FE79">
        <v>1.7927260899895201</v>
      </c>
      <c r="FF79">
        <v>1.8013996913762</v>
      </c>
      <c r="FG79">
        <v>1.7877092192158699</v>
      </c>
      <c r="FH79">
        <v>1.8048602271293599</v>
      </c>
      <c r="FI79">
        <v>1.79427012325224</v>
      </c>
      <c r="FJ79">
        <v>1.79356160936909</v>
      </c>
      <c r="FK79">
        <v>1.79980288224067</v>
      </c>
      <c r="FL79">
        <v>1.80361244050225</v>
      </c>
      <c r="FM79">
        <v>1.80555116633732</v>
      </c>
      <c r="FN79">
        <v>1.79791939058579</v>
      </c>
      <c r="FO79">
        <v>1.80587074245112</v>
      </c>
      <c r="FP79">
        <v>1.8103068509820399</v>
      </c>
      <c r="FQ79">
        <v>1.7964391862304701</v>
      </c>
      <c r="FR79">
        <v>1.8007805413100599</v>
      </c>
      <c r="FS79">
        <v>1.7951241228386401</v>
      </c>
      <c r="FT79">
        <v>1.8065261181138501</v>
      </c>
      <c r="FU79">
        <v>1.8010257176800299</v>
      </c>
      <c r="FV79">
        <v>1.79495822800759</v>
      </c>
      <c r="FW79">
        <v>1.8042107446470901</v>
      </c>
      <c r="FX79">
        <v>1.78445645987043</v>
      </c>
      <c r="FY79">
        <v>1.7855340772951001</v>
      </c>
      <c r="FZ79">
        <v>1.7876013046541701</v>
      </c>
      <c r="GA79">
        <v>1.7945973157253801</v>
      </c>
      <c r="GB79">
        <v>1.80929108208211</v>
      </c>
      <c r="GC79">
        <v>1.7996626535003599</v>
      </c>
      <c r="GD79">
        <v>1.8130646111642501</v>
      </c>
      <c r="GE79">
        <v>1.7915265137779399</v>
      </c>
      <c r="GF79">
        <v>1.80432346362422</v>
      </c>
      <c r="GG79">
        <v>1.79573505656598</v>
      </c>
      <c r="GH79">
        <v>1.8050966330338101</v>
      </c>
      <c r="GI79">
        <v>1.7973439867980301</v>
      </c>
      <c r="GJ79">
        <v>1.8001627402773099</v>
      </c>
      <c r="GK79">
        <v>1.7915729642182401</v>
      </c>
      <c r="GL79">
        <v>1.78542902937213</v>
      </c>
      <c r="GM79">
        <v>1.7935215014088099</v>
      </c>
      <c r="GN79">
        <v>1.7898640404373101</v>
      </c>
      <c r="GO79">
        <v>1.7877391505020299</v>
      </c>
      <c r="GP79">
        <v>1.7944653664963099</v>
      </c>
      <c r="GQ79">
        <v>1.79735619488509</v>
      </c>
      <c r="GR79">
        <v>1.7967202701813401</v>
      </c>
      <c r="GS79">
        <v>1.7959912328471299</v>
      </c>
      <c r="GT79">
        <v>1.7889999697874399</v>
      </c>
    </row>
    <row r="112" spans="1:202" x14ac:dyDescent="0.3">
      <c r="A112" t="s">
        <v>215</v>
      </c>
      <c r="B112" s="5" t="s">
        <v>0</v>
      </c>
      <c r="C112" t="s">
        <v>1</v>
      </c>
      <c r="D112" t="s">
        <v>2</v>
      </c>
      <c r="E112" t="s">
        <v>3</v>
      </c>
      <c r="F112" s="2" t="s">
        <v>4</v>
      </c>
      <c r="G112" t="s">
        <v>5</v>
      </c>
      <c r="H112" s="4" t="s">
        <v>6</v>
      </c>
      <c r="I112" t="s">
        <v>7</v>
      </c>
      <c r="J112" t="s">
        <v>8</v>
      </c>
      <c r="K112" t="s">
        <v>9</v>
      </c>
      <c r="L112" t="s">
        <v>10</v>
      </c>
      <c r="M112" t="s">
        <v>11</v>
      </c>
      <c r="N112" t="s">
        <v>12</v>
      </c>
      <c r="O112" t="s">
        <v>13</v>
      </c>
      <c r="P112" t="s">
        <v>14</v>
      </c>
      <c r="Q112" t="s">
        <v>15</v>
      </c>
      <c r="R112" t="s">
        <v>16</v>
      </c>
      <c r="S112" t="s">
        <v>17</v>
      </c>
      <c r="T112" t="s">
        <v>18</v>
      </c>
      <c r="U112" t="s">
        <v>213</v>
      </c>
      <c r="V112" t="s">
        <v>19</v>
      </c>
      <c r="W112" t="s">
        <v>20</v>
      </c>
      <c r="X112" t="s">
        <v>21</v>
      </c>
      <c r="Y112" t="s">
        <v>22</v>
      </c>
      <c r="Z112" t="s">
        <v>23</v>
      </c>
      <c r="AA112" t="s">
        <v>24</v>
      </c>
      <c r="AB112" t="s">
        <v>25</v>
      </c>
      <c r="AC112" t="s">
        <v>26</v>
      </c>
      <c r="AD112" t="s">
        <v>27</v>
      </c>
      <c r="AE112" t="s">
        <v>28</v>
      </c>
      <c r="AF112" t="s">
        <v>29</v>
      </c>
      <c r="AG112" t="s">
        <v>30</v>
      </c>
      <c r="AH112" t="s">
        <v>31</v>
      </c>
      <c r="AI112" t="s">
        <v>32</v>
      </c>
      <c r="AJ112" t="s">
        <v>33</v>
      </c>
      <c r="AK112" t="s">
        <v>34</v>
      </c>
      <c r="AL112" t="s">
        <v>35</v>
      </c>
      <c r="AM112" t="s">
        <v>36</v>
      </c>
      <c r="AN112" t="s">
        <v>37</v>
      </c>
      <c r="AO112" t="s">
        <v>38</v>
      </c>
      <c r="AP112" t="s">
        <v>39</v>
      </c>
      <c r="AQ112" t="s">
        <v>40</v>
      </c>
      <c r="AR112" t="s">
        <v>41</v>
      </c>
      <c r="AS112" t="s">
        <v>42</v>
      </c>
      <c r="AT112" t="s">
        <v>43</v>
      </c>
      <c r="AU112" t="s">
        <v>44</v>
      </c>
      <c r="AV112" t="s">
        <v>45</v>
      </c>
      <c r="AW112" t="s">
        <v>46</v>
      </c>
      <c r="AX112" t="s">
        <v>47</v>
      </c>
      <c r="AY112" t="s">
        <v>48</v>
      </c>
      <c r="AZ112" t="s">
        <v>49</v>
      </c>
      <c r="BA112" t="s">
        <v>50</v>
      </c>
      <c r="BB112" t="s">
        <v>51</v>
      </c>
      <c r="BC112" t="s">
        <v>52</v>
      </c>
      <c r="BD112" t="s">
        <v>53</v>
      </c>
      <c r="BE112" t="s">
        <v>54</v>
      </c>
      <c r="BF112" t="s">
        <v>55</v>
      </c>
      <c r="BG112" t="s">
        <v>56</v>
      </c>
      <c r="BH112" t="s">
        <v>57</v>
      </c>
      <c r="BI112" t="s">
        <v>58</v>
      </c>
      <c r="BJ112" t="s">
        <v>59</v>
      </c>
      <c r="BK112" t="s">
        <v>60</v>
      </c>
      <c r="BL112" t="s">
        <v>61</v>
      </c>
      <c r="BM112" t="s">
        <v>62</v>
      </c>
      <c r="BN112" t="s">
        <v>63</v>
      </c>
      <c r="BO112" t="s">
        <v>64</v>
      </c>
      <c r="BP112" t="s">
        <v>65</v>
      </c>
      <c r="BQ112" t="s">
        <v>66</v>
      </c>
      <c r="BR112" t="s">
        <v>67</v>
      </c>
      <c r="BS112" t="s">
        <v>68</v>
      </c>
      <c r="BT112" t="s">
        <v>69</v>
      </c>
      <c r="BU112" t="s">
        <v>70</v>
      </c>
      <c r="BV112" t="s">
        <v>71</v>
      </c>
      <c r="BW112" t="s">
        <v>72</v>
      </c>
      <c r="BX112" t="s">
        <v>73</v>
      </c>
      <c r="BY112" t="s">
        <v>74</v>
      </c>
      <c r="BZ112" t="s">
        <v>75</v>
      </c>
      <c r="CA112" t="s">
        <v>76</v>
      </c>
      <c r="CB112" t="s">
        <v>77</v>
      </c>
      <c r="CC112" t="s">
        <v>78</v>
      </c>
      <c r="CD112" t="s">
        <v>79</v>
      </c>
      <c r="CE112" t="s">
        <v>80</v>
      </c>
      <c r="CF112" t="s">
        <v>81</v>
      </c>
      <c r="CG112" t="s">
        <v>82</v>
      </c>
      <c r="CH112" t="s">
        <v>83</v>
      </c>
      <c r="CI112" t="s">
        <v>84</v>
      </c>
      <c r="CJ112" t="s">
        <v>85</v>
      </c>
      <c r="CK112" t="s">
        <v>86</v>
      </c>
      <c r="CL112" t="s">
        <v>87</v>
      </c>
      <c r="CM112" t="s">
        <v>88</v>
      </c>
      <c r="CN112" t="s">
        <v>89</v>
      </c>
      <c r="CO112" t="s">
        <v>90</v>
      </c>
      <c r="CP112" t="s">
        <v>91</v>
      </c>
      <c r="CQ112" t="s">
        <v>92</v>
      </c>
      <c r="CR112" t="s">
        <v>93</v>
      </c>
      <c r="CS112" t="s">
        <v>94</v>
      </c>
      <c r="CT112" t="s">
        <v>95</v>
      </c>
      <c r="CU112" t="s">
        <v>96</v>
      </c>
      <c r="CV112" t="s">
        <v>97</v>
      </c>
      <c r="CW112" t="s">
        <v>98</v>
      </c>
      <c r="CX112" t="s">
        <v>99</v>
      </c>
      <c r="CY112" t="s">
        <v>100</v>
      </c>
      <c r="CZ112" t="s">
        <v>101</v>
      </c>
      <c r="DA112" t="s">
        <v>102</v>
      </c>
      <c r="DB112" t="s">
        <v>103</v>
      </c>
      <c r="DC112" t="s">
        <v>104</v>
      </c>
      <c r="DD112" t="s">
        <v>105</v>
      </c>
      <c r="DE112" t="s">
        <v>106</v>
      </c>
      <c r="DF112" t="s">
        <v>107</v>
      </c>
      <c r="DG112" t="s">
        <v>108</v>
      </c>
      <c r="DH112" t="s">
        <v>109</v>
      </c>
      <c r="DI112" t="s">
        <v>110</v>
      </c>
      <c r="DJ112" t="s">
        <v>111</v>
      </c>
      <c r="DK112" t="s">
        <v>112</v>
      </c>
      <c r="DL112" t="s">
        <v>113</v>
      </c>
      <c r="DM112" t="s">
        <v>114</v>
      </c>
      <c r="DN112" t="s">
        <v>115</v>
      </c>
      <c r="DO112" t="s">
        <v>116</v>
      </c>
      <c r="DP112" t="s">
        <v>117</v>
      </c>
      <c r="DQ112" t="s">
        <v>118</v>
      </c>
      <c r="DR112" t="s">
        <v>119</v>
      </c>
      <c r="DS112" t="s">
        <v>120</v>
      </c>
      <c r="DT112" t="s">
        <v>121</v>
      </c>
      <c r="DU112" t="s">
        <v>122</v>
      </c>
      <c r="DV112" t="s">
        <v>123</v>
      </c>
      <c r="DW112" t="s">
        <v>124</v>
      </c>
      <c r="DX112" t="s">
        <v>125</v>
      </c>
      <c r="DY112" t="s">
        <v>126</v>
      </c>
      <c r="DZ112" t="s">
        <v>127</v>
      </c>
      <c r="EA112" t="s">
        <v>128</v>
      </c>
      <c r="EB112" t="s">
        <v>129</v>
      </c>
      <c r="EC112" t="s">
        <v>130</v>
      </c>
      <c r="ED112" t="s">
        <v>131</v>
      </c>
      <c r="EE112" t="s">
        <v>132</v>
      </c>
      <c r="EF112" t="s">
        <v>133</v>
      </c>
      <c r="EG112" t="s">
        <v>134</v>
      </c>
      <c r="EH112" t="s">
        <v>135</v>
      </c>
      <c r="EI112" t="s">
        <v>136</v>
      </c>
      <c r="EJ112" t="s">
        <v>137</v>
      </c>
      <c r="EK112" t="s">
        <v>138</v>
      </c>
      <c r="EL112" t="s">
        <v>139</v>
      </c>
      <c r="EM112" t="s">
        <v>140</v>
      </c>
      <c r="EN112" t="s">
        <v>141</v>
      </c>
      <c r="EO112" t="s">
        <v>142</v>
      </c>
      <c r="EP112" t="s">
        <v>143</v>
      </c>
      <c r="EQ112" t="s">
        <v>144</v>
      </c>
      <c r="ER112" t="s">
        <v>145</v>
      </c>
      <c r="ES112" t="s">
        <v>146</v>
      </c>
      <c r="ET112" t="s">
        <v>147</v>
      </c>
      <c r="EU112" t="s">
        <v>148</v>
      </c>
      <c r="EV112" t="s">
        <v>149</v>
      </c>
      <c r="EW112" t="s">
        <v>150</v>
      </c>
      <c r="EX112" t="s">
        <v>151</v>
      </c>
      <c r="EY112" t="s">
        <v>152</v>
      </c>
      <c r="EZ112" t="s">
        <v>153</v>
      </c>
      <c r="FA112" t="s">
        <v>154</v>
      </c>
      <c r="FB112" t="s">
        <v>155</v>
      </c>
      <c r="FC112" t="s">
        <v>156</v>
      </c>
      <c r="FD112" t="s">
        <v>157</v>
      </c>
      <c r="FE112" t="s">
        <v>158</v>
      </c>
      <c r="FF112" t="s">
        <v>159</v>
      </c>
      <c r="FG112" t="s">
        <v>160</v>
      </c>
      <c r="FH112" t="s">
        <v>161</v>
      </c>
      <c r="FI112" t="s">
        <v>162</v>
      </c>
      <c r="FJ112" t="s">
        <v>163</v>
      </c>
      <c r="FK112" t="s">
        <v>164</v>
      </c>
      <c r="FL112" t="s">
        <v>165</v>
      </c>
      <c r="FM112" t="s">
        <v>166</v>
      </c>
      <c r="FN112" t="s">
        <v>167</v>
      </c>
      <c r="FO112" t="s">
        <v>168</v>
      </c>
      <c r="FP112" t="s">
        <v>169</v>
      </c>
      <c r="FQ112" t="s">
        <v>170</v>
      </c>
      <c r="FR112" t="s">
        <v>171</v>
      </c>
      <c r="FS112" t="s">
        <v>172</v>
      </c>
      <c r="FT112" t="s">
        <v>173</v>
      </c>
      <c r="FU112" t="s">
        <v>174</v>
      </c>
      <c r="FV112" t="s">
        <v>175</v>
      </c>
      <c r="FW112" t="s">
        <v>176</v>
      </c>
      <c r="FX112" t="s">
        <v>177</v>
      </c>
      <c r="FY112" t="s">
        <v>178</v>
      </c>
      <c r="FZ112" t="s">
        <v>179</v>
      </c>
      <c r="GA112" t="s">
        <v>180</v>
      </c>
      <c r="GB112" t="s">
        <v>181</v>
      </c>
      <c r="GC112" t="s">
        <v>182</v>
      </c>
      <c r="GD112" t="s">
        <v>183</v>
      </c>
      <c r="GE112" t="s">
        <v>184</v>
      </c>
      <c r="GF112" t="s">
        <v>185</v>
      </c>
      <c r="GG112" t="s">
        <v>186</v>
      </c>
      <c r="GH112" t="s">
        <v>187</v>
      </c>
      <c r="GI112" t="s">
        <v>188</v>
      </c>
      <c r="GJ112" t="s">
        <v>189</v>
      </c>
      <c r="GK112" t="s">
        <v>190</v>
      </c>
      <c r="GL112" t="s">
        <v>191</v>
      </c>
      <c r="GM112" t="s">
        <v>192</v>
      </c>
      <c r="GN112" t="s">
        <v>193</v>
      </c>
      <c r="GO112" t="s">
        <v>194</v>
      </c>
      <c r="GP112" t="s">
        <v>195</v>
      </c>
      <c r="GQ112" t="s">
        <v>196</v>
      </c>
      <c r="GR112" t="s">
        <v>197</v>
      </c>
      <c r="GS112" t="s">
        <v>198</v>
      </c>
      <c r="GT112" t="s">
        <v>199</v>
      </c>
    </row>
    <row r="113" spans="1:202" x14ac:dyDescent="0.3">
      <c r="A113" t="s">
        <v>214</v>
      </c>
      <c r="B113" t="s">
        <v>219</v>
      </c>
      <c r="D113">
        <v>200</v>
      </c>
      <c r="E113">
        <v>1</v>
      </c>
      <c r="F113" s="2">
        <v>200</v>
      </c>
      <c r="G113" t="s">
        <v>222</v>
      </c>
      <c r="H113" t="s">
        <v>202</v>
      </c>
      <c r="I113" t="s">
        <v>203</v>
      </c>
      <c r="J113" t="s">
        <v>203</v>
      </c>
      <c r="K113">
        <v>1.8692997037830601</v>
      </c>
      <c r="L113" t="s">
        <v>203</v>
      </c>
      <c r="M113" t="s">
        <v>203</v>
      </c>
      <c r="N113">
        <v>0.977457751314043</v>
      </c>
      <c r="O113" t="s">
        <v>203</v>
      </c>
      <c r="P113" t="s">
        <v>203</v>
      </c>
      <c r="Q113">
        <v>2.0173972936472401E-2</v>
      </c>
      <c r="R113">
        <v>0</v>
      </c>
      <c r="S113">
        <v>0</v>
      </c>
      <c r="T113">
        <v>180</v>
      </c>
      <c r="U113">
        <v>2.8914453567185899E-3</v>
      </c>
      <c r="V113">
        <v>1.8709585700020299</v>
      </c>
      <c r="W113">
        <v>1.8703586239768799</v>
      </c>
      <c r="X113">
        <v>1.86828683088478</v>
      </c>
      <c r="Y113">
        <v>1.86663893530207</v>
      </c>
      <c r="Z113">
        <v>1.8696671728698</v>
      </c>
      <c r="AA113">
        <v>1.8689662759263701</v>
      </c>
      <c r="AB113">
        <v>1.86850686733563</v>
      </c>
      <c r="AC113">
        <v>1.8677594281483301</v>
      </c>
      <c r="AD113">
        <v>1.8689331697560201</v>
      </c>
      <c r="AE113">
        <v>1.86699661100479</v>
      </c>
      <c r="AF113">
        <v>1.8700359110210001</v>
      </c>
      <c r="AG113">
        <v>1.8684626273057801</v>
      </c>
      <c r="AH113">
        <v>1.8694671194896499</v>
      </c>
      <c r="AI113">
        <v>1.8682060842433501</v>
      </c>
      <c r="AJ113">
        <v>1.8691269259204</v>
      </c>
      <c r="AK113">
        <v>1.86957024143407</v>
      </c>
      <c r="AL113">
        <v>1.8702984175611601</v>
      </c>
      <c r="AM113">
        <v>1.87036316886001</v>
      </c>
      <c r="AN113">
        <v>1.86989056346088</v>
      </c>
      <c r="AO113">
        <v>1.8699331838220701</v>
      </c>
      <c r="AP113">
        <v>1.86971298607096</v>
      </c>
      <c r="AQ113">
        <v>1.86866577259138</v>
      </c>
      <c r="AR113">
        <v>1.8708794284655501</v>
      </c>
      <c r="AS113">
        <v>1.86876733363686</v>
      </c>
      <c r="AT113">
        <v>1.8702818295199799</v>
      </c>
      <c r="AU113">
        <v>1.8699641972893699</v>
      </c>
      <c r="AV113">
        <v>1.87020814447179</v>
      </c>
      <c r="AW113">
        <v>1.87083431173349</v>
      </c>
      <c r="AX113">
        <v>1.87008585924666</v>
      </c>
      <c r="AY113">
        <v>1.87057470220987</v>
      </c>
      <c r="AZ113">
        <v>1.8705495622363499</v>
      </c>
      <c r="BA113">
        <v>1.86958208968822</v>
      </c>
      <c r="BB113">
        <v>1.8700568133300299</v>
      </c>
      <c r="BC113">
        <v>1.87026358060512</v>
      </c>
      <c r="BD113">
        <v>1.8707746533143099</v>
      </c>
      <c r="BE113">
        <v>1.8696920550815599</v>
      </c>
      <c r="BF113">
        <v>1.87057522550234</v>
      </c>
      <c r="BG113">
        <v>1.87004538794342</v>
      </c>
      <c r="BH113">
        <v>1.87074774898101</v>
      </c>
      <c r="BI113">
        <v>1.87056469757011</v>
      </c>
      <c r="BJ113">
        <v>1.8682250944029</v>
      </c>
      <c r="BK113">
        <v>1.8695620433487501</v>
      </c>
      <c r="BL113">
        <v>1.8699270903184499</v>
      </c>
      <c r="BM113">
        <v>1.8690627215068401</v>
      </c>
      <c r="BN113">
        <v>1.8709518201752799</v>
      </c>
      <c r="BO113">
        <v>1.86962715435674</v>
      </c>
      <c r="BP113">
        <v>1.8707761980341999</v>
      </c>
      <c r="BQ113">
        <v>1.8692201096760801</v>
      </c>
      <c r="BR113">
        <v>1.8688152363049999</v>
      </c>
      <c r="BS113">
        <v>1.8695951209441799</v>
      </c>
      <c r="BT113">
        <v>1.8705119087223101</v>
      </c>
      <c r="BU113">
        <v>1.87004950272765</v>
      </c>
      <c r="BV113">
        <v>1.8702182582468301</v>
      </c>
      <c r="BW113">
        <v>1.8693700831655899</v>
      </c>
      <c r="BX113">
        <v>1.86931402088295</v>
      </c>
      <c r="BY113">
        <v>1.87094443231379</v>
      </c>
      <c r="BZ113">
        <v>1.8699936405488</v>
      </c>
      <c r="CA113">
        <v>1.8695509938791399</v>
      </c>
      <c r="CB113">
        <v>1.8698482896185999</v>
      </c>
      <c r="CC113">
        <v>1.8695974173785199</v>
      </c>
      <c r="CD113">
        <v>1.8690421044557</v>
      </c>
      <c r="CE113">
        <v>1.8701871532472401</v>
      </c>
      <c r="CF113">
        <v>1.8697638030019701</v>
      </c>
      <c r="CG113">
        <v>1.8693970200491099</v>
      </c>
      <c r="CH113">
        <v>1.8695838327628</v>
      </c>
      <c r="CI113">
        <v>1.8685786678749099</v>
      </c>
      <c r="CJ113">
        <v>1.86988115585823</v>
      </c>
      <c r="CK113">
        <v>1.8685912389466299</v>
      </c>
      <c r="CL113">
        <v>1.8695849451217501</v>
      </c>
      <c r="CM113">
        <v>1.86855332506636</v>
      </c>
      <c r="CN113">
        <v>1.86885166795779</v>
      </c>
      <c r="CO113">
        <v>1.86876223982126</v>
      </c>
      <c r="CP113">
        <v>1.8700644893888301</v>
      </c>
      <c r="CQ113">
        <v>1.86890488145329</v>
      </c>
      <c r="CR113">
        <v>1.8696490760553599</v>
      </c>
      <c r="CS113">
        <v>1.86842024689722</v>
      </c>
      <c r="CT113">
        <v>1.8682512157198701</v>
      </c>
      <c r="CU113">
        <v>1.8675560942698901</v>
      </c>
      <c r="CV113">
        <v>1.86814099398578</v>
      </c>
      <c r="CW113">
        <v>1.8680060152098701</v>
      </c>
      <c r="CX113">
        <v>1.8678781368202699</v>
      </c>
      <c r="CY113">
        <v>1.86763746132335</v>
      </c>
      <c r="CZ113">
        <v>1.8674595799806</v>
      </c>
      <c r="DA113">
        <v>1.8670270448596999</v>
      </c>
      <c r="DB113">
        <v>1.86774516257962</v>
      </c>
      <c r="DC113">
        <v>1.8683465534180499</v>
      </c>
      <c r="DD113">
        <v>1.8671371193514199</v>
      </c>
      <c r="DE113">
        <v>1.86738278117072</v>
      </c>
      <c r="DF113">
        <v>1.8658996343877401</v>
      </c>
      <c r="DG113">
        <v>1.8678226659217501</v>
      </c>
      <c r="DH113">
        <v>1.86806712464531</v>
      </c>
      <c r="DI113">
        <v>1.86687006083611</v>
      </c>
      <c r="DJ113">
        <v>1.8662842622706599</v>
      </c>
      <c r="DK113">
        <v>1.86837120428978</v>
      </c>
      <c r="DL113">
        <v>1.8665009843817499</v>
      </c>
      <c r="DM113">
        <v>1.86956300546543</v>
      </c>
      <c r="DN113">
        <v>1.8674220920450499</v>
      </c>
      <c r="DO113">
        <v>1.8684066287896599</v>
      </c>
      <c r="DP113">
        <v>1.86726273287753</v>
      </c>
      <c r="DQ113">
        <v>1.8681931470444499</v>
      </c>
      <c r="DR113">
        <v>1.8678731073383299</v>
      </c>
      <c r="DS113">
        <v>1.8680235490713799</v>
      </c>
      <c r="DT113">
        <v>1.8689593696873099</v>
      </c>
      <c r="DU113">
        <v>1.8685908307889201</v>
      </c>
      <c r="DV113">
        <v>1.86876123459466</v>
      </c>
      <c r="DW113">
        <v>1.8685834506996699</v>
      </c>
      <c r="DX113">
        <v>1.8685822605409399</v>
      </c>
      <c r="DY113">
        <v>1.8681435340076999</v>
      </c>
      <c r="DZ113">
        <v>1.8679478276158901</v>
      </c>
      <c r="EA113">
        <v>1.86817300553043</v>
      </c>
      <c r="EB113">
        <v>1.8689961626748799</v>
      </c>
      <c r="EC113">
        <v>1.86968898795867</v>
      </c>
      <c r="ED113">
        <v>1.86798900902304</v>
      </c>
      <c r="EE113">
        <v>1.86993422639068</v>
      </c>
      <c r="EF113">
        <v>1.87045499579671</v>
      </c>
      <c r="EG113">
        <v>1.86848878150966</v>
      </c>
      <c r="EH113">
        <v>1.86930180400468</v>
      </c>
      <c r="EI113">
        <v>1.86944294600801</v>
      </c>
      <c r="EJ113">
        <v>1.86923881244455</v>
      </c>
      <c r="EK113">
        <v>1.8703677372485299</v>
      </c>
      <c r="EL113">
        <v>1.87038262810395</v>
      </c>
      <c r="EM113">
        <v>1.8715173750907801</v>
      </c>
      <c r="EN113">
        <v>1.8700971009945899</v>
      </c>
      <c r="EO113">
        <v>1.87032948654003</v>
      </c>
      <c r="EP113">
        <v>1.8701688405761301</v>
      </c>
      <c r="EQ113">
        <v>1.8690971246200401</v>
      </c>
      <c r="ER113">
        <v>1.8705590054925401</v>
      </c>
      <c r="ES113">
        <v>1.87065048800262</v>
      </c>
      <c r="ET113">
        <v>1.8696240559450299</v>
      </c>
      <c r="EU113">
        <v>1.86964965491964</v>
      </c>
      <c r="EV113">
        <v>1.86981932156787</v>
      </c>
      <c r="EW113">
        <v>1.86984732813461</v>
      </c>
      <c r="EX113">
        <v>1.8703057118931501</v>
      </c>
      <c r="EY113">
        <v>1.8700732232697701</v>
      </c>
      <c r="EZ113">
        <v>1.87008839687433</v>
      </c>
      <c r="FA113">
        <v>1.87107319424786</v>
      </c>
      <c r="FB113">
        <v>1.87010760692051</v>
      </c>
      <c r="FC113">
        <v>1.87024186258576</v>
      </c>
      <c r="FD113">
        <v>1.8699404675924201</v>
      </c>
      <c r="FE113">
        <v>1.8699617044299801</v>
      </c>
      <c r="FF113">
        <v>1.8699119344314099</v>
      </c>
      <c r="FG113">
        <v>1.86966033756065</v>
      </c>
      <c r="FH113">
        <v>1.8695314860685499</v>
      </c>
      <c r="FI113">
        <v>1.8707783245699099</v>
      </c>
      <c r="FJ113">
        <v>1.87067176233244</v>
      </c>
      <c r="FK113">
        <v>1.8696000136912101</v>
      </c>
      <c r="FL113">
        <v>1.8705227197771599</v>
      </c>
      <c r="FM113">
        <v>1.8707258617357101</v>
      </c>
      <c r="FN113">
        <v>1.8705883636629099</v>
      </c>
      <c r="FO113">
        <v>1.8719852866899001</v>
      </c>
      <c r="FP113">
        <v>1.87075461194676</v>
      </c>
      <c r="FQ113">
        <v>1.8709276660030101</v>
      </c>
      <c r="FR113">
        <v>1.8692877349082</v>
      </c>
      <c r="FS113">
        <v>1.8698881423787299</v>
      </c>
      <c r="FT113">
        <v>1.8695574832350299</v>
      </c>
      <c r="FU113">
        <v>1.8693596260530401</v>
      </c>
      <c r="FV113">
        <v>1.8705114078199401</v>
      </c>
      <c r="FW113">
        <v>1.86977819186568</v>
      </c>
      <c r="FX113">
        <v>1.86835138172521</v>
      </c>
      <c r="FY113">
        <v>1.8692676834522901</v>
      </c>
      <c r="FZ113">
        <v>1.86978316911886</v>
      </c>
      <c r="GA113">
        <v>1.86883202047407</v>
      </c>
      <c r="GB113">
        <v>1.86833497043228</v>
      </c>
      <c r="GC113">
        <v>1.8689626148173999</v>
      </c>
      <c r="GD113">
        <v>1.8692879580853501</v>
      </c>
      <c r="GE113">
        <v>1.86995647635122</v>
      </c>
      <c r="GF113">
        <v>1.86848213006785</v>
      </c>
      <c r="GG113">
        <v>1.86922678433594</v>
      </c>
      <c r="GH113">
        <v>1.8696671041155499</v>
      </c>
      <c r="GI113">
        <v>1.8687033444240699</v>
      </c>
      <c r="GJ113">
        <v>1.86885596257563</v>
      </c>
      <c r="GK113">
        <v>1.86846684774625</v>
      </c>
      <c r="GL113">
        <v>1.8687549410415301</v>
      </c>
      <c r="GM113">
        <v>1.86867405794265</v>
      </c>
      <c r="GN113">
        <v>1.86931722105781</v>
      </c>
      <c r="GO113">
        <v>1.8694614268115699</v>
      </c>
      <c r="GP113">
        <v>1.8687224665811899</v>
      </c>
      <c r="GQ113">
        <v>1.86828787160585</v>
      </c>
      <c r="GR113">
        <v>1.86799336745499</v>
      </c>
      <c r="GS113">
        <v>1.86997792129731</v>
      </c>
      <c r="GT113">
        <v>1.8709585700020299</v>
      </c>
    </row>
    <row r="114" spans="1:202" x14ac:dyDescent="0.3">
      <c r="A114" t="s">
        <v>216</v>
      </c>
      <c r="B114" t="s">
        <v>219</v>
      </c>
      <c r="D114">
        <v>200</v>
      </c>
      <c r="E114">
        <v>1</v>
      </c>
      <c r="F114" s="2">
        <v>200</v>
      </c>
      <c r="G114" t="s">
        <v>222</v>
      </c>
      <c r="H114" t="s">
        <v>202</v>
      </c>
      <c r="I114" t="s">
        <v>203</v>
      </c>
      <c r="J114" t="s">
        <v>203</v>
      </c>
      <c r="K114">
        <v>1.87652936845382</v>
      </c>
      <c r="L114" t="s">
        <v>203</v>
      </c>
      <c r="M114" t="s">
        <v>203</v>
      </c>
      <c r="N114">
        <v>0.97841828203522196</v>
      </c>
      <c r="O114" t="s">
        <v>203</v>
      </c>
      <c r="P114" t="s">
        <v>203</v>
      </c>
      <c r="Q114">
        <v>1.9805852550631799E-2</v>
      </c>
      <c r="R114">
        <v>0</v>
      </c>
      <c r="S114">
        <v>0</v>
      </c>
      <c r="T114">
        <v>180</v>
      </c>
      <c r="U114">
        <v>3.2698494631651E-3</v>
      </c>
      <c r="V114">
        <v>1.8709690310032701</v>
      </c>
      <c r="W114">
        <v>1.8716223226747799</v>
      </c>
      <c r="X114">
        <v>1.8730945174984599</v>
      </c>
      <c r="Y114">
        <v>1.87466903801528</v>
      </c>
      <c r="Z114">
        <v>1.87957220156972</v>
      </c>
      <c r="AA114">
        <v>1.8757706727394701</v>
      </c>
      <c r="AB114">
        <v>1.8759969367777101</v>
      </c>
      <c r="AC114">
        <v>1.8751823216274801</v>
      </c>
      <c r="AD114">
        <v>1.87783315212556</v>
      </c>
      <c r="AE114">
        <v>1.87406968925741</v>
      </c>
      <c r="AF114">
        <v>1.8782575487573201</v>
      </c>
      <c r="AG114">
        <v>1.87538625711996</v>
      </c>
      <c r="AH114">
        <v>1.87790110916908</v>
      </c>
      <c r="AI114">
        <v>1.8753668920895299</v>
      </c>
      <c r="AJ114">
        <v>1.87610222457457</v>
      </c>
      <c r="AK114">
        <v>1.87725134867858</v>
      </c>
      <c r="AL114">
        <v>1.87839785341813</v>
      </c>
      <c r="AM114">
        <v>1.87662169759399</v>
      </c>
      <c r="AN114">
        <v>1.8771621819417399</v>
      </c>
      <c r="AO114">
        <v>1.8774478847686</v>
      </c>
      <c r="AP114">
        <v>1.8773380727298301</v>
      </c>
      <c r="AQ114">
        <v>1.87591099233522</v>
      </c>
      <c r="AR114">
        <v>1.8778274844174301</v>
      </c>
      <c r="AS114">
        <v>1.87616020205514</v>
      </c>
      <c r="AT114">
        <v>1.87722987829679</v>
      </c>
      <c r="AU114">
        <v>1.8776512661401501</v>
      </c>
      <c r="AV114">
        <v>1.8771907567658399</v>
      </c>
      <c r="AW114">
        <v>1.8785130677766499</v>
      </c>
      <c r="AX114">
        <v>1.87780415352368</v>
      </c>
      <c r="AY114">
        <v>1.8781842555578401</v>
      </c>
      <c r="AZ114">
        <v>1.87795314040929</v>
      </c>
      <c r="BA114">
        <v>1.8768684303288501</v>
      </c>
      <c r="BB114">
        <v>1.8772109322220101</v>
      </c>
      <c r="BC114">
        <v>1.8777529362974701</v>
      </c>
      <c r="BD114">
        <v>1.87734540922746</v>
      </c>
      <c r="BE114">
        <v>1.8771515069315401</v>
      </c>
      <c r="BF114">
        <v>1.8778770050901901</v>
      </c>
      <c r="BG114">
        <v>1.8780267922859699</v>
      </c>
      <c r="BH114">
        <v>1.8779350822406999</v>
      </c>
      <c r="BI114">
        <v>1.87824430136372</v>
      </c>
      <c r="BJ114">
        <v>1.8748689964173699</v>
      </c>
      <c r="BK114">
        <v>1.87661438643106</v>
      </c>
      <c r="BL114">
        <v>1.87784233634071</v>
      </c>
      <c r="BM114">
        <v>1.8758548083239901</v>
      </c>
      <c r="BN114">
        <v>1.87747396100081</v>
      </c>
      <c r="BO114">
        <v>1.8766958503529201</v>
      </c>
      <c r="BP114">
        <v>1.8775609252688299</v>
      </c>
      <c r="BQ114">
        <v>1.8761202179257901</v>
      </c>
      <c r="BR114">
        <v>1.87630000442672</v>
      </c>
      <c r="BS114">
        <v>1.8766384384206301</v>
      </c>
      <c r="BT114">
        <v>1.8782505976160699</v>
      </c>
      <c r="BU114">
        <v>1.8774573646411801</v>
      </c>
      <c r="BV114">
        <v>1.8769930398872099</v>
      </c>
      <c r="BW114">
        <v>1.87688224947376</v>
      </c>
      <c r="BX114">
        <v>1.87614364645978</v>
      </c>
      <c r="BY114">
        <v>1.87829806211754</v>
      </c>
      <c r="BZ114">
        <v>1.8765234720861099</v>
      </c>
      <c r="CA114">
        <v>1.8763709204402399</v>
      </c>
      <c r="CB114">
        <v>1.8768030957967301</v>
      </c>
      <c r="CC114">
        <v>1.87701418044837</v>
      </c>
      <c r="CD114">
        <v>1.87582511174468</v>
      </c>
      <c r="CE114">
        <v>1.8777344979296999</v>
      </c>
      <c r="CF114">
        <v>1.8772698256667799</v>
      </c>
      <c r="CG114">
        <v>1.8763776644768899</v>
      </c>
      <c r="CH114">
        <v>1.87649252818005</v>
      </c>
      <c r="CI114">
        <v>1.8759712404769</v>
      </c>
      <c r="CJ114">
        <v>1.8764183358888</v>
      </c>
      <c r="CK114">
        <v>1.8755691438850399</v>
      </c>
      <c r="CL114">
        <v>1.8767818092628601</v>
      </c>
      <c r="CM114">
        <v>1.8754794393103</v>
      </c>
      <c r="CN114">
        <v>1.8763003823928199</v>
      </c>
      <c r="CO114">
        <v>1.8752845407196499</v>
      </c>
      <c r="CP114">
        <v>1.8769727936122</v>
      </c>
      <c r="CQ114">
        <v>1.87413532371778</v>
      </c>
      <c r="CR114">
        <v>1.8774069645068501</v>
      </c>
      <c r="CS114">
        <v>1.8755657481077499</v>
      </c>
      <c r="CT114">
        <v>1.8745360125872199</v>
      </c>
      <c r="CU114">
        <v>1.8742654174023099</v>
      </c>
      <c r="CV114">
        <v>1.8760315815245501</v>
      </c>
      <c r="CW114">
        <v>1.8753702912342001</v>
      </c>
      <c r="CX114">
        <v>1.8757620215524999</v>
      </c>
      <c r="CY114">
        <v>1.8749246532532</v>
      </c>
      <c r="CZ114">
        <v>1.8757427021515101</v>
      </c>
      <c r="DA114">
        <v>1.8739546069974</v>
      </c>
      <c r="DB114">
        <v>1.87493211863181</v>
      </c>
      <c r="DC114">
        <v>1.8746937974831901</v>
      </c>
      <c r="DD114">
        <v>1.8766735164088799</v>
      </c>
      <c r="DE114">
        <v>1.8747002158517501</v>
      </c>
      <c r="DF114">
        <v>1.8700041841770201</v>
      </c>
      <c r="DG114">
        <v>1.86858659636432</v>
      </c>
      <c r="DH114">
        <v>1.8676991815401001</v>
      </c>
      <c r="DI114">
        <v>1.8677541629025201</v>
      </c>
      <c r="DJ114">
        <v>1.8705124692881201</v>
      </c>
      <c r="DK114">
        <v>1.8760178282331801</v>
      </c>
      <c r="DL114">
        <v>1.87603014764294</v>
      </c>
      <c r="DM114">
        <v>1.8774338605240399</v>
      </c>
      <c r="DN114">
        <v>1.8754146783124901</v>
      </c>
      <c r="DO114">
        <v>1.87590339866806</v>
      </c>
      <c r="DP114">
        <v>1.87572529048491</v>
      </c>
      <c r="DQ114">
        <v>1.87600651379407</v>
      </c>
      <c r="DR114">
        <v>1.87661259834325</v>
      </c>
      <c r="DS114">
        <v>1.8757937900659201</v>
      </c>
      <c r="DT114">
        <v>1.87725064338581</v>
      </c>
      <c r="DU114">
        <v>1.8770064372314801</v>
      </c>
      <c r="DV114">
        <v>1.87742960101534</v>
      </c>
      <c r="DW114">
        <v>1.87686407589794</v>
      </c>
      <c r="DX114">
        <v>1.87683764621533</v>
      </c>
      <c r="DY114">
        <v>1.8757001278910399</v>
      </c>
      <c r="DZ114">
        <v>1.8764707768194899</v>
      </c>
      <c r="EA114">
        <v>1.8761406577264801</v>
      </c>
      <c r="EB114">
        <v>1.8766874632241799</v>
      </c>
      <c r="EC114">
        <v>1.8779852976793201</v>
      </c>
      <c r="ED114">
        <v>1.87634327990764</v>
      </c>
      <c r="EE114">
        <v>1.8785924391589</v>
      </c>
      <c r="EF114">
        <v>1.8776328323496001</v>
      </c>
      <c r="EG114">
        <v>1.8759924362546501</v>
      </c>
      <c r="EH114">
        <v>1.8768920062709999</v>
      </c>
      <c r="EI114">
        <v>1.8773773047785001</v>
      </c>
      <c r="EJ114">
        <v>1.87735737949282</v>
      </c>
      <c r="EK114">
        <v>1.8784286298607999</v>
      </c>
      <c r="EL114">
        <v>1.8789046102490601</v>
      </c>
      <c r="EM114">
        <v>1.8800220941941601</v>
      </c>
      <c r="EN114">
        <v>1.8781651733999101</v>
      </c>
      <c r="EO114">
        <v>1.8787210029469701</v>
      </c>
      <c r="EP114">
        <v>1.87722813687873</v>
      </c>
      <c r="EQ114">
        <v>1.87671177860981</v>
      </c>
      <c r="ER114">
        <v>1.87851926769998</v>
      </c>
      <c r="ES114">
        <v>1.8781849406107201</v>
      </c>
      <c r="ET114">
        <v>1.8773480738378701</v>
      </c>
      <c r="EU114">
        <v>1.8775487894429499</v>
      </c>
      <c r="EV114">
        <v>1.87740361234499</v>
      </c>
      <c r="EW114">
        <v>1.87829869631294</v>
      </c>
      <c r="EX114">
        <v>1.8776166912262899</v>
      </c>
      <c r="EY114">
        <v>1.87726460829185</v>
      </c>
      <c r="EZ114">
        <v>1.8775026072266101</v>
      </c>
      <c r="FA114">
        <v>1.8789646035923599</v>
      </c>
      <c r="FB114">
        <v>1.8774933783038801</v>
      </c>
      <c r="FC114">
        <v>1.8773268413000901</v>
      </c>
      <c r="FD114">
        <v>1.8771218723571299</v>
      </c>
      <c r="FE114">
        <v>1.8780162341179301</v>
      </c>
      <c r="FF114">
        <v>1.8772115726368701</v>
      </c>
      <c r="FG114">
        <v>1.87676993086877</v>
      </c>
      <c r="FH114">
        <v>1.8768076119118</v>
      </c>
      <c r="FI114">
        <v>1.87783133004086</v>
      </c>
      <c r="FJ114">
        <v>1.8779031488725899</v>
      </c>
      <c r="FK114">
        <v>1.87689287535667</v>
      </c>
      <c r="FL114">
        <v>1.87713499797955</v>
      </c>
      <c r="FM114">
        <v>1.87844992827119</v>
      </c>
      <c r="FN114">
        <v>1.8781733107805301</v>
      </c>
      <c r="FO114">
        <v>1.8796131518132599</v>
      </c>
      <c r="FP114">
        <v>1.87865964826528</v>
      </c>
      <c r="FQ114">
        <v>1.8783087593986501</v>
      </c>
      <c r="FR114">
        <v>1.8769998126640699</v>
      </c>
      <c r="FS114">
        <v>1.8770619039540499</v>
      </c>
      <c r="FT114">
        <v>1.87639625023948</v>
      </c>
      <c r="FU114">
        <v>1.87641053909436</v>
      </c>
      <c r="FV114">
        <v>1.87675644722866</v>
      </c>
      <c r="FW114">
        <v>1.8776500184768501</v>
      </c>
      <c r="FX114">
        <v>1.8762208726934799</v>
      </c>
      <c r="FY114">
        <v>1.87663987534496</v>
      </c>
      <c r="FZ114">
        <v>1.8773454927805999</v>
      </c>
      <c r="GA114">
        <v>1.8762008991272201</v>
      </c>
      <c r="GB114">
        <v>1.8764559616160501</v>
      </c>
      <c r="GC114">
        <v>1.87602920812728</v>
      </c>
      <c r="GD114">
        <v>1.8769645402939801</v>
      </c>
      <c r="GE114">
        <v>1.87726988243588</v>
      </c>
      <c r="GF114">
        <v>1.8761772809103201</v>
      </c>
      <c r="GG114">
        <v>1.8770503979784301</v>
      </c>
      <c r="GH114">
        <v>1.8774127028055001</v>
      </c>
      <c r="GI114">
        <v>1.87598698243183</v>
      </c>
      <c r="GJ114">
        <v>1.8767835663630199</v>
      </c>
      <c r="GK114">
        <v>1.87595866690178</v>
      </c>
      <c r="GL114">
        <v>1.87753019713333</v>
      </c>
      <c r="GM114">
        <v>1.8760856722661601</v>
      </c>
      <c r="GN114">
        <v>1.8777757421272601</v>
      </c>
      <c r="GO114">
        <v>1.87656871518543</v>
      </c>
      <c r="GP114">
        <v>1.8783214847182099</v>
      </c>
      <c r="GQ114">
        <v>1.87619821356544</v>
      </c>
      <c r="GR114">
        <v>1.87251650360282</v>
      </c>
      <c r="GS114">
        <v>1.8711860907494899</v>
      </c>
      <c r="GT114">
        <v>1.8709690310032701</v>
      </c>
    </row>
    <row r="115" spans="1:202" x14ac:dyDescent="0.3">
      <c r="A115" t="s">
        <v>217</v>
      </c>
      <c r="B115" t="s">
        <v>219</v>
      </c>
      <c r="D115">
        <v>200</v>
      </c>
      <c r="E115">
        <v>1</v>
      </c>
      <c r="F115" s="2">
        <v>200</v>
      </c>
      <c r="G115" t="s">
        <v>222</v>
      </c>
      <c r="H115" t="s">
        <v>202</v>
      </c>
      <c r="I115" t="s">
        <v>203</v>
      </c>
      <c r="J115" t="s">
        <v>203</v>
      </c>
      <c r="K115">
        <v>1.87228674555976</v>
      </c>
      <c r="L115" t="s">
        <v>203</v>
      </c>
      <c r="M115" t="s">
        <v>203</v>
      </c>
      <c r="N115">
        <v>0.978725593929056</v>
      </c>
      <c r="O115" t="s">
        <v>203</v>
      </c>
      <c r="P115" t="s">
        <v>203</v>
      </c>
      <c r="Q115">
        <v>1.9615702996398698E-2</v>
      </c>
      <c r="R115">
        <v>0</v>
      </c>
      <c r="S115">
        <v>0</v>
      </c>
      <c r="T115">
        <v>180</v>
      </c>
      <c r="U115">
        <v>2.8452019408791102E-3</v>
      </c>
      <c r="V115">
        <v>1.87111265591945</v>
      </c>
      <c r="W115">
        <v>1.87184471526385</v>
      </c>
      <c r="X115">
        <v>1.8715987463723001</v>
      </c>
      <c r="Y115">
        <v>1.8691182415123999</v>
      </c>
      <c r="Z115">
        <v>1.8739111403126201</v>
      </c>
      <c r="AA115">
        <v>1.87291873458723</v>
      </c>
      <c r="AB115">
        <v>1.87277428213853</v>
      </c>
      <c r="AC115">
        <v>1.8725574196655601</v>
      </c>
      <c r="AD115">
        <v>1.87167249762341</v>
      </c>
      <c r="AE115">
        <v>1.8707788395910601</v>
      </c>
      <c r="AF115">
        <v>1.8729408694577301</v>
      </c>
      <c r="AG115">
        <v>1.8747495236973299</v>
      </c>
      <c r="AH115">
        <v>1.87449641749427</v>
      </c>
      <c r="AI115">
        <v>1.87252014473414</v>
      </c>
      <c r="AJ115">
        <v>1.8677561860477101</v>
      </c>
      <c r="AK115">
        <v>1.87626366275306</v>
      </c>
      <c r="AL115">
        <v>1.8708449521527899</v>
      </c>
      <c r="AM115">
        <v>1.8736967128247199</v>
      </c>
      <c r="AN115">
        <v>1.87007174537441</v>
      </c>
      <c r="AO115">
        <v>1.8734083946390301</v>
      </c>
      <c r="AP115">
        <v>1.87258598327</v>
      </c>
      <c r="AQ115">
        <v>1.8735755444633899</v>
      </c>
      <c r="AR115">
        <v>1.8712753134398701</v>
      </c>
      <c r="AS115">
        <v>1.8698223979067301</v>
      </c>
      <c r="AT115">
        <v>1.8805243407331</v>
      </c>
      <c r="AU115">
        <v>1.8718862240979299</v>
      </c>
      <c r="AV115">
        <v>1.8725659030058699</v>
      </c>
      <c r="AW115">
        <v>1.8762713991526501</v>
      </c>
      <c r="AX115">
        <v>1.87258427846555</v>
      </c>
      <c r="AY115">
        <v>1.87468752936008</v>
      </c>
      <c r="AZ115">
        <v>1.87268251009941</v>
      </c>
      <c r="BA115">
        <v>1.8716906957771799</v>
      </c>
      <c r="BB115">
        <v>1.8714962585558901</v>
      </c>
      <c r="BC115">
        <v>1.86847739947126</v>
      </c>
      <c r="BD115">
        <v>1.8746134374227501</v>
      </c>
      <c r="BE115">
        <v>1.87338952274988</v>
      </c>
      <c r="BF115">
        <v>1.87501373155711</v>
      </c>
      <c r="BG115">
        <v>1.87447214270497</v>
      </c>
      <c r="BH115">
        <v>1.8723271751875901</v>
      </c>
      <c r="BI115">
        <v>1.87534514699278</v>
      </c>
      <c r="BJ115">
        <v>1.87271573081386</v>
      </c>
      <c r="BK115">
        <v>1.8738523041997199</v>
      </c>
      <c r="BL115">
        <v>1.8732726675084299</v>
      </c>
      <c r="BM115">
        <v>1.8732698012251201</v>
      </c>
      <c r="BN115">
        <v>1.8708696849189099</v>
      </c>
      <c r="BO115">
        <v>1.87184224808154</v>
      </c>
      <c r="BP115">
        <v>1.87011312211505</v>
      </c>
      <c r="BQ115">
        <v>1.87431360555611</v>
      </c>
      <c r="BR115">
        <v>1.8737006804440399</v>
      </c>
      <c r="BS115">
        <v>1.87468986368001</v>
      </c>
      <c r="BT115">
        <v>1.8725443743415899</v>
      </c>
      <c r="BU115">
        <v>1.87385086238879</v>
      </c>
      <c r="BV115">
        <v>1.8717189385398101</v>
      </c>
      <c r="BW115">
        <v>1.87416758755713</v>
      </c>
      <c r="BX115">
        <v>1.87364262539784</v>
      </c>
      <c r="BY115">
        <v>1.87426534704599</v>
      </c>
      <c r="BZ115">
        <v>1.8731354302669001</v>
      </c>
      <c r="CA115">
        <v>1.86859805385304</v>
      </c>
      <c r="CB115">
        <v>1.8715106676895199</v>
      </c>
      <c r="CC115">
        <v>1.8720130421255801</v>
      </c>
      <c r="CD115">
        <v>1.87123617658681</v>
      </c>
      <c r="CE115">
        <v>1.8759355569520799</v>
      </c>
      <c r="CF115">
        <v>1.87111617518871</v>
      </c>
      <c r="CG115">
        <v>1.87305422465544</v>
      </c>
      <c r="CH115">
        <v>1.87303881182398</v>
      </c>
      <c r="CI115">
        <v>1.87042034908226</v>
      </c>
      <c r="CJ115">
        <v>1.8781529022635901</v>
      </c>
      <c r="CK115">
        <v>1.87202397784227</v>
      </c>
      <c r="CL115">
        <v>1.8687413550499601</v>
      </c>
      <c r="CM115">
        <v>1.87302626631961</v>
      </c>
      <c r="CN115">
        <v>1.8721774936064</v>
      </c>
      <c r="CO115">
        <v>1.8733408321860201</v>
      </c>
      <c r="CP115">
        <v>1.8706388009257899</v>
      </c>
      <c r="CQ115">
        <v>1.87149013320642</v>
      </c>
      <c r="CR115">
        <v>1.87239222536006</v>
      </c>
      <c r="CS115">
        <v>1.8752282444769699</v>
      </c>
      <c r="CT115">
        <v>1.8677487799533099</v>
      </c>
      <c r="CU115">
        <v>1.8709145926726301</v>
      </c>
      <c r="CV115">
        <v>1.87297296910787</v>
      </c>
      <c r="CW115">
        <v>1.8725246323084299</v>
      </c>
      <c r="CX115">
        <v>1.87203021559859</v>
      </c>
      <c r="CY115">
        <v>1.8707335230048101</v>
      </c>
      <c r="CZ115">
        <v>1.8702945915161999</v>
      </c>
      <c r="DA115">
        <v>1.86963193222823</v>
      </c>
      <c r="DB115">
        <v>1.87188840402465</v>
      </c>
      <c r="DC115">
        <v>1.8711477758759401</v>
      </c>
      <c r="DD115">
        <v>1.87204533152013</v>
      </c>
      <c r="DE115">
        <v>1.8700005774309201</v>
      </c>
      <c r="DF115">
        <v>1.86854855011768</v>
      </c>
      <c r="DG115">
        <v>1.8704159652141701</v>
      </c>
      <c r="DH115">
        <v>1.86826745397858</v>
      </c>
      <c r="DI115">
        <v>1.86853368119384</v>
      </c>
      <c r="DJ115">
        <v>1.8690259186465801</v>
      </c>
      <c r="DK115">
        <v>1.87141414449646</v>
      </c>
      <c r="DL115">
        <v>1.86844638252657</v>
      </c>
      <c r="DM115">
        <v>1.87265222526804</v>
      </c>
      <c r="DN115">
        <v>1.8712939053809601</v>
      </c>
      <c r="DO115">
        <v>1.8718625590920199</v>
      </c>
      <c r="DP115">
        <v>1.8709731631570601</v>
      </c>
      <c r="DQ115">
        <v>1.8723349556842299</v>
      </c>
      <c r="DR115">
        <v>1.8712217631256101</v>
      </c>
      <c r="DS115">
        <v>1.8704153920366799</v>
      </c>
      <c r="DT115">
        <v>1.87378428831772</v>
      </c>
      <c r="DU115">
        <v>1.87205511050569</v>
      </c>
      <c r="DV115">
        <v>1.86884742396352</v>
      </c>
      <c r="DW115">
        <v>1.8706103230943201</v>
      </c>
      <c r="DX115">
        <v>1.8711857496411901</v>
      </c>
      <c r="DY115">
        <v>1.8737627082166399</v>
      </c>
      <c r="DZ115">
        <v>1.8680017731149401</v>
      </c>
      <c r="EA115">
        <v>1.8721161862122899</v>
      </c>
      <c r="EB115">
        <v>1.8708524827405</v>
      </c>
      <c r="EC115">
        <v>1.8734571775807001</v>
      </c>
      <c r="ED115">
        <v>1.8695398764071101</v>
      </c>
      <c r="EE115">
        <v>1.87121142701188</v>
      </c>
      <c r="EF115">
        <v>1.87846957460918</v>
      </c>
      <c r="EG115">
        <v>1.87128209614893</v>
      </c>
      <c r="EH115">
        <v>1.87249263916227</v>
      </c>
      <c r="EI115">
        <v>1.87172198103095</v>
      </c>
      <c r="EJ115">
        <v>1.8728424578576399</v>
      </c>
      <c r="EK115">
        <v>1.87495026804906</v>
      </c>
      <c r="EL115">
        <v>1.8736651502342001</v>
      </c>
      <c r="EM115">
        <v>1.87370637057516</v>
      </c>
      <c r="EN115">
        <v>1.8729282725799199</v>
      </c>
      <c r="EO115">
        <v>1.87053839075574</v>
      </c>
      <c r="EP115">
        <v>1.87294937291966</v>
      </c>
      <c r="EQ115">
        <v>1.87115313182174</v>
      </c>
      <c r="ER115">
        <v>1.8750419534293199</v>
      </c>
      <c r="ES115">
        <v>1.87266226577706</v>
      </c>
      <c r="ET115">
        <v>1.8734863571145399</v>
      </c>
      <c r="EU115">
        <v>1.870753072873</v>
      </c>
      <c r="EV115">
        <v>1.87406843467703</v>
      </c>
      <c r="EW115">
        <v>1.8719392715771399</v>
      </c>
      <c r="EX115">
        <v>1.8731967815589701</v>
      </c>
      <c r="EY115">
        <v>1.8714320664283699</v>
      </c>
      <c r="EZ115">
        <v>1.8711695611688399</v>
      </c>
      <c r="FA115">
        <v>1.8751998989093399</v>
      </c>
      <c r="FB115">
        <v>1.87104163561041</v>
      </c>
      <c r="FC115">
        <v>1.87160334795834</v>
      </c>
      <c r="FD115">
        <v>1.8725853723691199</v>
      </c>
      <c r="FE115">
        <v>1.8720034659353</v>
      </c>
      <c r="FF115">
        <v>1.87391834688673</v>
      </c>
      <c r="FG115">
        <v>1.8705427636831999</v>
      </c>
      <c r="FH115">
        <v>1.8735350724697399</v>
      </c>
      <c r="FI115">
        <v>1.87282439414473</v>
      </c>
      <c r="FJ115">
        <v>1.8751064059615099</v>
      </c>
      <c r="FK115">
        <v>1.87183294821113</v>
      </c>
      <c r="FL115">
        <v>1.8732686308620099</v>
      </c>
      <c r="FM115">
        <v>1.87065781452514</v>
      </c>
      <c r="FN115">
        <v>1.87358476515742</v>
      </c>
      <c r="FO115">
        <v>1.8738876900035399</v>
      </c>
      <c r="FP115">
        <v>1.8741916488165999</v>
      </c>
      <c r="FQ115">
        <v>1.87504483590837</v>
      </c>
      <c r="FR115">
        <v>1.87237757982441</v>
      </c>
      <c r="FS115">
        <v>1.87197334674684</v>
      </c>
      <c r="FT115">
        <v>1.8723151204539901</v>
      </c>
      <c r="FU115">
        <v>1.8718927386594999</v>
      </c>
      <c r="FV115">
        <v>1.8781194782200401</v>
      </c>
      <c r="FW115">
        <v>1.8706531700815101</v>
      </c>
      <c r="FX115">
        <v>1.8697544743163901</v>
      </c>
      <c r="FY115">
        <v>1.8730364033609901</v>
      </c>
      <c r="FZ115">
        <v>1.8721098694453999</v>
      </c>
      <c r="GA115">
        <v>1.8731112271014301</v>
      </c>
      <c r="GB115">
        <v>1.86834899777035</v>
      </c>
      <c r="GC115">
        <v>1.87369876401225</v>
      </c>
      <c r="GD115">
        <v>1.8711059980001199</v>
      </c>
      <c r="GE115">
        <v>1.8720668141819301</v>
      </c>
      <c r="GF115">
        <v>1.8692549839888399</v>
      </c>
      <c r="GG115">
        <v>1.87286270635541</v>
      </c>
      <c r="GH115">
        <v>1.87498115807049</v>
      </c>
      <c r="GI115">
        <v>1.87145480675422</v>
      </c>
      <c r="GJ115">
        <v>1.8724159315262101</v>
      </c>
      <c r="GK115">
        <v>1.87232127367187</v>
      </c>
      <c r="GL115">
        <v>1.87267234752998</v>
      </c>
      <c r="GM115">
        <v>1.87220540111311</v>
      </c>
      <c r="GN115">
        <v>1.87357557011453</v>
      </c>
      <c r="GO115">
        <v>1.8732847625369</v>
      </c>
      <c r="GP115">
        <v>1.87126370391474</v>
      </c>
      <c r="GQ115">
        <v>1.87193521024496</v>
      </c>
      <c r="GR115">
        <v>1.8703911770033099</v>
      </c>
      <c r="GS115">
        <v>1.8719657861771299</v>
      </c>
      <c r="GT115">
        <v>1.87111265591946</v>
      </c>
    </row>
    <row r="116" spans="1:202" x14ac:dyDescent="0.3">
      <c r="A116" t="s">
        <v>218</v>
      </c>
      <c r="B116" t="s">
        <v>219</v>
      </c>
      <c r="D116">
        <v>200</v>
      </c>
      <c r="E116">
        <v>1</v>
      </c>
      <c r="F116" s="2">
        <v>200</v>
      </c>
      <c r="G116" t="s">
        <v>222</v>
      </c>
      <c r="H116" t="s">
        <v>202</v>
      </c>
      <c r="I116" t="s">
        <v>203</v>
      </c>
      <c r="J116" t="s">
        <v>203</v>
      </c>
      <c r="K116">
        <v>1.8723757828440399</v>
      </c>
      <c r="L116" t="s">
        <v>203</v>
      </c>
      <c r="M116" t="s">
        <v>203</v>
      </c>
      <c r="N116">
        <v>0.97891089070256299</v>
      </c>
      <c r="O116" t="s">
        <v>203</v>
      </c>
      <c r="P116" t="s">
        <v>203</v>
      </c>
      <c r="Q116">
        <v>1.9529383322781702E-2</v>
      </c>
      <c r="R116">
        <v>0</v>
      </c>
      <c r="S116">
        <v>0</v>
      </c>
      <c r="T116">
        <v>180</v>
      </c>
      <c r="U116">
        <v>2.93992824476996E-3</v>
      </c>
      <c r="V116">
        <v>1.87072771672144</v>
      </c>
      <c r="W116">
        <v>1.87084594748264</v>
      </c>
      <c r="X116">
        <v>1.8697725499806299</v>
      </c>
      <c r="Y116">
        <v>1.86906051343691</v>
      </c>
      <c r="Z116">
        <v>1.8733894321404201</v>
      </c>
      <c r="AA116">
        <v>1.8697037595549</v>
      </c>
      <c r="AB116">
        <v>1.87136737742017</v>
      </c>
      <c r="AC116">
        <v>1.8696229981183401</v>
      </c>
      <c r="AD116">
        <v>1.87177822279773</v>
      </c>
      <c r="AE116">
        <v>1.86877409301959</v>
      </c>
      <c r="AF116">
        <v>1.87395570164598</v>
      </c>
      <c r="AG116">
        <v>1.87045397227749</v>
      </c>
      <c r="AH116">
        <v>1.8754216169572799</v>
      </c>
      <c r="AI116">
        <v>1.87226466757735</v>
      </c>
      <c r="AJ116">
        <v>1.87557872553397</v>
      </c>
      <c r="AK116">
        <v>1.86966954719025</v>
      </c>
      <c r="AL116">
        <v>1.8720147506396001</v>
      </c>
      <c r="AM116">
        <v>1.8767573582819601</v>
      </c>
      <c r="AN116">
        <v>1.87294902387824</v>
      </c>
      <c r="AO116">
        <v>1.8719991110087399</v>
      </c>
      <c r="AP116">
        <v>1.8718269844445901</v>
      </c>
      <c r="AQ116">
        <v>1.87205861411185</v>
      </c>
      <c r="AR116">
        <v>1.87670067253573</v>
      </c>
      <c r="AS116">
        <v>1.8749238702648201</v>
      </c>
      <c r="AT116">
        <v>1.8653753385144001</v>
      </c>
      <c r="AU116">
        <v>1.87382910240719</v>
      </c>
      <c r="AV116">
        <v>1.87330804287417</v>
      </c>
      <c r="AW116">
        <v>1.8746169581338299</v>
      </c>
      <c r="AX116">
        <v>1.8739217481757</v>
      </c>
      <c r="AY116">
        <v>1.87409557166402</v>
      </c>
      <c r="AZ116">
        <v>1.87574375173136</v>
      </c>
      <c r="BA116">
        <v>1.8726586123875</v>
      </c>
      <c r="BB116">
        <v>1.8742947605829501</v>
      </c>
      <c r="BC116">
        <v>1.8728670493597701</v>
      </c>
      <c r="BD116">
        <v>1.8745643673133201</v>
      </c>
      <c r="BE116">
        <v>1.87353572346153</v>
      </c>
      <c r="BF116">
        <v>1.8755530167152099</v>
      </c>
      <c r="BG116">
        <v>1.8739857554467301</v>
      </c>
      <c r="BH116">
        <v>1.8743553325843201</v>
      </c>
      <c r="BI116">
        <v>1.87761771850748</v>
      </c>
      <c r="BJ116">
        <v>1.87284985440197</v>
      </c>
      <c r="BK116">
        <v>1.87157897613931</v>
      </c>
      <c r="BL116">
        <v>1.8731290099573199</v>
      </c>
      <c r="BM116">
        <v>1.8717727066769301</v>
      </c>
      <c r="BN116">
        <v>1.8761252998943101</v>
      </c>
      <c r="BO116">
        <v>1.8721390224151699</v>
      </c>
      <c r="BP116">
        <v>1.87608904941077</v>
      </c>
      <c r="BQ116">
        <v>1.87126587786802</v>
      </c>
      <c r="BR116">
        <v>1.87113513674891</v>
      </c>
      <c r="BS116">
        <v>1.8716655035041501</v>
      </c>
      <c r="BT116">
        <v>1.87555887553849</v>
      </c>
      <c r="BU116">
        <v>1.8763490865096599</v>
      </c>
      <c r="BV116">
        <v>1.8735806848331</v>
      </c>
      <c r="BW116">
        <v>1.8738055969104299</v>
      </c>
      <c r="BX116">
        <v>1.87360566467073</v>
      </c>
      <c r="BY116">
        <v>1.87518932340545</v>
      </c>
      <c r="BZ116">
        <v>1.8734367111999</v>
      </c>
      <c r="CA116">
        <v>1.87151212094116</v>
      </c>
      <c r="CB116">
        <v>1.8739299326636001</v>
      </c>
      <c r="CC116">
        <v>1.8730323154373101</v>
      </c>
      <c r="CD116">
        <v>1.87328268536054</v>
      </c>
      <c r="CE116">
        <v>1.8730352304519799</v>
      </c>
      <c r="CF116">
        <v>1.87432222882932</v>
      </c>
      <c r="CG116">
        <v>1.87185236038933</v>
      </c>
      <c r="CH116">
        <v>1.87252565038676</v>
      </c>
      <c r="CI116">
        <v>1.8725556493683</v>
      </c>
      <c r="CJ116">
        <v>1.8655662863070399</v>
      </c>
      <c r="CK116">
        <v>1.8739745647358399</v>
      </c>
      <c r="CL116">
        <v>1.8742303808409999</v>
      </c>
      <c r="CM116">
        <v>1.8712380487935401</v>
      </c>
      <c r="CN116">
        <v>1.8707979065334399</v>
      </c>
      <c r="CO116">
        <v>1.8711959355580099</v>
      </c>
      <c r="CP116">
        <v>1.87414544587917</v>
      </c>
      <c r="CQ116">
        <v>1.8763398552583099</v>
      </c>
      <c r="CR116">
        <v>1.8720832685843301</v>
      </c>
      <c r="CS116">
        <v>1.86917360446364</v>
      </c>
      <c r="CT116">
        <v>1.87469165815239</v>
      </c>
      <c r="CU116">
        <v>1.8717851949295099</v>
      </c>
      <c r="CV116">
        <v>1.8732647881828399</v>
      </c>
      <c r="CW116">
        <v>1.87071869042853</v>
      </c>
      <c r="CX116">
        <v>1.87039799404072</v>
      </c>
      <c r="CY116">
        <v>1.8693884551084501</v>
      </c>
      <c r="CZ116">
        <v>1.8698124271263601</v>
      </c>
      <c r="DA116">
        <v>1.86849027478902</v>
      </c>
      <c r="DB116">
        <v>1.86986223641157</v>
      </c>
      <c r="DC116">
        <v>1.8690023024619999</v>
      </c>
      <c r="DD116">
        <v>1.87035315218952</v>
      </c>
      <c r="DE116">
        <v>1.8693416887882299</v>
      </c>
      <c r="DF116">
        <v>1.86706895292521</v>
      </c>
      <c r="DG116">
        <v>1.8679218266263999</v>
      </c>
      <c r="DH116">
        <v>1.86778778847667</v>
      </c>
      <c r="DI116">
        <v>1.8673192975889099</v>
      </c>
      <c r="DJ116">
        <v>1.8677253930308599</v>
      </c>
      <c r="DK116">
        <v>1.87080852707203</v>
      </c>
      <c r="DL116">
        <v>1.8694655318219799</v>
      </c>
      <c r="DM116">
        <v>1.8710171208869399</v>
      </c>
      <c r="DN116">
        <v>1.8702602953791601</v>
      </c>
      <c r="DO116">
        <v>1.8690036761167801</v>
      </c>
      <c r="DP116">
        <v>1.8680388010415201</v>
      </c>
      <c r="DQ116">
        <v>1.86973626036236</v>
      </c>
      <c r="DR116">
        <v>1.8701352271539899</v>
      </c>
      <c r="DS116">
        <v>1.87005266665431</v>
      </c>
      <c r="DT116">
        <v>1.8742540227912701</v>
      </c>
      <c r="DU116">
        <v>1.87381382365189</v>
      </c>
      <c r="DV116">
        <v>1.8751661908789401</v>
      </c>
      <c r="DW116">
        <v>1.8715681215311</v>
      </c>
      <c r="DX116">
        <v>1.8699686967737601</v>
      </c>
      <c r="DY116">
        <v>1.8744528658325601</v>
      </c>
      <c r="DZ116">
        <v>1.87140019147593</v>
      </c>
      <c r="EA116">
        <v>1.8707853119522999</v>
      </c>
      <c r="EB116">
        <v>1.8708911222414899</v>
      </c>
      <c r="EC116">
        <v>1.87424973671688</v>
      </c>
      <c r="ED116">
        <v>1.8708774865660101</v>
      </c>
      <c r="EE116">
        <v>1.8754429230981899</v>
      </c>
      <c r="EF116">
        <v>1.8671322393457299</v>
      </c>
      <c r="EG116">
        <v>1.87460767880239</v>
      </c>
      <c r="EH116">
        <v>1.87220946138667</v>
      </c>
      <c r="EI116">
        <v>1.87064968866264</v>
      </c>
      <c r="EJ116">
        <v>1.8729535655879199</v>
      </c>
      <c r="EK116">
        <v>1.8724164528087801</v>
      </c>
      <c r="EL116">
        <v>1.87457692253611</v>
      </c>
      <c r="EM116">
        <v>1.8728369241934599</v>
      </c>
      <c r="EN116">
        <v>1.87405685948441</v>
      </c>
      <c r="EO116">
        <v>1.8713897110220901</v>
      </c>
      <c r="EP116">
        <v>1.8730148987822399</v>
      </c>
      <c r="EQ116">
        <v>1.8727035777617</v>
      </c>
      <c r="ER116">
        <v>1.87342242240415</v>
      </c>
      <c r="ES116">
        <v>1.87538723113686</v>
      </c>
      <c r="ET116">
        <v>1.8734449266411599</v>
      </c>
      <c r="EU116">
        <v>1.87376923810439</v>
      </c>
      <c r="EV116">
        <v>1.87326367911936</v>
      </c>
      <c r="EW116">
        <v>1.8728210401149901</v>
      </c>
      <c r="EX116">
        <v>1.8746549840753099</v>
      </c>
      <c r="EY116">
        <v>1.87286398821275</v>
      </c>
      <c r="EZ116">
        <v>1.8758098320334</v>
      </c>
      <c r="FA116">
        <v>1.87275871107598</v>
      </c>
      <c r="FB116">
        <v>1.87579815597656</v>
      </c>
      <c r="FC116">
        <v>1.87301402641689</v>
      </c>
      <c r="FD116">
        <v>1.87464692671785</v>
      </c>
      <c r="FE116">
        <v>1.8728351637454901</v>
      </c>
      <c r="FF116">
        <v>1.8730848060563301</v>
      </c>
      <c r="FG116">
        <v>1.87324081854055</v>
      </c>
      <c r="FH116">
        <v>1.8734137230850301</v>
      </c>
      <c r="FI116">
        <v>1.8757528618556101</v>
      </c>
      <c r="FJ116">
        <v>1.87327262924156</v>
      </c>
      <c r="FK116">
        <v>1.8732957131195</v>
      </c>
      <c r="FL116">
        <v>1.8734296155774</v>
      </c>
      <c r="FM116">
        <v>1.87214088446452</v>
      </c>
      <c r="FN116">
        <v>1.8749324138507799</v>
      </c>
      <c r="FO116">
        <v>1.87271525362142</v>
      </c>
      <c r="FP116">
        <v>1.87452404808503</v>
      </c>
      <c r="FQ116">
        <v>1.8723336714468</v>
      </c>
      <c r="FR116">
        <v>1.8728077691966101</v>
      </c>
      <c r="FS116">
        <v>1.87082395280017</v>
      </c>
      <c r="FT116">
        <v>1.8721734326056301</v>
      </c>
      <c r="FU116">
        <v>1.8754305813509</v>
      </c>
      <c r="FV116">
        <v>1.86725451081116</v>
      </c>
      <c r="FW116">
        <v>1.8756717436365899</v>
      </c>
      <c r="FX116">
        <v>1.8711752680829199</v>
      </c>
      <c r="FY116">
        <v>1.87385947711122</v>
      </c>
      <c r="FZ116">
        <v>1.8727076816351</v>
      </c>
      <c r="GA116">
        <v>1.8712151016199901</v>
      </c>
      <c r="GB116">
        <v>1.87192875734208</v>
      </c>
      <c r="GC116">
        <v>1.8743651562091801</v>
      </c>
      <c r="GD116">
        <v>1.8705964334445999</v>
      </c>
      <c r="GE116">
        <v>1.87323798448636</v>
      </c>
      <c r="GF116">
        <v>1.87564758980423</v>
      </c>
      <c r="GG116">
        <v>1.8749692894549801</v>
      </c>
      <c r="GH116">
        <v>1.8748870085988101</v>
      </c>
      <c r="GI116">
        <v>1.8719772003278601</v>
      </c>
      <c r="GJ116">
        <v>1.8712549809055701</v>
      </c>
      <c r="GK116">
        <v>1.8701940399016901</v>
      </c>
      <c r="GL116">
        <v>1.8709740653300999</v>
      </c>
      <c r="GM116">
        <v>1.8700082702996901</v>
      </c>
      <c r="GN116">
        <v>1.8725865414279901</v>
      </c>
      <c r="GO116">
        <v>1.8710440156572601</v>
      </c>
      <c r="GP116">
        <v>1.87239810325676</v>
      </c>
      <c r="GQ116">
        <v>1.87041904832228</v>
      </c>
      <c r="GR116">
        <v>1.86995190390595</v>
      </c>
      <c r="GS116">
        <v>1.8705756103031499</v>
      </c>
      <c r="GT116">
        <v>1.8707294164339701</v>
      </c>
    </row>
    <row r="148" spans="1:202" ht="23.4" x14ac:dyDescent="0.45">
      <c r="A148" s="6" t="s">
        <v>223</v>
      </c>
    </row>
    <row r="150" spans="1:202" x14ac:dyDescent="0.3">
      <c r="A150" t="s">
        <v>215</v>
      </c>
      <c r="B150" s="5" t="s">
        <v>0</v>
      </c>
      <c r="C150" t="s">
        <v>1</v>
      </c>
      <c r="D150" t="s">
        <v>2</v>
      </c>
      <c r="E150" s="2" t="s">
        <v>3</v>
      </c>
      <c r="F150" s="2" t="s">
        <v>4</v>
      </c>
      <c r="G150" t="s">
        <v>5</v>
      </c>
      <c r="H150" s="4" t="s">
        <v>6</v>
      </c>
      <c r="I150" t="s">
        <v>7</v>
      </c>
      <c r="J150" t="s">
        <v>8</v>
      </c>
      <c r="K150" t="s">
        <v>9</v>
      </c>
      <c r="L150" t="s">
        <v>10</v>
      </c>
      <c r="M150" t="s">
        <v>11</v>
      </c>
      <c r="N150" t="s">
        <v>12</v>
      </c>
      <c r="O150" t="s">
        <v>13</v>
      </c>
      <c r="P150" t="s">
        <v>14</v>
      </c>
      <c r="Q150" t="s">
        <v>15</v>
      </c>
      <c r="R150" t="s">
        <v>16</v>
      </c>
      <c r="S150" t="s">
        <v>17</v>
      </c>
      <c r="T150" t="s">
        <v>18</v>
      </c>
      <c r="U150" t="s">
        <v>213</v>
      </c>
      <c r="V150" t="s">
        <v>19</v>
      </c>
      <c r="W150" t="s">
        <v>20</v>
      </c>
      <c r="X150" t="s">
        <v>21</v>
      </c>
      <c r="Y150" t="s">
        <v>22</v>
      </c>
      <c r="Z150" t="s">
        <v>23</v>
      </c>
      <c r="AA150" t="s">
        <v>24</v>
      </c>
      <c r="AB150" t="s">
        <v>25</v>
      </c>
      <c r="AC150" t="s">
        <v>26</v>
      </c>
      <c r="AD150" t="s">
        <v>27</v>
      </c>
      <c r="AE150" t="s">
        <v>28</v>
      </c>
      <c r="AF150" t="s">
        <v>29</v>
      </c>
      <c r="AG150" t="s">
        <v>30</v>
      </c>
      <c r="AH150" t="s">
        <v>31</v>
      </c>
      <c r="AI150" t="s">
        <v>32</v>
      </c>
      <c r="AJ150" t="s">
        <v>33</v>
      </c>
      <c r="AK150" t="s">
        <v>34</v>
      </c>
      <c r="AL150" t="s">
        <v>35</v>
      </c>
      <c r="AM150" t="s">
        <v>36</v>
      </c>
      <c r="AN150" t="s">
        <v>37</v>
      </c>
      <c r="AO150" t="s">
        <v>38</v>
      </c>
      <c r="AP150" t="s">
        <v>39</v>
      </c>
      <c r="AQ150" t="s">
        <v>40</v>
      </c>
      <c r="AR150" t="s">
        <v>41</v>
      </c>
      <c r="AS150" t="s">
        <v>42</v>
      </c>
      <c r="AT150" t="s">
        <v>43</v>
      </c>
      <c r="AU150" t="s">
        <v>44</v>
      </c>
      <c r="AV150" t="s">
        <v>45</v>
      </c>
      <c r="AW150" t="s">
        <v>46</v>
      </c>
      <c r="AX150" t="s">
        <v>47</v>
      </c>
      <c r="AY150" t="s">
        <v>48</v>
      </c>
      <c r="AZ150" t="s">
        <v>49</v>
      </c>
      <c r="BA150" t="s">
        <v>50</v>
      </c>
      <c r="BB150" t="s">
        <v>51</v>
      </c>
      <c r="BC150" t="s">
        <v>52</v>
      </c>
      <c r="BD150" t="s">
        <v>53</v>
      </c>
      <c r="BE150" t="s">
        <v>54</v>
      </c>
      <c r="BF150" t="s">
        <v>55</v>
      </c>
      <c r="BG150" t="s">
        <v>56</v>
      </c>
      <c r="BH150" t="s">
        <v>57</v>
      </c>
      <c r="BI150" t="s">
        <v>58</v>
      </c>
      <c r="BJ150" t="s">
        <v>59</v>
      </c>
      <c r="BK150" t="s">
        <v>60</v>
      </c>
      <c r="BL150" t="s">
        <v>61</v>
      </c>
      <c r="BM150" t="s">
        <v>62</v>
      </c>
      <c r="BN150" t="s">
        <v>63</v>
      </c>
      <c r="BO150" t="s">
        <v>64</v>
      </c>
      <c r="BP150" t="s">
        <v>65</v>
      </c>
      <c r="BQ150" t="s">
        <v>66</v>
      </c>
      <c r="BR150" t="s">
        <v>67</v>
      </c>
      <c r="BS150" t="s">
        <v>68</v>
      </c>
      <c r="BT150" t="s">
        <v>69</v>
      </c>
      <c r="BU150" t="s">
        <v>70</v>
      </c>
      <c r="BV150" t="s">
        <v>71</v>
      </c>
      <c r="BW150" t="s">
        <v>72</v>
      </c>
      <c r="BX150" t="s">
        <v>73</v>
      </c>
      <c r="BY150" t="s">
        <v>74</v>
      </c>
      <c r="BZ150" t="s">
        <v>75</v>
      </c>
      <c r="CA150" t="s">
        <v>76</v>
      </c>
      <c r="CB150" t="s">
        <v>77</v>
      </c>
      <c r="CC150" t="s">
        <v>78</v>
      </c>
      <c r="CD150" t="s">
        <v>79</v>
      </c>
      <c r="CE150" t="s">
        <v>80</v>
      </c>
      <c r="CF150" t="s">
        <v>81</v>
      </c>
      <c r="CG150" t="s">
        <v>82</v>
      </c>
      <c r="CH150" t="s">
        <v>83</v>
      </c>
      <c r="CI150" t="s">
        <v>84</v>
      </c>
      <c r="CJ150" t="s">
        <v>85</v>
      </c>
      <c r="CK150" t="s">
        <v>86</v>
      </c>
      <c r="CL150" t="s">
        <v>87</v>
      </c>
      <c r="CM150" t="s">
        <v>88</v>
      </c>
      <c r="CN150" t="s">
        <v>89</v>
      </c>
      <c r="CO150" t="s">
        <v>90</v>
      </c>
      <c r="CP150" t="s">
        <v>91</v>
      </c>
      <c r="CQ150" t="s">
        <v>92</v>
      </c>
      <c r="CR150" t="s">
        <v>93</v>
      </c>
      <c r="CS150" t="s">
        <v>94</v>
      </c>
      <c r="CT150" t="s">
        <v>95</v>
      </c>
      <c r="CU150" t="s">
        <v>96</v>
      </c>
      <c r="CV150" t="s">
        <v>97</v>
      </c>
      <c r="CW150" t="s">
        <v>98</v>
      </c>
      <c r="CX150" t="s">
        <v>99</v>
      </c>
      <c r="CY150" t="s">
        <v>100</v>
      </c>
      <c r="CZ150" t="s">
        <v>101</v>
      </c>
      <c r="DA150" t="s">
        <v>102</v>
      </c>
      <c r="DB150" t="s">
        <v>103</v>
      </c>
      <c r="DC150" t="s">
        <v>104</v>
      </c>
      <c r="DD150" t="s">
        <v>105</v>
      </c>
      <c r="DE150" t="s">
        <v>106</v>
      </c>
      <c r="DF150" t="s">
        <v>107</v>
      </c>
      <c r="DG150" t="s">
        <v>108</v>
      </c>
      <c r="DH150" t="s">
        <v>109</v>
      </c>
      <c r="DI150" t="s">
        <v>110</v>
      </c>
      <c r="DJ150" t="s">
        <v>111</v>
      </c>
      <c r="DK150" t="s">
        <v>112</v>
      </c>
      <c r="DL150" t="s">
        <v>113</v>
      </c>
      <c r="DM150" t="s">
        <v>114</v>
      </c>
      <c r="DN150" t="s">
        <v>115</v>
      </c>
      <c r="DO150" t="s">
        <v>116</v>
      </c>
      <c r="DP150" t="s">
        <v>117</v>
      </c>
      <c r="DQ150" t="s">
        <v>118</v>
      </c>
      <c r="DR150" t="s">
        <v>119</v>
      </c>
      <c r="DS150" t="s">
        <v>120</v>
      </c>
      <c r="DT150" t="s">
        <v>121</v>
      </c>
      <c r="DU150" t="s">
        <v>122</v>
      </c>
      <c r="DV150" t="s">
        <v>123</v>
      </c>
      <c r="DW150" t="s">
        <v>124</v>
      </c>
      <c r="DX150" t="s">
        <v>125</v>
      </c>
      <c r="DY150" t="s">
        <v>126</v>
      </c>
      <c r="DZ150" t="s">
        <v>127</v>
      </c>
      <c r="EA150" t="s">
        <v>128</v>
      </c>
      <c r="EB150" t="s">
        <v>129</v>
      </c>
      <c r="EC150" t="s">
        <v>130</v>
      </c>
      <c r="ED150" t="s">
        <v>131</v>
      </c>
      <c r="EE150" t="s">
        <v>132</v>
      </c>
      <c r="EF150" t="s">
        <v>133</v>
      </c>
      <c r="EG150" t="s">
        <v>134</v>
      </c>
      <c r="EH150" t="s">
        <v>135</v>
      </c>
      <c r="EI150" t="s">
        <v>136</v>
      </c>
      <c r="EJ150" t="s">
        <v>137</v>
      </c>
      <c r="EK150" t="s">
        <v>138</v>
      </c>
      <c r="EL150" t="s">
        <v>139</v>
      </c>
      <c r="EM150" t="s">
        <v>140</v>
      </c>
      <c r="EN150" t="s">
        <v>141</v>
      </c>
      <c r="EO150" t="s">
        <v>142</v>
      </c>
      <c r="EP150" t="s">
        <v>143</v>
      </c>
      <c r="EQ150" t="s">
        <v>144</v>
      </c>
      <c r="ER150" t="s">
        <v>145</v>
      </c>
      <c r="ES150" t="s">
        <v>146</v>
      </c>
      <c r="ET150" t="s">
        <v>147</v>
      </c>
      <c r="EU150" t="s">
        <v>148</v>
      </c>
      <c r="EV150" t="s">
        <v>149</v>
      </c>
      <c r="EW150" t="s">
        <v>150</v>
      </c>
      <c r="EX150" t="s">
        <v>151</v>
      </c>
      <c r="EY150" t="s">
        <v>152</v>
      </c>
      <c r="EZ150" t="s">
        <v>153</v>
      </c>
      <c r="FA150" t="s">
        <v>154</v>
      </c>
      <c r="FB150" t="s">
        <v>155</v>
      </c>
      <c r="FC150" t="s">
        <v>156</v>
      </c>
      <c r="FD150" t="s">
        <v>157</v>
      </c>
      <c r="FE150" t="s">
        <v>158</v>
      </c>
      <c r="FF150" t="s">
        <v>159</v>
      </c>
      <c r="FG150" t="s">
        <v>160</v>
      </c>
      <c r="FH150" t="s">
        <v>161</v>
      </c>
      <c r="FI150" t="s">
        <v>162</v>
      </c>
      <c r="FJ150" t="s">
        <v>163</v>
      </c>
      <c r="FK150" t="s">
        <v>164</v>
      </c>
      <c r="FL150" t="s">
        <v>165</v>
      </c>
      <c r="FM150" t="s">
        <v>166</v>
      </c>
      <c r="FN150" t="s">
        <v>167</v>
      </c>
      <c r="FO150" t="s">
        <v>168</v>
      </c>
      <c r="FP150" t="s">
        <v>169</v>
      </c>
      <c r="FQ150" t="s">
        <v>170</v>
      </c>
      <c r="FR150" t="s">
        <v>171</v>
      </c>
      <c r="FS150" t="s">
        <v>172</v>
      </c>
      <c r="FT150" t="s">
        <v>173</v>
      </c>
      <c r="FU150" t="s">
        <v>174</v>
      </c>
      <c r="FV150" t="s">
        <v>175</v>
      </c>
      <c r="FW150" t="s">
        <v>176</v>
      </c>
      <c r="FX150" t="s">
        <v>177</v>
      </c>
      <c r="FY150" t="s">
        <v>178</v>
      </c>
      <c r="FZ150" t="s">
        <v>179</v>
      </c>
      <c r="GA150" t="s">
        <v>180</v>
      </c>
      <c r="GB150" t="s">
        <v>181</v>
      </c>
      <c r="GC150" t="s">
        <v>182</v>
      </c>
      <c r="GD150" t="s">
        <v>183</v>
      </c>
      <c r="GE150" t="s">
        <v>184</v>
      </c>
      <c r="GF150" t="s">
        <v>185</v>
      </c>
      <c r="GG150" t="s">
        <v>186</v>
      </c>
      <c r="GH150" t="s">
        <v>187</v>
      </c>
      <c r="GI150" t="s">
        <v>188</v>
      </c>
      <c r="GJ150" t="s">
        <v>189</v>
      </c>
      <c r="GK150" t="s">
        <v>190</v>
      </c>
      <c r="GL150" t="s">
        <v>191</v>
      </c>
      <c r="GM150" t="s">
        <v>192</v>
      </c>
      <c r="GN150" t="s">
        <v>193</v>
      </c>
      <c r="GO150" t="s">
        <v>194</v>
      </c>
      <c r="GP150" t="s">
        <v>195</v>
      </c>
      <c r="GQ150" t="s">
        <v>196</v>
      </c>
      <c r="GR150" t="s">
        <v>197</v>
      </c>
      <c r="GS150" t="s">
        <v>198</v>
      </c>
      <c r="GT150" t="s">
        <v>199</v>
      </c>
    </row>
    <row r="151" spans="1:202" x14ac:dyDescent="0.3">
      <c r="A151" t="s">
        <v>214</v>
      </c>
      <c r="B151" t="s">
        <v>219</v>
      </c>
      <c r="C151" t="s">
        <v>201</v>
      </c>
      <c r="D151">
        <v>20</v>
      </c>
      <c r="E151" s="2">
        <v>5</v>
      </c>
      <c r="F151" s="2">
        <v>20</v>
      </c>
      <c r="G151" t="s">
        <v>222</v>
      </c>
      <c r="H151" t="s">
        <v>220</v>
      </c>
      <c r="I151" t="s">
        <v>203</v>
      </c>
      <c r="J151" t="s">
        <v>203</v>
      </c>
      <c r="K151">
        <v>2.1138265155417399</v>
      </c>
      <c r="L151" t="s">
        <v>203</v>
      </c>
      <c r="M151" t="s">
        <v>203</v>
      </c>
      <c r="N151">
        <v>0.94572292819119597</v>
      </c>
      <c r="O151" t="s">
        <v>203</v>
      </c>
      <c r="P151" t="s">
        <v>203</v>
      </c>
      <c r="Q151">
        <v>0.13470058439464899</v>
      </c>
      <c r="R151">
        <v>0</v>
      </c>
      <c r="S151">
        <v>0</v>
      </c>
      <c r="T151">
        <v>180</v>
      </c>
      <c r="U151" s="7">
        <v>3.8313843997839198E-4</v>
      </c>
      <c r="V151">
        <v>2.1119991999066001</v>
      </c>
      <c r="W151">
        <v>2.11503700578265</v>
      </c>
      <c r="X151">
        <v>2.1175215492070301</v>
      </c>
      <c r="Y151">
        <v>2.1192513154367401</v>
      </c>
      <c r="Z151">
        <v>2.1176953175243201</v>
      </c>
      <c r="AA151">
        <v>2.1132313910182701</v>
      </c>
      <c r="AB151">
        <v>2.11671673665517</v>
      </c>
      <c r="AC151">
        <v>2.1061870312317699</v>
      </c>
      <c r="AD151">
        <v>2.1040055419471502</v>
      </c>
      <c r="AE151">
        <v>2.1081469104970201</v>
      </c>
      <c r="AF151">
        <v>2.1062300235211202</v>
      </c>
      <c r="AG151">
        <v>2.1022691045382</v>
      </c>
      <c r="AH151">
        <v>2.1225088241350401</v>
      </c>
      <c r="AI151">
        <v>2.0965211566081798</v>
      </c>
      <c r="AJ151">
        <v>2.12020559449893</v>
      </c>
      <c r="AK151">
        <v>2.1123674487697599</v>
      </c>
      <c r="AL151">
        <v>2.10691609760545</v>
      </c>
      <c r="AM151">
        <v>2.11995809275495</v>
      </c>
      <c r="AN151">
        <v>2.1158687855576499</v>
      </c>
      <c r="AO151">
        <v>2.11746845628518</v>
      </c>
      <c r="AP151">
        <v>2.1075002846022701</v>
      </c>
      <c r="AQ151">
        <v>2.1079513633929201</v>
      </c>
      <c r="AR151">
        <v>2.1149241016207698</v>
      </c>
      <c r="AS151">
        <v>2.1241566303594701</v>
      </c>
      <c r="AT151">
        <v>2.1033976674044901</v>
      </c>
      <c r="AU151">
        <v>2.1191928378809499</v>
      </c>
      <c r="AV151">
        <v>2.1215872239288198</v>
      </c>
      <c r="AW151">
        <v>2.11902712548553</v>
      </c>
      <c r="AX151">
        <v>2.10925232527577</v>
      </c>
      <c r="AY151">
        <v>2.1287233723343699</v>
      </c>
      <c r="AZ151">
        <v>2.1108877150141701</v>
      </c>
      <c r="BA151">
        <v>2.1167983551795202</v>
      </c>
      <c r="BB151">
        <v>2.1072131330968098</v>
      </c>
      <c r="BC151">
        <v>2.1275007562178798</v>
      </c>
      <c r="BD151">
        <v>2.1233669250783298</v>
      </c>
      <c r="BE151">
        <v>2.1138181268006799</v>
      </c>
      <c r="BF151">
        <v>2.109970951043</v>
      </c>
      <c r="BG151">
        <v>2.1113906668071101</v>
      </c>
      <c r="BH151">
        <v>2.1159907660794199</v>
      </c>
      <c r="BI151">
        <v>2.1146181356932301</v>
      </c>
      <c r="BJ151">
        <v>2.1100946423832401</v>
      </c>
      <c r="BK151">
        <v>2.1010065010515002</v>
      </c>
      <c r="BL151">
        <v>2.12539437616861</v>
      </c>
      <c r="BM151">
        <v>2.11536972759655</v>
      </c>
      <c r="BN151">
        <v>2.1139420703046898</v>
      </c>
      <c r="BO151">
        <v>2.1243768401222698</v>
      </c>
      <c r="BP151">
        <v>2.1136418058899999</v>
      </c>
      <c r="BQ151">
        <v>2.11039998932957</v>
      </c>
      <c r="BR151">
        <v>2.1208928358992201</v>
      </c>
      <c r="BS151">
        <v>2.1038081124833701</v>
      </c>
      <c r="BT151">
        <v>2.11614605073976</v>
      </c>
      <c r="BU151">
        <v>2.1204771622934602</v>
      </c>
      <c r="BV151">
        <v>2.12099405968682</v>
      </c>
      <c r="BW151">
        <v>2.1098836080818701</v>
      </c>
      <c r="BX151">
        <v>2.1122238760724699</v>
      </c>
      <c r="BY151">
        <v>2.11172691550092</v>
      </c>
      <c r="BZ151">
        <v>2.1234253116040902</v>
      </c>
      <c r="CA151">
        <v>2.1271789592631301</v>
      </c>
      <c r="CB151">
        <v>2.1028212261786101</v>
      </c>
      <c r="CC151">
        <v>2.1038139615160101</v>
      </c>
      <c r="CD151">
        <v>2.1071931246757498</v>
      </c>
      <c r="CE151">
        <v>2.1178775735461701</v>
      </c>
      <c r="CF151">
        <v>2.0970496428206999</v>
      </c>
      <c r="CG151">
        <v>2.10833617772535</v>
      </c>
      <c r="CH151">
        <v>2.11929650928613</v>
      </c>
      <c r="CI151">
        <v>2.1177219638921199</v>
      </c>
      <c r="CJ151">
        <v>2.1044373586551099</v>
      </c>
      <c r="CK151">
        <v>2.1064776065625699</v>
      </c>
      <c r="CL151">
        <v>2.1138459530239899</v>
      </c>
      <c r="CM151">
        <v>2.0998360350307199</v>
      </c>
      <c r="CN151">
        <v>2.1048862779380499</v>
      </c>
      <c r="CO151">
        <v>2.1008038443363799</v>
      </c>
      <c r="CP151">
        <v>2.1047347427073499</v>
      </c>
      <c r="CQ151">
        <v>2.1007192575945699</v>
      </c>
      <c r="CR151">
        <v>2.1043563677949702</v>
      </c>
      <c r="CS151">
        <v>2.1025124182753498</v>
      </c>
      <c r="CT151">
        <v>2.1225941622185398</v>
      </c>
      <c r="CU151">
        <v>2.1020675829047799</v>
      </c>
      <c r="CV151">
        <v>2.1256822483504099</v>
      </c>
      <c r="CW151">
        <v>2.1056806786387199</v>
      </c>
      <c r="CX151">
        <v>2.10451257526173</v>
      </c>
      <c r="CY151">
        <v>2.1046833437782899</v>
      </c>
      <c r="CZ151">
        <v>2.1090652295796799</v>
      </c>
      <c r="DA151">
        <v>2.1081430422950098</v>
      </c>
      <c r="DB151">
        <v>2.12073555131514</v>
      </c>
      <c r="DC151">
        <v>2.1064309206863499</v>
      </c>
      <c r="DD151">
        <v>2.11747904362666</v>
      </c>
      <c r="DE151">
        <v>2.1164836782260501</v>
      </c>
      <c r="DF151">
        <v>2.11678002272448</v>
      </c>
      <c r="DG151">
        <v>2.1110753163714899</v>
      </c>
      <c r="DH151">
        <v>2.11161606146662</v>
      </c>
      <c r="DI151">
        <v>2.1030141515597198</v>
      </c>
      <c r="DJ151">
        <v>2.1184207297719002</v>
      </c>
      <c r="DK151">
        <v>2.1123184125314198</v>
      </c>
      <c r="DL151">
        <v>2.1111197276281</v>
      </c>
      <c r="DM151">
        <v>2.1146704430562901</v>
      </c>
      <c r="DN151">
        <v>2.11517997822141</v>
      </c>
      <c r="DO151">
        <v>2.10017769291587</v>
      </c>
      <c r="DP151">
        <v>2.1073996348780302</v>
      </c>
      <c r="DQ151">
        <v>2.1087376306475201</v>
      </c>
      <c r="DR151">
        <v>2.1010716860733298</v>
      </c>
      <c r="DS151">
        <v>2.1116348723237501</v>
      </c>
      <c r="DT151">
        <v>2.11439782812355</v>
      </c>
      <c r="DU151">
        <v>2.1018352727734899</v>
      </c>
      <c r="DV151">
        <v>2.11062760387756</v>
      </c>
      <c r="DW151">
        <v>2.1181141622397601</v>
      </c>
      <c r="DX151">
        <v>2.11329405293545</v>
      </c>
      <c r="DY151">
        <v>2.1198249838480998</v>
      </c>
      <c r="DZ151">
        <v>2.1221296428270602</v>
      </c>
      <c r="EA151">
        <v>2.1228948569121799</v>
      </c>
      <c r="EB151">
        <v>2.1040709584590398</v>
      </c>
      <c r="EC151">
        <v>2.0984080948442099</v>
      </c>
      <c r="ED151">
        <v>2.1216505412747502</v>
      </c>
      <c r="EE151">
        <v>2.1205420275033799</v>
      </c>
      <c r="EF151">
        <v>2.1214826449753601</v>
      </c>
      <c r="EG151">
        <v>2.1177484645434301</v>
      </c>
      <c r="EH151">
        <v>2.1291466118632698</v>
      </c>
      <c r="EI151">
        <v>2.1215262093801699</v>
      </c>
      <c r="EJ151">
        <v>2.1083178521399701</v>
      </c>
      <c r="EK151">
        <v>2.1027338474447199</v>
      </c>
      <c r="EL151">
        <v>2.1066226704267601</v>
      </c>
      <c r="EM151">
        <v>2.1025066286313501</v>
      </c>
      <c r="EN151">
        <v>2.1191937734469102</v>
      </c>
      <c r="EO151">
        <v>2.13288995449334</v>
      </c>
      <c r="EP151">
        <v>2.1301711754474102</v>
      </c>
      <c r="EQ151">
        <v>2.1204034925180699</v>
      </c>
      <c r="ER151">
        <v>2.1145550791713399</v>
      </c>
      <c r="ES151">
        <v>2.1176130839850802</v>
      </c>
      <c r="ET151">
        <v>2.11148890759199</v>
      </c>
      <c r="EU151">
        <v>2.1227792334769302</v>
      </c>
      <c r="EV151">
        <v>2.1191115956577198</v>
      </c>
      <c r="EW151">
        <v>2.1189699799949602</v>
      </c>
      <c r="EX151">
        <v>2.1166547777539599</v>
      </c>
      <c r="EY151">
        <v>2.1157800714831998</v>
      </c>
      <c r="EZ151">
        <v>2.12548906954461</v>
      </c>
      <c r="FA151">
        <v>2.1073992880927701</v>
      </c>
      <c r="FB151">
        <v>2.1249790572359499</v>
      </c>
      <c r="FC151">
        <v>2.1165271416532301</v>
      </c>
      <c r="FD151">
        <v>2.11615665262778</v>
      </c>
      <c r="FE151">
        <v>2.1141879725099502</v>
      </c>
      <c r="FF151">
        <v>2.1186054944962298</v>
      </c>
      <c r="FG151">
        <v>2.1226567855426102</v>
      </c>
      <c r="FH151">
        <v>2.1261056194162</v>
      </c>
      <c r="FI151">
        <v>2.1171116631337501</v>
      </c>
      <c r="FJ151">
        <v>2.10733687827409</v>
      </c>
      <c r="FK151">
        <v>2.1215037186422698</v>
      </c>
      <c r="FL151">
        <v>2.1291291286908902</v>
      </c>
      <c r="FM151">
        <v>2.13309091330422</v>
      </c>
      <c r="FN151">
        <v>2.12044196241298</v>
      </c>
      <c r="FO151">
        <v>2.1003739423507501</v>
      </c>
      <c r="FP151">
        <v>2.1080640027762199</v>
      </c>
      <c r="FQ151">
        <v>2.1029031076929798</v>
      </c>
      <c r="FR151">
        <v>2.10573102144614</v>
      </c>
      <c r="FS151">
        <v>2.11337462438031</v>
      </c>
      <c r="FT151">
        <v>2.1287124103842099</v>
      </c>
      <c r="FU151">
        <v>2.1224479856835701</v>
      </c>
      <c r="FV151">
        <v>2.1215421142183799</v>
      </c>
      <c r="FW151">
        <v>2.1214783222518898</v>
      </c>
      <c r="FX151">
        <v>2.1263875997529298</v>
      </c>
      <c r="FY151">
        <v>2.1016488561860198</v>
      </c>
      <c r="FZ151">
        <v>2.1099742149326199</v>
      </c>
      <c r="GA151">
        <v>2.1241094662578801</v>
      </c>
      <c r="GB151">
        <v>2.1219932014832601</v>
      </c>
      <c r="GC151">
        <v>2.11371478842389</v>
      </c>
      <c r="GD151">
        <v>2.1169085542561499</v>
      </c>
      <c r="GE151">
        <v>2.12100896624918</v>
      </c>
      <c r="GF151">
        <v>2.1142064208226299</v>
      </c>
      <c r="GG151">
        <v>2.0953612137884599</v>
      </c>
      <c r="GH151">
        <v>2.12363934623427</v>
      </c>
      <c r="GI151">
        <v>2.1174661639601</v>
      </c>
      <c r="GJ151">
        <v>2.1025912482481202</v>
      </c>
      <c r="GK151">
        <v>2.1045718290193398</v>
      </c>
      <c r="GL151">
        <v>2.1101355901041399</v>
      </c>
      <c r="GM151">
        <v>2.1064027568925998</v>
      </c>
      <c r="GN151">
        <v>2.11821431275014</v>
      </c>
      <c r="GO151">
        <v>2.1167839743830101</v>
      </c>
      <c r="GP151">
        <v>2.1181044174988801</v>
      </c>
      <c r="GQ151">
        <v>2.1134317635531401</v>
      </c>
      <c r="GR151">
        <v>2.1119435681052701</v>
      </c>
      <c r="GS151">
        <v>2.1154882379451001</v>
      </c>
      <c r="GT151">
        <v>2.1119991999066001</v>
      </c>
    </row>
    <row r="152" spans="1:202" x14ac:dyDescent="0.3">
      <c r="B152"/>
      <c r="F152" s="2"/>
      <c r="H152"/>
    </row>
    <row r="153" spans="1:202" x14ac:dyDescent="0.3">
      <c r="B153"/>
      <c r="F153" s="2"/>
      <c r="H153"/>
    </row>
    <row r="154" spans="1:202" x14ac:dyDescent="0.3">
      <c r="B154"/>
      <c r="F154" s="2"/>
      <c r="H154"/>
    </row>
    <row r="169" spans="1:202" x14ac:dyDescent="0.3">
      <c r="A169" t="s">
        <v>215</v>
      </c>
      <c r="B169" s="5" t="s">
        <v>0</v>
      </c>
      <c r="C169" t="s">
        <v>1</v>
      </c>
      <c r="D169" t="s">
        <v>2</v>
      </c>
      <c r="E169" s="2" t="s">
        <v>3</v>
      </c>
      <c r="F169" s="2" t="s">
        <v>4</v>
      </c>
      <c r="G169" t="s">
        <v>5</v>
      </c>
      <c r="H169" s="4" t="s">
        <v>6</v>
      </c>
      <c r="I169" t="s">
        <v>7</v>
      </c>
      <c r="J169" t="s">
        <v>8</v>
      </c>
      <c r="K169" t="s">
        <v>9</v>
      </c>
      <c r="L169" t="s">
        <v>10</v>
      </c>
      <c r="M169" t="s">
        <v>11</v>
      </c>
      <c r="N169" t="s">
        <v>12</v>
      </c>
      <c r="O169" t="s">
        <v>13</v>
      </c>
      <c r="P169" t="s">
        <v>14</v>
      </c>
      <c r="Q169" t="s">
        <v>15</v>
      </c>
      <c r="R169" t="s">
        <v>16</v>
      </c>
      <c r="S169" t="s">
        <v>17</v>
      </c>
      <c r="T169" t="s">
        <v>18</v>
      </c>
      <c r="U169" t="s">
        <v>213</v>
      </c>
      <c r="V169" t="s">
        <v>19</v>
      </c>
      <c r="W169" t="s">
        <v>20</v>
      </c>
      <c r="X169" t="s">
        <v>21</v>
      </c>
      <c r="Y169" t="s">
        <v>22</v>
      </c>
      <c r="Z169" t="s">
        <v>23</v>
      </c>
      <c r="AA169" t="s">
        <v>24</v>
      </c>
      <c r="AB169" t="s">
        <v>25</v>
      </c>
      <c r="AC169" t="s">
        <v>26</v>
      </c>
      <c r="AD169" t="s">
        <v>27</v>
      </c>
      <c r="AE169" t="s">
        <v>28</v>
      </c>
      <c r="AF169" t="s">
        <v>29</v>
      </c>
      <c r="AG169" t="s">
        <v>30</v>
      </c>
      <c r="AH169" t="s">
        <v>31</v>
      </c>
      <c r="AI169" t="s">
        <v>32</v>
      </c>
      <c r="AJ169" t="s">
        <v>33</v>
      </c>
      <c r="AK169" t="s">
        <v>34</v>
      </c>
      <c r="AL169" t="s">
        <v>35</v>
      </c>
      <c r="AM169" t="s">
        <v>36</v>
      </c>
      <c r="AN169" t="s">
        <v>37</v>
      </c>
      <c r="AO169" t="s">
        <v>38</v>
      </c>
      <c r="AP169" t="s">
        <v>39</v>
      </c>
      <c r="AQ169" t="s">
        <v>40</v>
      </c>
      <c r="AR169" t="s">
        <v>41</v>
      </c>
      <c r="AS169" t="s">
        <v>42</v>
      </c>
      <c r="AT169" t="s">
        <v>43</v>
      </c>
      <c r="AU169" t="s">
        <v>44</v>
      </c>
      <c r="AV169" t="s">
        <v>45</v>
      </c>
      <c r="AW169" t="s">
        <v>46</v>
      </c>
      <c r="AX169" t="s">
        <v>47</v>
      </c>
      <c r="AY169" t="s">
        <v>48</v>
      </c>
      <c r="AZ169" t="s">
        <v>49</v>
      </c>
      <c r="BA169" t="s">
        <v>50</v>
      </c>
      <c r="BB169" t="s">
        <v>51</v>
      </c>
      <c r="BC169" t="s">
        <v>52</v>
      </c>
      <c r="BD169" t="s">
        <v>53</v>
      </c>
      <c r="BE169" t="s">
        <v>54</v>
      </c>
      <c r="BF169" t="s">
        <v>55</v>
      </c>
      <c r="BG169" t="s">
        <v>56</v>
      </c>
      <c r="BH169" t="s">
        <v>57</v>
      </c>
      <c r="BI169" t="s">
        <v>58</v>
      </c>
      <c r="BJ169" t="s">
        <v>59</v>
      </c>
      <c r="BK169" t="s">
        <v>60</v>
      </c>
      <c r="BL169" t="s">
        <v>61</v>
      </c>
      <c r="BM169" t="s">
        <v>62</v>
      </c>
      <c r="BN169" t="s">
        <v>63</v>
      </c>
      <c r="BO169" t="s">
        <v>64</v>
      </c>
      <c r="BP169" t="s">
        <v>65</v>
      </c>
      <c r="BQ169" t="s">
        <v>66</v>
      </c>
      <c r="BR169" t="s">
        <v>67</v>
      </c>
      <c r="BS169" t="s">
        <v>68</v>
      </c>
      <c r="BT169" t="s">
        <v>69</v>
      </c>
      <c r="BU169" t="s">
        <v>70</v>
      </c>
      <c r="BV169" t="s">
        <v>71</v>
      </c>
      <c r="BW169" t="s">
        <v>72</v>
      </c>
      <c r="BX169" t="s">
        <v>73</v>
      </c>
      <c r="BY169" t="s">
        <v>74</v>
      </c>
      <c r="BZ169" t="s">
        <v>75</v>
      </c>
      <c r="CA169" t="s">
        <v>76</v>
      </c>
      <c r="CB169" t="s">
        <v>77</v>
      </c>
      <c r="CC169" t="s">
        <v>78</v>
      </c>
      <c r="CD169" t="s">
        <v>79</v>
      </c>
      <c r="CE169" t="s">
        <v>80</v>
      </c>
      <c r="CF169" t="s">
        <v>81</v>
      </c>
      <c r="CG169" t="s">
        <v>82</v>
      </c>
      <c r="CH169" t="s">
        <v>83</v>
      </c>
      <c r="CI169" t="s">
        <v>84</v>
      </c>
      <c r="CJ169" t="s">
        <v>85</v>
      </c>
      <c r="CK169" t="s">
        <v>86</v>
      </c>
      <c r="CL169" t="s">
        <v>87</v>
      </c>
      <c r="CM169" t="s">
        <v>88</v>
      </c>
      <c r="CN169" t="s">
        <v>89</v>
      </c>
      <c r="CO169" t="s">
        <v>90</v>
      </c>
      <c r="CP169" t="s">
        <v>91</v>
      </c>
      <c r="CQ169" t="s">
        <v>92</v>
      </c>
      <c r="CR169" t="s">
        <v>93</v>
      </c>
      <c r="CS169" t="s">
        <v>94</v>
      </c>
      <c r="CT169" t="s">
        <v>95</v>
      </c>
      <c r="CU169" t="s">
        <v>96</v>
      </c>
      <c r="CV169" t="s">
        <v>97</v>
      </c>
      <c r="CW169" t="s">
        <v>98</v>
      </c>
      <c r="CX169" t="s">
        <v>99</v>
      </c>
      <c r="CY169" t="s">
        <v>100</v>
      </c>
      <c r="CZ169" t="s">
        <v>101</v>
      </c>
      <c r="DA169" t="s">
        <v>102</v>
      </c>
      <c r="DB169" t="s">
        <v>103</v>
      </c>
      <c r="DC169" t="s">
        <v>104</v>
      </c>
      <c r="DD169" t="s">
        <v>105</v>
      </c>
      <c r="DE169" t="s">
        <v>106</v>
      </c>
      <c r="DF169" t="s">
        <v>107</v>
      </c>
      <c r="DG169" t="s">
        <v>108</v>
      </c>
      <c r="DH169" t="s">
        <v>109</v>
      </c>
      <c r="DI169" t="s">
        <v>110</v>
      </c>
      <c r="DJ169" t="s">
        <v>111</v>
      </c>
      <c r="DK169" t="s">
        <v>112</v>
      </c>
      <c r="DL169" t="s">
        <v>113</v>
      </c>
      <c r="DM169" t="s">
        <v>114</v>
      </c>
      <c r="DN169" t="s">
        <v>115</v>
      </c>
      <c r="DO169" t="s">
        <v>116</v>
      </c>
      <c r="DP169" t="s">
        <v>117</v>
      </c>
      <c r="DQ169" t="s">
        <v>118</v>
      </c>
      <c r="DR169" t="s">
        <v>119</v>
      </c>
      <c r="DS169" t="s">
        <v>120</v>
      </c>
      <c r="DT169" t="s">
        <v>121</v>
      </c>
      <c r="DU169" t="s">
        <v>122</v>
      </c>
      <c r="DV169" t="s">
        <v>123</v>
      </c>
      <c r="DW169" t="s">
        <v>124</v>
      </c>
      <c r="DX169" t="s">
        <v>125</v>
      </c>
      <c r="DY169" t="s">
        <v>126</v>
      </c>
      <c r="DZ169" t="s">
        <v>127</v>
      </c>
      <c r="EA169" t="s">
        <v>128</v>
      </c>
      <c r="EB169" t="s">
        <v>129</v>
      </c>
      <c r="EC169" t="s">
        <v>130</v>
      </c>
      <c r="ED169" t="s">
        <v>131</v>
      </c>
      <c r="EE169" t="s">
        <v>132</v>
      </c>
      <c r="EF169" t="s">
        <v>133</v>
      </c>
      <c r="EG169" t="s">
        <v>134</v>
      </c>
      <c r="EH169" t="s">
        <v>135</v>
      </c>
      <c r="EI169" t="s">
        <v>136</v>
      </c>
      <c r="EJ169" t="s">
        <v>137</v>
      </c>
      <c r="EK169" t="s">
        <v>138</v>
      </c>
      <c r="EL169" t="s">
        <v>139</v>
      </c>
      <c r="EM169" t="s">
        <v>140</v>
      </c>
      <c r="EN169" t="s">
        <v>141</v>
      </c>
      <c r="EO169" t="s">
        <v>142</v>
      </c>
      <c r="EP169" t="s">
        <v>143</v>
      </c>
      <c r="EQ169" t="s">
        <v>144</v>
      </c>
      <c r="ER169" t="s">
        <v>145</v>
      </c>
      <c r="ES169" t="s">
        <v>146</v>
      </c>
      <c r="ET169" t="s">
        <v>147</v>
      </c>
      <c r="EU169" t="s">
        <v>148</v>
      </c>
      <c r="EV169" t="s">
        <v>149</v>
      </c>
      <c r="EW169" t="s">
        <v>150</v>
      </c>
      <c r="EX169" t="s">
        <v>151</v>
      </c>
      <c r="EY169" t="s">
        <v>152</v>
      </c>
      <c r="EZ169" t="s">
        <v>153</v>
      </c>
      <c r="FA169" t="s">
        <v>154</v>
      </c>
      <c r="FB169" t="s">
        <v>155</v>
      </c>
      <c r="FC169" t="s">
        <v>156</v>
      </c>
      <c r="FD169" t="s">
        <v>157</v>
      </c>
      <c r="FE169" t="s">
        <v>158</v>
      </c>
      <c r="FF169" t="s">
        <v>159</v>
      </c>
      <c r="FG169" t="s">
        <v>160</v>
      </c>
      <c r="FH169" t="s">
        <v>161</v>
      </c>
      <c r="FI169" t="s">
        <v>162</v>
      </c>
      <c r="FJ169" t="s">
        <v>163</v>
      </c>
      <c r="FK169" t="s">
        <v>164</v>
      </c>
      <c r="FL169" t="s">
        <v>165</v>
      </c>
      <c r="FM169" t="s">
        <v>166</v>
      </c>
      <c r="FN169" t="s">
        <v>167</v>
      </c>
      <c r="FO169" t="s">
        <v>168</v>
      </c>
      <c r="FP169" t="s">
        <v>169</v>
      </c>
      <c r="FQ169" t="s">
        <v>170</v>
      </c>
      <c r="FR169" t="s">
        <v>171</v>
      </c>
      <c r="FS169" t="s">
        <v>172</v>
      </c>
      <c r="FT169" t="s">
        <v>173</v>
      </c>
      <c r="FU169" t="s">
        <v>174</v>
      </c>
      <c r="FV169" t="s">
        <v>175</v>
      </c>
      <c r="FW169" t="s">
        <v>176</v>
      </c>
      <c r="FX169" t="s">
        <v>177</v>
      </c>
      <c r="FY169" t="s">
        <v>178</v>
      </c>
      <c r="FZ169" t="s">
        <v>179</v>
      </c>
      <c r="GA169" t="s">
        <v>180</v>
      </c>
      <c r="GB169" t="s">
        <v>181</v>
      </c>
      <c r="GC169" t="s">
        <v>182</v>
      </c>
      <c r="GD169" t="s">
        <v>183</v>
      </c>
      <c r="GE169" t="s">
        <v>184</v>
      </c>
      <c r="GF169" t="s">
        <v>185</v>
      </c>
      <c r="GG169" t="s">
        <v>186</v>
      </c>
      <c r="GH169" t="s">
        <v>187</v>
      </c>
      <c r="GI169" t="s">
        <v>188</v>
      </c>
      <c r="GJ169" t="s">
        <v>189</v>
      </c>
      <c r="GK169" t="s">
        <v>190</v>
      </c>
      <c r="GL169" t="s">
        <v>191</v>
      </c>
      <c r="GM169" t="s">
        <v>192</v>
      </c>
      <c r="GN169" t="s">
        <v>193</v>
      </c>
      <c r="GO169" t="s">
        <v>194</v>
      </c>
      <c r="GP169" t="s">
        <v>195</v>
      </c>
      <c r="GQ169" t="s">
        <v>196</v>
      </c>
      <c r="GR169" t="s">
        <v>197</v>
      </c>
      <c r="GS169" t="s">
        <v>198</v>
      </c>
      <c r="GT169" t="s">
        <v>199</v>
      </c>
    </row>
    <row r="170" spans="1:202" x14ac:dyDescent="0.3">
      <c r="A170">
        <v>1</v>
      </c>
      <c r="B170" t="s">
        <v>219</v>
      </c>
      <c r="D170">
        <v>20</v>
      </c>
      <c r="E170">
        <v>10</v>
      </c>
      <c r="F170">
        <v>20</v>
      </c>
      <c r="G170" t="s">
        <v>222</v>
      </c>
      <c r="H170" t="s">
        <v>220</v>
      </c>
      <c r="I170" t="s">
        <v>203</v>
      </c>
      <c r="J170" t="s">
        <v>203</v>
      </c>
      <c r="K170">
        <v>1.4976715755427801</v>
      </c>
      <c r="L170" t="s">
        <v>203</v>
      </c>
      <c r="M170" t="s">
        <v>203</v>
      </c>
      <c r="N170" s="8">
        <v>0.80321917188793102</v>
      </c>
      <c r="O170" t="s">
        <v>203</v>
      </c>
      <c r="P170" t="s">
        <v>203</v>
      </c>
      <c r="Q170">
        <v>0.244662248627943</v>
      </c>
      <c r="R170">
        <v>0</v>
      </c>
      <c r="S170">
        <v>0</v>
      </c>
      <c r="T170">
        <v>180</v>
      </c>
      <c r="U170">
        <v>8.9208556209947592E-3</v>
      </c>
      <c r="V170">
        <v>1.5890526530381599</v>
      </c>
      <c r="W170">
        <v>1.61006640720352</v>
      </c>
      <c r="X170">
        <v>1.6224928468623701</v>
      </c>
      <c r="Y170">
        <v>1.62003977536722</v>
      </c>
      <c r="Z170">
        <v>1.6016066324702101</v>
      </c>
      <c r="AA170">
        <v>1.58407844532784</v>
      </c>
      <c r="AB170">
        <v>1.5619270337534199</v>
      </c>
      <c r="AC170">
        <v>1.53852227463336</v>
      </c>
      <c r="AD170">
        <v>1.5350512559273499</v>
      </c>
      <c r="AE170">
        <v>1.50052232067059</v>
      </c>
      <c r="AF170">
        <v>1.5278841691184999</v>
      </c>
      <c r="AG170">
        <v>1.4664886611140999</v>
      </c>
      <c r="AH170">
        <v>1.5732033691810801</v>
      </c>
      <c r="AI170">
        <v>1.4387386382302201</v>
      </c>
      <c r="AJ170">
        <v>1.52612375649319</v>
      </c>
      <c r="AK170">
        <v>1.49957444948283</v>
      </c>
      <c r="AL170">
        <v>1.4893575703316599</v>
      </c>
      <c r="AM170">
        <v>1.51980556294558</v>
      </c>
      <c r="AN170">
        <v>1.4901314082866099</v>
      </c>
      <c r="AO170">
        <v>1.5309817429930701</v>
      </c>
      <c r="AP170">
        <v>1.47400045204561</v>
      </c>
      <c r="AQ170">
        <v>1.4460045496798299</v>
      </c>
      <c r="AR170">
        <v>1.45149630273449</v>
      </c>
      <c r="AS170">
        <v>1.5385173890900601</v>
      </c>
      <c r="AT170">
        <v>1.50434590961283</v>
      </c>
      <c r="AU170">
        <v>1.48331588419584</v>
      </c>
      <c r="AV170">
        <v>1.55095417517061</v>
      </c>
      <c r="AW170">
        <v>1.5171101385078001</v>
      </c>
      <c r="AX170">
        <v>1.4050121536909499</v>
      </c>
      <c r="AY170">
        <v>1.5300043622722499</v>
      </c>
      <c r="AZ170">
        <v>1.39714128767783</v>
      </c>
      <c r="BA170">
        <v>1.45187500866396</v>
      </c>
      <c r="BB170">
        <v>1.4036736822049201</v>
      </c>
      <c r="BC170">
        <v>1.4524467527476601</v>
      </c>
      <c r="BD170">
        <v>1.41880671339944</v>
      </c>
      <c r="BE170">
        <v>1.4668773392412899</v>
      </c>
      <c r="BF170">
        <v>1.4055659308391</v>
      </c>
      <c r="BG170">
        <v>1.38316477933931</v>
      </c>
      <c r="BH170">
        <v>1.35418216043934</v>
      </c>
      <c r="BI170">
        <v>1.36394869492296</v>
      </c>
      <c r="BJ170">
        <v>1.3047194366199599</v>
      </c>
      <c r="BK170">
        <v>1.3358683988883899</v>
      </c>
      <c r="BL170">
        <v>1.5232608164271799</v>
      </c>
      <c r="BM170">
        <v>1.47424822162264</v>
      </c>
      <c r="BN170">
        <v>1.47966645250086</v>
      </c>
      <c r="BO170">
        <v>1.4880961968783899</v>
      </c>
      <c r="BP170">
        <v>1.48598161852069</v>
      </c>
      <c r="BQ170">
        <v>1.4367649933226201</v>
      </c>
      <c r="BR170">
        <v>1.5243648133563601</v>
      </c>
      <c r="BS170">
        <v>1.3504671056176101</v>
      </c>
      <c r="BT170">
        <v>1.3721355771088699</v>
      </c>
      <c r="BU170">
        <v>1.47008099431356</v>
      </c>
      <c r="BV170">
        <v>1.46392366789367</v>
      </c>
      <c r="BW170">
        <v>1.41337264708257</v>
      </c>
      <c r="BX170">
        <v>1.4490678924523901</v>
      </c>
      <c r="BY170">
        <v>1.4642574348300801</v>
      </c>
      <c r="BZ170">
        <v>1.4388074149444401</v>
      </c>
      <c r="CA170">
        <v>1.4874309019263099</v>
      </c>
      <c r="CB170">
        <v>1.36472779970057</v>
      </c>
      <c r="CC170">
        <v>1.3727912198771199</v>
      </c>
      <c r="CD170">
        <v>1.36109853416431</v>
      </c>
      <c r="CE170">
        <v>1.44732185994685</v>
      </c>
      <c r="CF170">
        <v>1.32803683502918</v>
      </c>
      <c r="CG170">
        <v>1.4233843604798799</v>
      </c>
      <c r="CH170">
        <v>1.5145916540914399</v>
      </c>
      <c r="CI170">
        <v>1.5091731316474799</v>
      </c>
      <c r="CJ170">
        <v>1.5268502874137799</v>
      </c>
      <c r="CK170">
        <v>1.48649800651797</v>
      </c>
      <c r="CL170">
        <v>1.48874982882592</v>
      </c>
      <c r="CM170">
        <v>1.4539997662214299</v>
      </c>
      <c r="CN170">
        <v>1.46555881940084</v>
      </c>
      <c r="CO170">
        <v>1.47902286960598</v>
      </c>
      <c r="CP170">
        <v>1.4648457586400701</v>
      </c>
      <c r="CQ170">
        <v>1.4611487678905499</v>
      </c>
      <c r="CR170">
        <v>1.48215863367009</v>
      </c>
      <c r="CS170">
        <v>1.4879223433616999</v>
      </c>
      <c r="CT170">
        <v>1.5546526512533201</v>
      </c>
      <c r="CU170">
        <v>1.46314963305529</v>
      </c>
      <c r="CV170">
        <v>1.6165104259432701</v>
      </c>
      <c r="CW170">
        <v>1.49321438720513</v>
      </c>
      <c r="CX170">
        <v>1.5459111158888601</v>
      </c>
      <c r="CY170">
        <v>1.4982637411969799</v>
      </c>
      <c r="CZ170">
        <v>1.5605040447459699</v>
      </c>
      <c r="DA170">
        <v>1.54547112730884</v>
      </c>
      <c r="DB170">
        <v>1.5785683966431401</v>
      </c>
      <c r="DC170">
        <v>1.5707473440836499</v>
      </c>
      <c r="DD170">
        <v>1.60544385910663</v>
      </c>
      <c r="DE170">
        <v>1.5956301487364399</v>
      </c>
      <c r="DF170">
        <v>1.6068306756673201</v>
      </c>
      <c r="DG170">
        <v>1.59777388311743</v>
      </c>
      <c r="DH170">
        <v>1.58013179741717</v>
      </c>
      <c r="DI170">
        <v>1.5709360121598599</v>
      </c>
      <c r="DJ170">
        <v>1.6005337550949801</v>
      </c>
      <c r="DK170">
        <v>1.5907651956725599</v>
      </c>
      <c r="DL170">
        <v>1.5831476795638799</v>
      </c>
      <c r="DM170">
        <v>1.60847858576126</v>
      </c>
      <c r="DN170">
        <v>1.57843568175286</v>
      </c>
      <c r="DO170">
        <v>1.49153132124098</v>
      </c>
      <c r="DP170">
        <v>1.5128718676755899</v>
      </c>
      <c r="DQ170">
        <v>1.5576063156820401</v>
      </c>
      <c r="DR170">
        <v>1.50402972828744</v>
      </c>
      <c r="DS170">
        <v>1.5224086440618301</v>
      </c>
      <c r="DT170">
        <v>1.5596573248821799</v>
      </c>
      <c r="DU170">
        <v>1.48392314317439</v>
      </c>
      <c r="DV170">
        <v>1.50240417998871</v>
      </c>
      <c r="DW170">
        <v>1.5529789138829899</v>
      </c>
      <c r="DX170">
        <v>1.50788172651887</v>
      </c>
      <c r="DY170">
        <v>1.5387101829701499</v>
      </c>
      <c r="DZ170">
        <v>1.5274246244561001</v>
      </c>
      <c r="EA170">
        <v>1.5929624765953101</v>
      </c>
      <c r="EB170">
        <v>1.4863918447636499</v>
      </c>
      <c r="EC170">
        <v>1.46845741651105</v>
      </c>
      <c r="ED170">
        <v>1.4938620980525299</v>
      </c>
      <c r="EE170">
        <v>1.5341305504490499</v>
      </c>
      <c r="EF170">
        <v>1.53703276772046</v>
      </c>
      <c r="EG170">
        <v>1.50441750431571</v>
      </c>
      <c r="EH170">
        <v>1.4907711747447501</v>
      </c>
      <c r="EI170">
        <v>1.5528523917621899</v>
      </c>
      <c r="EJ170">
        <v>1.43770544097929</v>
      </c>
      <c r="EK170">
        <v>1.4271008189957499</v>
      </c>
      <c r="EL170">
        <v>1.46537049574218</v>
      </c>
      <c r="EM170">
        <v>1.3881254761191799</v>
      </c>
      <c r="EN170">
        <v>1.5311646764898701</v>
      </c>
      <c r="EO170">
        <v>1.5740251086289201</v>
      </c>
      <c r="EP170">
        <v>1.45504949743321</v>
      </c>
      <c r="EQ170">
        <v>1.4598904408717099</v>
      </c>
      <c r="ER170">
        <v>1.4208952481846899</v>
      </c>
      <c r="ES170">
        <v>1.45800751458049</v>
      </c>
      <c r="ET170">
        <v>1.47629401145565</v>
      </c>
      <c r="EU170">
        <v>1.50291478124592</v>
      </c>
      <c r="EV170">
        <v>1.5205703580974801</v>
      </c>
      <c r="EW170">
        <v>1.43415865166302</v>
      </c>
      <c r="EX170">
        <v>1.46420556553848</v>
      </c>
      <c r="EY170">
        <v>1.50316074252077</v>
      </c>
      <c r="EZ170">
        <v>1.4643470168408601</v>
      </c>
      <c r="FA170">
        <v>1.4595881986169801</v>
      </c>
      <c r="FB170">
        <v>1.46406915684049</v>
      </c>
      <c r="FC170">
        <v>1.50408595644665</v>
      </c>
      <c r="FD170">
        <v>1.4586710532458</v>
      </c>
      <c r="FE170">
        <v>1.4294503470672599</v>
      </c>
      <c r="FF170">
        <v>1.51592522560777</v>
      </c>
      <c r="FG170">
        <v>1.5052031361126901</v>
      </c>
      <c r="FH170">
        <v>1.4968243142214199</v>
      </c>
      <c r="FI170">
        <v>1.45582974114534</v>
      </c>
      <c r="FJ170">
        <v>1.39958960403888</v>
      </c>
      <c r="FK170">
        <v>1.4886956014891599</v>
      </c>
      <c r="FL170">
        <v>1.4437454675913699</v>
      </c>
      <c r="FM170">
        <v>1.5726299965759301</v>
      </c>
      <c r="FN170">
        <v>1.53571027516643</v>
      </c>
      <c r="FO170">
        <v>1.3683224450537701</v>
      </c>
      <c r="FP170">
        <v>1.4588322874289299</v>
      </c>
      <c r="FQ170">
        <v>1.42168882267881</v>
      </c>
      <c r="FR170">
        <v>1.43043126283803</v>
      </c>
      <c r="FS170">
        <v>1.5046244288280901</v>
      </c>
      <c r="FT170">
        <v>1.4901394257799101</v>
      </c>
      <c r="FU170">
        <v>1.49411748729512</v>
      </c>
      <c r="FV170">
        <v>1.53824674708126</v>
      </c>
      <c r="FW170">
        <v>1.54037191543995</v>
      </c>
      <c r="FX170">
        <v>1.5004704110334399</v>
      </c>
      <c r="FY170">
        <v>1.4603901199381399</v>
      </c>
      <c r="FZ170">
        <v>1.4969521941706301</v>
      </c>
      <c r="GA170">
        <v>1.58451319743715</v>
      </c>
      <c r="GB170">
        <v>1.52973199551685</v>
      </c>
      <c r="GC170">
        <v>1.53107631620621</v>
      </c>
      <c r="GD170">
        <v>1.5143665019627901</v>
      </c>
      <c r="GE170">
        <v>1.55398842426384</v>
      </c>
      <c r="GF170">
        <v>1.5305002830914201</v>
      </c>
      <c r="GG170">
        <v>1.4483113549725199</v>
      </c>
      <c r="GH170">
        <v>1.57295747360833</v>
      </c>
      <c r="GI170">
        <v>1.5366884194939501</v>
      </c>
      <c r="GJ170">
        <v>1.4878800735739699</v>
      </c>
      <c r="GK170">
        <v>1.4697047127698299</v>
      </c>
      <c r="GL170">
        <v>1.5362313456960699</v>
      </c>
      <c r="GM170">
        <v>1.5014294823982199</v>
      </c>
      <c r="GN170">
        <v>1.5798345993576901</v>
      </c>
      <c r="GO170">
        <v>1.5985971652657001</v>
      </c>
      <c r="GP170">
        <v>1.6111753748576401</v>
      </c>
      <c r="GQ170">
        <v>1.59444195003974</v>
      </c>
      <c r="GR170">
        <v>1.5903867822047899</v>
      </c>
      <c r="GS170">
        <v>1.61958263805425</v>
      </c>
      <c r="GT170">
        <v>1.5890526530381599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0"/>
  <sheetViews>
    <sheetView topLeftCell="A7" workbookViewId="0">
      <selection activeCell="A9" sqref="A9"/>
    </sheetView>
  </sheetViews>
  <sheetFormatPr baseColWidth="10" defaultRowHeight="14.4" x14ac:dyDescent="0.3"/>
  <cols>
    <col min="1" max="1" width="19.5546875" customWidth="1"/>
    <col min="14" max="14" width="13.109375" customWidth="1"/>
  </cols>
  <sheetData>
    <row r="1" spans="1:20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x14ac:dyDescent="0.3">
      <c r="A2" t="s">
        <v>204</v>
      </c>
      <c r="B2" t="s">
        <v>200</v>
      </c>
      <c r="C2" t="s">
        <v>201</v>
      </c>
      <c r="D2">
        <v>20</v>
      </c>
      <c r="E2">
        <v>1</v>
      </c>
      <c r="F2">
        <v>20</v>
      </c>
      <c r="G2" t="s">
        <v>212</v>
      </c>
      <c r="H2" t="s">
        <v>202</v>
      </c>
      <c r="I2" t="s">
        <v>203</v>
      </c>
      <c r="J2" t="s">
        <v>203</v>
      </c>
      <c r="K2">
        <v>1.79265682178229</v>
      </c>
      <c r="L2" t="s">
        <v>203</v>
      </c>
      <c r="M2" t="s">
        <v>203</v>
      </c>
      <c r="N2">
        <v>0.93133361335120801</v>
      </c>
      <c r="O2" t="s">
        <v>203</v>
      </c>
      <c r="P2" t="s">
        <v>203</v>
      </c>
      <c r="Q2">
        <v>0.114468977474436</v>
      </c>
      <c r="R2">
        <v>0</v>
      </c>
      <c r="S2">
        <v>0</v>
      </c>
      <c r="T2">
        <v>180</v>
      </c>
      <c r="U2">
        <v>1.73835942673361</v>
      </c>
      <c r="V2">
        <v>1.73954884335298</v>
      </c>
      <c r="W2">
        <v>1.7402532392502701</v>
      </c>
      <c r="X2">
        <v>1.7369137356819999</v>
      </c>
      <c r="Y2">
        <v>1.75192353488047</v>
      </c>
      <c r="Z2">
        <v>1.74744534435892</v>
      </c>
      <c r="AA2">
        <v>1.74188904603954</v>
      </c>
      <c r="AB2">
        <v>1.7482805898932401</v>
      </c>
      <c r="AC2">
        <v>1.7400653824638901</v>
      </c>
      <c r="AD2">
        <v>1.7436658225009101</v>
      </c>
      <c r="AE2">
        <v>1.7448531931628399</v>
      </c>
      <c r="AF2">
        <v>1.7473912669390601</v>
      </c>
      <c r="AG2">
        <v>1.74425473601421</v>
      </c>
      <c r="AH2">
        <v>1.74483041966518</v>
      </c>
      <c r="AI2">
        <v>1.7397001248219199</v>
      </c>
      <c r="AJ2">
        <v>1.7447869617567899</v>
      </c>
      <c r="AK2">
        <v>1.74719349682474</v>
      </c>
      <c r="AL2">
        <v>1.74426614934307</v>
      </c>
      <c r="AM2">
        <v>1.74642020848894</v>
      </c>
      <c r="AN2">
        <v>1.7499285499274899</v>
      </c>
      <c r="AO2">
        <v>1.75895431459861</v>
      </c>
      <c r="AP2">
        <v>1.7586780668914199</v>
      </c>
      <c r="AQ2">
        <v>1.7561368489901199</v>
      </c>
      <c r="AR2">
        <v>1.7714968417741099</v>
      </c>
      <c r="AS2">
        <v>1.7778417819363601</v>
      </c>
      <c r="AT2">
        <v>1.7876679683155801</v>
      </c>
      <c r="AU2">
        <v>1.7895893513191601</v>
      </c>
      <c r="AV2">
        <v>1.81451445512618</v>
      </c>
      <c r="AW2">
        <v>1.8257748270727401</v>
      </c>
      <c r="AX2">
        <v>1.8355306880325499</v>
      </c>
      <c r="AY2">
        <v>1.83967171206402</v>
      </c>
      <c r="AZ2">
        <v>1.85085986756735</v>
      </c>
      <c r="BA2">
        <v>1.845792502693</v>
      </c>
      <c r="BB2">
        <v>1.8683694912114299</v>
      </c>
      <c r="BC2">
        <v>1.86438669163559</v>
      </c>
      <c r="BD2">
        <v>1.8619662199698599</v>
      </c>
      <c r="BE2">
        <v>1.8672115114235299</v>
      </c>
      <c r="BF2">
        <v>1.8756075316766201</v>
      </c>
      <c r="BG2">
        <v>1.88267208090209</v>
      </c>
      <c r="BH2">
        <v>1.8792786693185399</v>
      </c>
      <c r="BI2">
        <v>1.8740539297566301</v>
      </c>
      <c r="BJ2">
        <v>1.8632726925630401</v>
      </c>
      <c r="BK2">
        <v>1.8676945601347701</v>
      </c>
      <c r="BL2">
        <v>1.8519043737862899</v>
      </c>
      <c r="BM2">
        <v>1.8498713015255701</v>
      </c>
      <c r="BN2">
        <v>1.8401308248221</v>
      </c>
      <c r="BO2">
        <v>1.86218108601203</v>
      </c>
      <c r="BP2">
        <v>1.85704846657133</v>
      </c>
      <c r="BQ2">
        <v>1.8619785501987001</v>
      </c>
      <c r="BR2">
        <v>1.8666697514831401</v>
      </c>
      <c r="BS2">
        <v>1.87930483557324</v>
      </c>
      <c r="BT2">
        <v>1.8765725725533799</v>
      </c>
      <c r="BU2">
        <v>1.8763839688570101</v>
      </c>
      <c r="BV2">
        <v>1.8750925151953499</v>
      </c>
      <c r="BW2">
        <v>1.86690523239777</v>
      </c>
      <c r="BX2">
        <v>1.8617650391642599</v>
      </c>
      <c r="BY2">
        <v>1.86123228963522</v>
      </c>
      <c r="BZ2">
        <v>1.85771264484478</v>
      </c>
      <c r="CA2">
        <v>1.8450756520315701</v>
      </c>
      <c r="CB2">
        <v>1.83717416826001</v>
      </c>
      <c r="CC2">
        <v>1.8384031032633501</v>
      </c>
      <c r="CD2">
        <v>1.83484070681766</v>
      </c>
      <c r="CE2">
        <v>1.8237452706952</v>
      </c>
      <c r="CF2">
        <v>1.8064712982059099</v>
      </c>
      <c r="CG2">
        <v>1.80259661793022</v>
      </c>
      <c r="CH2">
        <v>1.7853261348836</v>
      </c>
      <c r="CI2">
        <v>1.7748983734402199</v>
      </c>
      <c r="CJ2">
        <v>1.7706998908793801</v>
      </c>
      <c r="CK2">
        <v>1.7592764276975199</v>
      </c>
      <c r="CL2">
        <v>1.7572637087234999</v>
      </c>
      <c r="CM2">
        <v>1.74737749939883</v>
      </c>
      <c r="CN2">
        <v>1.74499124019981</v>
      </c>
      <c r="CO2">
        <v>1.7423570417148899</v>
      </c>
      <c r="CP2">
        <v>1.7381113359665901</v>
      </c>
      <c r="CQ2">
        <v>1.7430068157984799</v>
      </c>
      <c r="CR2">
        <v>1.74431841416322</v>
      </c>
      <c r="CS2">
        <v>1.7430313842096601</v>
      </c>
      <c r="CT2">
        <v>1.7404561172055799</v>
      </c>
      <c r="CU2">
        <v>1.7401821123417101</v>
      </c>
      <c r="CV2">
        <v>1.7444298276158401</v>
      </c>
      <c r="CW2">
        <v>1.7334657098128301</v>
      </c>
      <c r="CX2">
        <v>1.7358579828384899</v>
      </c>
      <c r="CY2">
        <v>1.73837434609734</v>
      </c>
      <c r="CZ2">
        <v>1.7416044036735701</v>
      </c>
      <c r="DA2">
        <v>1.73917735483944</v>
      </c>
      <c r="DB2">
        <v>1.73920168870966</v>
      </c>
      <c r="DC2">
        <v>1.7420333175420399</v>
      </c>
      <c r="DD2">
        <v>1.73317402050875</v>
      </c>
      <c r="DE2">
        <v>1.73732101991521</v>
      </c>
      <c r="DF2">
        <v>1.7350319538969701</v>
      </c>
      <c r="DG2">
        <v>1.7350859023546199</v>
      </c>
      <c r="DH2">
        <v>1.73952091828142</v>
      </c>
      <c r="DI2">
        <v>1.73723845935824</v>
      </c>
      <c r="DJ2">
        <v>1.74666757179336</v>
      </c>
      <c r="DK2">
        <v>1.73415958025902</v>
      </c>
      <c r="DL2">
        <v>1.7375428647549001</v>
      </c>
      <c r="DM2">
        <v>1.7382772942442</v>
      </c>
      <c r="DN2">
        <v>1.7370205598301101</v>
      </c>
      <c r="DO2">
        <v>1.7377822630620201</v>
      </c>
      <c r="DP2">
        <v>1.73809693112561</v>
      </c>
      <c r="DQ2">
        <v>1.7378592345399799</v>
      </c>
      <c r="DR2">
        <v>1.73658752955049</v>
      </c>
      <c r="DS2">
        <v>1.7380389835716401</v>
      </c>
      <c r="DT2">
        <v>1.7381512966417501</v>
      </c>
      <c r="DU2">
        <v>1.7417007615765601</v>
      </c>
      <c r="DV2">
        <v>1.73892797709344</v>
      </c>
      <c r="DW2">
        <v>1.7428021870095001</v>
      </c>
      <c r="DX2">
        <v>1.7405966924049201</v>
      </c>
      <c r="DY2">
        <v>1.74171064049858</v>
      </c>
      <c r="DZ2">
        <v>1.74244668043455</v>
      </c>
      <c r="EA2">
        <v>1.75124402093751</v>
      </c>
      <c r="EB2">
        <v>1.7572877678112599</v>
      </c>
      <c r="EC2">
        <v>1.7603834400470999</v>
      </c>
      <c r="ED2">
        <v>1.76457039733753</v>
      </c>
      <c r="EE2">
        <v>1.77890839210434</v>
      </c>
      <c r="EF2">
        <v>1.7788047139606999</v>
      </c>
      <c r="EG2">
        <v>1.78645535469492</v>
      </c>
      <c r="EH2">
        <v>1.80615748924175</v>
      </c>
      <c r="EI2">
        <v>1.8120299434881799</v>
      </c>
      <c r="EJ2">
        <v>1.82822914921195</v>
      </c>
      <c r="EK2">
        <v>1.8354464118377101</v>
      </c>
      <c r="EL2">
        <v>1.83640810973442</v>
      </c>
      <c r="EM2">
        <v>1.8495385489568199</v>
      </c>
      <c r="EN2">
        <v>1.8558406247972601</v>
      </c>
      <c r="EO2">
        <v>1.8789787689675399</v>
      </c>
      <c r="EP2">
        <v>1.8690046473478601</v>
      </c>
      <c r="EQ2">
        <v>1.8701975604446199</v>
      </c>
      <c r="ER2">
        <v>1.8754271374428499</v>
      </c>
      <c r="ES2">
        <v>1.8783493318923301</v>
      </c>
      <c r="ET2">
        <v>1.87881781711401</v>
      </c>
      <c r="EU2">
        <v>1.87475520654185</v>
      </c>
      <c r="EV2">
        <v>1.8615641589723899</v>
      </c>
      <c r="EW2">
        <v>1.8622513376999399</v>
      </c>
      <c r="EX2">
        <v>1.85403387025757</v>
      </c>
      <c r="EY2">
        <v>1.85684221517715</v>
      </c>
      <c r="EZ2">
        <v>1.8440426654794599</v>
      </c>
      <c r="FA2">
        <v>1.84602240541313</v>
      </c>
      <c r="FB2">
        <v>1.8524097206513599</v>
      </c>
      <c r="FC2">
        <v>1.8625065738781801</v>
      </c>
      <c r="FD2">
        <v>1.8639633073038799</v>
      </c>
      <c r="FE2">
        <v>1.8725358276745201</v>
      </c>
      <c r="FF2">
        <v>1.87795921104039</v>
      </c>
      <c r="FG2">
        <v>1.8745619649170699</v>
      </c>
      <c r="FH2">
        <v>1.87482921931897</v>
      </c>
      <c r="FI2">
        <v>1.8738725946371699</v>
      </c>
      <c r="FJ2">
        <v>1.8695472158009101</v>
      </c>
      <c r="FK2">
        <v>1.87111097869244</v>
      </c>
      <c r="FL2">
        <v>1.85563703893879</v>
      </c>
      <c r="FM2">
        <v>1.85198262042011</v>
      </c>
      <c r="FN2">
        <v>1.84558472937315</v>
      </c>
      <c r="FO2">
        <v>1.84407281957775</v>
      </c>
      <c r="FP2">
        <v>1.82249681978638</v>
      </c>
      <c r="FQ2">
        <v>1.8081544650224799</v>
      </c>
      <c r="FR2">
        <v>1.80608636034625</v>
      </c>
      <c r="FS2">
        <v>1.7937016560257599</v>
      </c>
      <c r="FT2">
        <v>1.7825284729491599</v>
      </c>
      <c r="FU2">
        <v>1.7768857276575301</v>
      </c>
      <c r="FV2">
        <v>1.7750104117358001</v>
      </c>
      <c r="FW2">
        <v>1.7558834316776299</v>
      </c>
      <c r="FX2">
        <v>1.75534514535268</v>
      </c>
      <c r="FY2">
        <v>1.75533635754668</v>
      </c>
      <c r="FZ2">
        <v>1.7474020745064101</v>
      </c>
      <c r="GA2">
        <v>1.7482130515034999</v>
      </c>
      <c r="GB2">
        <v>1.7410095719059699</v>
      </c>
      <c r="GC2">
        <v>1.7461014334132099</v>
      </c>
      <c r="GD2">
        <v>1.7408121966657799</v>
      </c>
      <c r="GE2">
        <v>1.7447920656723499</v>
      </c>
      <c r="GF2">
        <v>1.7401814439318499</v>
      </c>
      <c r="GG2">
        <v>1.7426212975339499</v>
      </c>
      <c r="GH2">
        <v>1.7450814655861999</v>
      </c>
      <c r="GI2">
        <v>1.7446191395916</v>
      </c>
      <c r="GJ2">
        <v>1.7448355012043599</v>
      </c>
      <c r="GK2">
        <v>1.74735999118018</v>
      </c>
      <c r="GL2">
        <v>1.7428780673380699</v>
      </c>
      <c r="GM2">
        <v>1.7444730853237</v>
      </c>
      <c r="GN2">
        <v>1.74669510527799</v>
      </c>
      <c r="GO2">
        <v>1.7433502951942701</v>
      </c>
      <c r="GP2">
        <v>1.7453431452527901</v>
      </c>
      <c r="GQ2">
        <v>1.7437824910800499</v>
      </c>
      <c r="GR2">
        <v>1.7418469440569899</v>
      </c>
      <c r="GS2">
        <v>1.73835942673361</v>
      </c>
    </row>
    <row r="3" spans="1:201" x14ac:dyDescent="0.3">
      <c r="A3" t="s">
        <v>205</v>
      </c>
      <c r="B3" t="s">
        <v>200</v>
      </c>
      <c r="C3" t="s">
        <v>201</v>
      </c>
      <c r="D3">
        <v>20</v>
      </c>
      <c r="E3">
        <v>1</v>
      </c>
      <c r="F3">
        <v>20</v>
      </c>
      <c r="G3" t="s">
        <v>212</v>
      </c>
      <c r="H3" t="s">
        <v>202</v>
      </c>
      <c r="I3" t="s">
        <v>203</v>
      </c>
      <c r="J3" t="s">
        <v>203</v>
      </c>
      <c r="K3">
        <v>1.7443517598928799</v>
      </c>
      <c r="L3" t="s">
        <v>203</v>
      </c>
      <c r="M3" t="s">
        <v>203</v>
      </c>
      <c r="N3">
        <v>0.92534929817173395</v>
      </c>
      <c r="O3" t="s">
        <v>203</v>
      </c>
      <c r="P3" t="s">
        <v>203</v>
      </c>
      <c r="Q3">
        <v>0.116765279857749</v>
      </c>
      <c r="R3">
        <v>0</v>
      </c>
      <c r="S3">
        <v>0</v>
      </c>
      <c r="T3">
        <v>180</v>
      </c>
      <c r="U3">
        <v>1.73835942673361</v>
      </c>
      <c r="V3">
        <v>1.73954884335298</v>
      </c>
      <c r="W3">
        <v>1.7402532392502701</v>
      </c>
      <c r="X3">
        <v>1.7499493037109199</v>
      </c>
      <c r="Y3">
        <v>1.76024238952432</v>
      </c>
      <c r="Z3">
        <v>1.76055535634723</v>
      </c>
      <c r="AA3">
        <v>1.7531526794946199</v>
      </c>
      <c r="AB3">
        <v>1.7581985614147999</v>
      </c>
      <c r="AC3">
        <v>1.74846340977894</v>
      </c>
      <c r="AD3">
        <v>1.75077099588276</v>
      </c>
      <c r="AE3">
        <v>1.75070470016976</v>
      </c>
      <c r="AF3">
        <v>1.7536343107037899</v>
      </c>
      <c r="AG3">
        <v>1.7495113007013099</v>
      </c>
      <c r="AH3">
        <v>1.7489271778275499</v>
      </c>
      <c r="AI3">
        <v>1.74523863379156</v>
      </c>
      <c r="AJ3">
        <v>1.7458881938526101</v>
      </c>
      <c r="AK3">
        <v>1.7461185812201301</v>
      </c>
      <c r="AL3">
        <v>1.7431937755731199</v>
      </c>
      <c r="AM3">
        <v>1.74123245667069</v>
      </c>
      <c r="AN3">
        <v>1.7378970347981499</v>
      </c>
      <c r="AO3">
        <v>1.74930281145417</v>
      </c>
      <c r="AP3">
        <v>1.7381125222554801</v>
      </c>
      <c r="AQ3">
        <v>1.7345445994439701</v>
      </c>
      <c r="AR3">
        <v>1.74338962660717</v>
      </c>
      <c r="AS3">
        <v>1.73805089464269</v>
      </c>
      <c r="AT3">
        <v>1.7416009271177</v>
      </c>
      <c r="AU3">
        <v>1.73677769718638</v>
      </c>
      <c r="AV3">
        <v>1.7495477158269399</v>
      </c>
      <c r="AW3">
        <v>1.7453796893912701</v>
      </c>
      <c r="AX3">
        <v>1.7436322376542699</v>
      </c>
      <c r="AY3">
        <v>1.7433098046529301</v>
      </c>
      <c r="AZ3">
        <v>1.74585342571479</v>
      </c>
      <c r="BA3">
        <v>1.7384753963784101</v>
      </c>
      <c r="BB3">
        <v>1.74976546937271</v>
      </c>
      <c r="BC3">
        <v>1.74086319961881</v>
      </c>
      <c r="BD3">
        <v>1.7394233005822799</v>
      </c>
      <c r="BE3">
        <v>1.7453676127281701</v>
      </c>
      <c r="BF3">
        <v>1.7445767019569001</v>
      </c>
      <c r="BG3">
        <v>1.75388085009563</v>
      </c>
      <c r="BH3">
        <v>1.75025148306636</v>
      </c>
      <c r="BI3">
        <v>1.7440575394995801</v>
      </c>
      <c r="BJ3">
        <v>1.74613723451428</v>
      </c>
      <c r="BK3">
        <v>1.74313348134322</v>
      </c>
      <c r="BL3">
        <v>1.7343227243128101</v>
      </c>
      <c r="BM3">
        <v>1.7388833085784701</v>
      </c>
      <c r="BN3">
        <v>1.7389935762655699</v>
      </c>
      <c r="BO3">
        <v>1.7587740722629699</v>
      </c>
      <c r="BP3">
        <v>1.73892251128193</v>
      </c>
      <c r="BQ3">
        <v>1.7396267161441299</v>
      </c>
      <c r="BR3">
        <v>1.74138077178585</v>
      </c>
      <c r="BS3">
        <v>1.75337009841167</v>
      </c>
      <c r="BT3">
        <v>1.74891487750976</v>
      </c>
      <c r="BU3">
        <v>1.74502293235912</v>
      </c>
      <c r="BV3">
        <v>1.7512738751933199</v>
      </c>
      <c r="BW3">
        <v>1.74192585661244</v>
      </c>
      <c r="BX3">
        <v>1.7359150572286901</v>
      </c>
      <c r="BY3">
        <v>1.73597047605649</v>
      </c>
      <c r="BZ3">
        <v>1.7398338191556999</v>
      </c>
      <c r="CA3">
        <v>1.74045812493662</v>
      </c>
      <c r="CB3">
        <v>1.73646879623843</v>
      </c>
      <c r="CC3">
        <v>1.74305626210423</v>
      </c>
      <c r="CD3">
        <v>1.74265779612703</v>
      </c>
      <c r="CE3">
        <v>1.7444307477713801</v>
      </c>
      <c r="CF3">
        <v>1.7403177074471701</v>
      </c>
      <c r="CG3">
        <v>1.7436966549461801</v>
      </c>
      <c r="CH3">
        <v>1.73943452653691</v>
      </c>
      <c r="CI3">
        <v>1.73494275130304</v>
      </c>
      <c r="CJ3">
        <v>1.7411935332699999</v>
      </c>
      <c r="CK3">
        <v>1.7387408922213301</v>
      </c>
      <c r="CL3">
        <v>1.7415055241552</v>
      </c>
      <c r="CM3">
        <v>1.73738306634395</v>
      </c>
      <c r="CN3">
        <v>1.73251136558743</v>
      </c>
      <c r="CO3">
        <v>1.7383674552074799</v>
      </c>
      <c r="CP3">
        <v>1.7373332239040999</v>
      </c>
      <c r="CQ3">
        <v>1.74290648371372</v>
      </c>
      <c r="CR3">
        <v>1.74666577589434</v>
      </c>
      <c r="CS3">
        <v>1.7424484284579</v>
      </c>
      <c r="CT3">
        <v>1.7478986315399601</v>
      </c>
      <c r="CU3">
        <v>1.7466873350707399</v>
      </c>
      <c r="CV3">
        <v>1.7517242933386801</v>
      </c>
      <c r="CW3">
        <v>1.7442599457352199</v>
      </c>
      <c r="CX3">
        <v>1.7492369788969599</v>
      </c>
      <c r="CY3">
        <v>1.7509754924635099</v>
      </c>
      <c r="CZ3">
        <v>1.7538411435286001</v>
      </c>
      <c r="DA3">
        <v>1.7514486747495699</v>
      </c>
      <c r="DB3">
        <v>1.7535993621046899</v>
      </c>
      <c r="DC3">
        <v>1.7548758554405199</v>
      </c>
      <c r="DD3">
        <v>1.74781169916825</v>
      </c>
      <c r="DE3">
        <v>1.73732101991521</v>
      </c>
      <c r="DF3">
        <v>1.7350319538969701</v>
      </c>
      <c r="DG3">
        <v>1.7350859023546199</v>
      </c>
      <c r="DH3">
        <v>1.73952091828142</v>
      </c>
      <c r="DI3">
        <v>1.73723845935824</v>
      </c>
      <c r="DJ3">
        <v>1.75832368167397</v>
      </c>
      <c r="DK3">
        <v>1.7484214730304899</v>
      </c>
      <c r="DL3">
        <v>1.7518509839237499</v>
      </c>
      <c r="DM3">
        <v>1.7511075597722701</v>
      </c>
      <c r="DN3">
        <v>1.75018481941228</v>
      </c>
      <c r="DO3">
        <v>1.75170411485174</v>
      </c>
      <c r="DP3">
        <v>1.74980308725737</v>
      </c>
      <c r="DQ3">
        <v>1.7460879532762501</v>
      </c>
      <c r="DR3">
        <v>1.7463016312683799</v>
      </c>
      <c r="DS3">
        <v>1.7458923181503001</v>
      </c>
      <c r="DT3">
        <v>1.7459027598791601</v>
      </c>
      <c r="DU3">
        <v>1.7430440666590401</v>
      </c>
      <c r="DV3">
        <v>1.7433999869158301</v>
      </c>
      <c r="DW3">
        <v>1.74194545381593</v>
      </c>
      <c r="DX3">
        <v>1.7394410920323</v>
      </c>
      <c r="DY3">
        <v>1.73841271961312</v>
      </c>
      <c r="DZ3">
        <v>1.73131548159144</v>
      </c>
      <c r="EA3">
        <v>1.74116818873873</v>
      </c>
      <c r="EB3">
        <v>1.7414696747896401</v>
      </c>
      <c r="EC3">
        <v>1.7387211452523099</v>
      </c>
      <c r="ED3">
        <v>1.73594235760958</v>
      </c>
      <c r="EE3">
        <v>1.74022172938552</v>
      </c>
      <c r="EF3">
        <v>1.7395571891753501</v>
      </c>
      <c r="EG3">
        <v>1.7372277103824401</v>
      </c>
      <c r="EH3">
        <v>1.7433057930656399</v>
      </c>
      <c r="EI3">
        <v>1.73572275146358</v>
      </c>
      <c r="EJ3">
        <v>1.74226424195926</v>
      </c>
      <c r="EK3">
        <v>1.7341206903963899</v>
      </c>
      <c r="EL3">
        <v>1.7350803664177601</v>
      </c>
      <c r="EM3">
        <v>1.74205751806021</v>
      </c>
      <c r="EN3">
        <v>1.740432949121</v>
      </c>
      <c r="EO3">
        <v>1.74975964763459</v>
      </c>
      <c r="EP3">
        <v>1.74288841312002</v>
      </c>
      <c r="EQ3">
        <v>1.7456839271119999</v>
      </c>
      <c r="ER3">
        <v>1.7486324587428499</v>
      </c>
      <c r="ES3">
        <v>1.7465460759798099</v>
      </c>
      <c r="ET3">
        <v>1.74999619050463</v>
      </c>
      <c r="EU3">
        <v>1.7479629866278501</v>
      </c>
      <c r="EV3">
        <v>1.7399242702834199</v>
      </c>
      <c r="EW3">
        <v>1.74342927086317</v>
      </c>
      <c r="EX3">
        <v>1.7359089164102099</v>
      </c>
      <c r="EY3">
        <v>1.75453039974436</v>
      </c>
      <c r="EZ3">
        <v>1.7421813369216901</v>
      </c>
      <c r="FA3">
        <v>1.7374607881939099</v>
      </c>
      <c r="FB3">
        <v>1.7382402147400899</v>
      </c>
      <c r="FC3">
        <v>1.7434315985580799</v>
      </c>
      <c r="FD3">
        <v>1.73982571136075</v>
      </c>
      <c r="FE3">
        <v>1.74582150696674</v>
      </c>
      <c r="FF3">
        <v>1.75105252835481</v>
      </c>
      <c r="FG3">
        <v>1.7455743154696399</v>
      </c>
      <c r="FH3">
        <v>1.7481936038199499</v>
      </c>
      <c r="FI3">
        <v>1.74746028362324</v>
      </c>
      <c r="FJ3">
        <v>1.7434408024083901</v>
      </c>
      <c r="FK3">
        <v>1.74541996617984</v>
      </c>
      <c r="FL3">
        <v>1.73616596697425</v>
      </c>
      <c r="FM3">
        <v>1.7437646723389499</v>
      </c>
      <c r="FN3">
        <v>1.7424161863404</v>
      </c>
      <c r="FO3">
        <v>1.7445334210095</v>
      </c>
      <c r="FP3">
        <v>1.7365317707547001</v>
      </c>
      <c r="FQ3">
        <v>1.7304494766901</v>
      </c>
      <c r="FR3">
        <v>1.7441063217216399</v>
      </c>
      <c r="FS3">
        <v>1.74072317436163</v>
      </c>
      <c r="FT3">
        <v>1.7408288043659499</v>
      </c>
      <c r="FU3">
        <v>1.73806122961715</v>
      </c>
      <c r="FV3">
        <v>1.7467264508279501</v>
      </c>
      <c r="FW3">
        <v>1.73576630371299</v>
      </c>
      <c r="FX3">
        <v>1.73760027654421</v>
      </c>
      <c r="FY3">
        <v>1.7446552058901099</v>
      </c>
      <c r="FZ3">
        <v>1.73631325770087</v>
      </c>
      <c r="GA3">
        <v>1.74295930179642</v>
      </c>
      <c r="GB3">
        <v>1.7415642400334399</v>
      </c>
      <c r="GC3">
        <v>1.7449481252410499</v>
      </c>
      <c r="GD3">
        <v>1.7446013762052699</v>
      </c>
      <c r="GE3">
        <v>1.74969552628585</v>
      </c>
      <c r="GF3">
        <v>1.7475684998235601</v>
      </c>
      <c r="GG3">
        <v>1.7501184615330301</v>
      </c>
      <c r="GH3">
        <v>1.75292010914991</v>
      </c>
      <c r="GI3">
        <v>1.75150511349961</v>
      </c>
      <c r="GJ3">
        <v>1.75547189863413</v>
      </c>
      <c r="GK3">
        <v>1.7594739253027301</v>
      </c>
      <c r="GL3">
        <v>1.75573774508339</v>
      </c>
      <c r="GM3">
        <v>1.7550580641276099</v>
      </c>
      <c r="GN3">
        <v>1.75881780321848</v>
      </c>
      <c r="GO3">
        <v>1.75632432746252</v>
      </c>
      <c r="GP3">
        <v>1.75700155970131</v>
      </c>
      <c r="GQ3">
        <v>1.7437824910800499</v>
      </c>
      <c r="GR3">
        <v>1.7418469440569899</v>
      </c>
      <c r="GS3">
        <v>1.73835942673361</v>
      </c>
    </row>
    <row r="4" spans="1:201" x14ac:dyDescent="0.3">
      <c r="A4" t="s">
        <v>206</v>
      </c>
      <c r="B4" t="s">
        <v>200</v>
      </c>
      <c r="C4" t="s">
        <v>201</v>
      </c>
      <c r="D4">
        <v>20</v>
      </c>
      <c r="E4">
        <v>1</v>
      </c>
      <c r="F4">
        <v>20</v>
      </c>
      <c r="G4" t="s">
        <v>212</v>
      </c>
      <c r="H4" t="s">
        <v>202</v>
      </c>
      <c r="I4" t="s">
        <v>203</v>
      </c>
      <c r="J4" t="s">
        <v>203</v>
      </c>
      <c r="K4">
        <v>1.7601799769489599</v>
      </c>
      <c r="L4" t="s">
        <v>203</v>
      </c>
      <c r="M4" t="s">
        <v>203</v>
      </c>
      <c r="N4">
        <v>0.92234761185930503</v>
      </c>
      <c r="O4" t="s">
        <v>203</v>
      </c>
      <c r="P4" t="s">
        <v>203</v>
      </c>
      <c r="Q4">
        <v>0.120372635752166</v>
      </c>
      <c r="R4">
        <v>0</v>
      </c>
      <c r="S4">
        <v>0</v>
      </c>
      <c r="T4">
        <v>180</v>
      </c>
      <c r="U4">
        <v>1.73835942673361</v>
      </c>
      <c r="V4">
        <v>1.73954884335298</v>
      </c>
      <c r="W4">
        <v>1.7402532392502701</v>
      </c>
      <c r="X4">
        <v>1.7499493037109199</v>
      </c>
      <c r="Y4">
        <v>1.76024238952432</v>
      </c>
      <c r="Z4">
        <v>1.76097817242411</v>
      </c>
      <c r="AA4">
        <v>1.75390439775941</v>
      </c>
      <c r="AB4">
        <v>1.75975540986317</v>
      </c>
      <c r="AC4">
        <v>1.75458477164427</v>
      </c>
      <c r="AD4">
        <v>1.7576041063080301</v>
      </c>
      <c r="AE4">
        <v>1.7580130638276701</v>
      </c>
      <c r="AF4">
        <v>1.761505806947</v>
      </c>
      <c r="AG4">
        <v>1.75848688781306</v>
      </c>
      <c r="AH4">
        <v>1.7609998692817199</v>
      </c>
      <c r="AI4">
        <v>1.75872370945349</v>
      </c>
      <c r="AJ4">
        <v>1.7617469078269199</v>
      </c>
      <c r="AK4">
        <v>1.7610838317700801</v>
      </c>
      <c r="AL4">
        <v>1.76006236337434</v>
      </c>
      <c r="AM4">
        <v>1.76128297797066</v>
      </c>
      <c r="AN4">
        <v>1.7580304493629499</v>
      </c>
      <c r="AO4">
        <v>1.7678700073089499</v>
      </c>
      <c r="AP4">
        <v>1.7599393656383799</v>
      </c>
      <c r="AQ4">
        <v>1.75500306868221</v>
      </c>
      <c r="AR4">
        <v>1.7635600285981099</v>
      </c>
      <c r="AS4">
        <v>1.7589442140817899</v>
      </c>
      <c r="AT4">
        <v>1.7612080373802099</v>
      </c>
      <c r="AU4">
        <v>1.7594293176592299</v>
      </c>
      <c r="AV4">
        <v>1.77279985342895</v>
      </c>
      <c r="AW4">
        <v>1.7715918795013901</v>
      </c>
      <c r="AX4">
        <v>1.7684658381543901</v>
      </c>
      <c r="AY4">
        <v>1.7674797980324799</v>
      </c>
      <c r="AZ4">
        <v>1.76878999771596</v>
      </c>
      <c r="BA4">
        <v>1.76151029447508</v>
      </c>
      <c r="BB4">
        <v>1.7716241530677901</v>
      </c>
      <c r="BC4">
        <v>1.7651937595527001</v>
      </c>
      <c r="BD4">
        <v>1.75914953779275</v>
      </c>
      <c r="BE4">
        <v>1.7670713146666901</v>
      </c>
      <c r="BF4">
        <v>1.7687539743485601</v>
      </c>
      <c r="BG4">
        <v>1.7715501467124</v>
      </c>
      <c r="BH4">
        <v>1.77412310492266</v>
      </c>
      <c r="BI4">
        <v>1.76538918805953</v>
      </c>
      <c r="BJ4">
        <v>1.76716152806022</v>
      </c>
      <c r="BK4">
        <v>1.7682610570701101</v>
      </c>
      <c r="BL4">
        <v>1.75809342568451</v>
      </c>
      <c r="BM4">
        <v>1.7629258445762701</v>
      </c>
      <c r="BN4">
        <v>1.7673598243277899</v>
      </c>
      <c r="BO4">
        <v>1.7801325386236</v>
      </c>
      <c r="BP4">
        <v>1.7632863762067299</v>
      </c>
      <c r="BQ4">
        <v>1.7662629406145101</v>
      </c>
      <c r="BR4">
        <v>1.76490382243751</v>
      </c>
      <c r="BS4">
        <v>1.7725488546097701</v>
      </c>
      <c r="BT4">
        <v>1.77083336071268</v>
      </c>
      <c r="BU4">
        <v>1.76707412109809</v>
      </c>
      <c r="BV4">
        <v>1.7692047679080301</v>
      </c>
      <c r="BW4">
        <v>1.7623585858025499</v>
      </c>
      <c r="BX4">
        <v>1.75857689169273</v>
      </c>
      <c r="BY4">
        <v>1.7596418007466801</v>
      </c>
      <c r="BZ4">
        <v>1.7650042803846899</v>
      </c>
      <c r="CA4">
        <v>1.7609844856099699</v>
      </c>
      <c r="CB4">
        <v>1.7610315442309601</v>
      </c>
      <c r="CC4">
        <v>1.7650533147054199</v>
      </c>
      <c r="CD4">
        <v>1.7680758613469201</v>
      </c>
      <c r="CE4">
        <v>1.76848654613323</v>
      </c>
      <c r="CF4">
        <v>1.7624652643434899</v>
      </c>
      <c r="CG4">
        <v>1.7669536016862699</v>
      </c>
      <c r="CH4">
        <v>1.76067589095503</v>
      </c>
      <c r="CI4">
        <v>1.7561027624054</v>
      </c>
      <c r="CJ4">
        <v>1.7615889744243101</v>
      </c>
      <c r="CK4">
        <v>1.7587083964008601</v>
      </c>
      <c r="CL4">
        <v>1.7631390985276201</v>
      </c>
      <c r="CM4">
        <v>1.75917533677617</v>
      </c>
      <c r="CN4">
        <v>1.7533815240698301</v>
      </c>
      <c r="CO4">
        <v>1.7579209530078299</v>
      </c>
      <c r="CP4">
        <v>1.75545262110623</v>
      </c>
      <c r="CQ4">
        <v>1.75919772644287</v>
      </c>
      <c r="CR4">
        <v>1.7612454144749601</v>
      </c>
      <c r="CS4">
        <v>1.75646745181922</v>
      </c>
      <c r="CT4">
        <v>1.7578817304108001</v>
      </c>
      <c r="CU4">
        <v>1.7554959336542599</v>
      </c>
      <c r="CV4">
        <v>1.7592927627066499</v>
      </c>
      <c r="CW4">
        <v>1.7509657669495999</v>
      </c>
      <c r="CX4">
        <v>1.7524674091902701</v>
      </c>
      <c r="CY4">
        <v>1.75302103385844</v>
      </c>
      <c r="CZ4">
        <v>1.7551112106214899</v>
      </c>
      <c r="DA4">
        <v>1.75170560543056</v>
      </c>
      <c r="DB4">
        <v>1.7536279691161401</v>
      </c>
      <c r="DC4">
        <v>1.7548758554405199</v>
      </c>
      <c r="DD4">
        <v>1.74781169916825</v>
      </c>
      <c r="DE4">
        <v>1.73732101991521</v>
      </c>
      <c r="DF4">
        <v>1.7350319538969701</v>
      </c>
      <c r="DG4">
        <v>1.7350859023546199</v>
      </c>
      <c r="DH4">
        <v>1.73952091828142</v>
      </c>
      <c r="DI4">
        <v>1.73723845935824</v>
      </c>
      <c r="DJ4">
        <v>1.75832368167397</v>
      </c>
      <c r="DK4">
        <v>1.7484214730304899</v>
      </c>
      <c r="DL4">
        <v>1.7516849103891901</v>
      </c>
      <c r="DM4">
        <v>1.75126899709771</v>
      </c>
      <c r="DN4">
        <v>1.75103743648229</v>
      </c>
      <c r="DO4">
        <v>1.75305678281457</v>
      </c>
      <c r="DP4">
        <v>1.7522086769519101</v>
      </c>
      <c r="DQ4">
        <v>1.75229602636954</v>
      </c>
      <c r="DR4">
        <v>1.75291229287092</v>
      </c>
      <c r="DS4">
        <v>1.75409870885879</v>
      </c>
      <c r="DT4">
        <v>1.75555638482305</v>
      </c>
      <c r="DU4">
        <v>1.7561386205216301</v>
      </c>
      <c r="DV4">
        <v>1.75763075609084</v>
      </c>
      <c r="DW4">
        <v>1.75712293105061</v>
      </c>
      <c r="DX4">
        <v>1.7554342760999999</v>
      </c>
      <c r="DY4">
        <v>1.75752519363309</v>
      </c>
      <c r="DZ4">
        <v>1.7519638978596299</v>
      </c>
      <c r="EA4">
        <v>1.76100338455405</v>
      </c>
      <c r="EB4">
        <v>1.76354912219652</v>
      </c>
      <c r="EC4">
        <v>1.75950490355242</v>
      </c>
      <c r="ED4">
        <v>1.7563435312657201</v>
      </c>
      <c r="EE4">
        <v>1.7604733784803801</v>
      </c>
      <c r="EF4">
        <v>1.7608268355083001</v>
      </c>
      <c r="EG4">
        <v>1.75965492155762</v>
      </c>
      <c r="EH4">
        <v>1.7652615334567801</v>
      </c>
      <c r="EI4">
        <v>1.7601828989399699</v>
      </c>
      <c r="EJ4">
        <v>1.7654005181705399</v>
      </c>
      <c r="EK4">
        <v>1.7569497651856001</v>
      </c>
      <c r="EL4">
        <v>1.7587840133191901</v>
      </c>
      <c r="EM4">
        <v>1.76509325378042</v>
      </c>
      <c r="EN4">
        <v>1.76455764328066</v>
      </c>
      <c r="EO4">
        <v>1.7702265031029201</v>
      </c>
      <c r="EP4">
        <v>1.76308534683981</v>
      </c>
      <c r="EQ4">
        <v>1.7651644758546201</v>
      </c>
      <c r="ER4">
        <v>1.7692997041632801</v>
      </c>
      <c r="ES4">
        <v>1.7705190119502701</v>
      </c>
      <c r="ET4">
        <v>1.77130058187418</v>
      </c>
      <c r="EU4">
        <v>1.7703276838518101</v>
      </c>
      <c r="EV4">
        <v>1.7624864477276101</v>
      </c>
      <c r="EW4">
        <v>1.7677596061813301</v>
      </c>
      <c r="EX4">
        <v>1.76392456199852</v>
      </c>
      <c r="EY4">
        <v>1.7778454445640299</v>
      </c>
      <c r="EZ4">
        <v>1.7671978594939</v>
      </c>
      <c r="FA4">
        <v>1.7641378998303301</v>
      </c>
      <c r="FB4">
        <v>1.7620590566188099</v>
      </c>
      <c r="FC4">
        <v>1.7681065737827799</v>
      </c>
      <c r="FD4">
        <v>1.7669861242587499</v>
      </c>
      <c r="FE4">
        <v>1.7678687025854301</v>
      </c>
      <c r="FF4">
        <v>1.77197703554053</v>
      </c>
      <c r="FG4">
        <v>1.7669966740907299</v>
      </c>
      <c r="FH4">
        <v>1.7688386972921999</v>
      </c>
      <c r="FI4">
        <v>1.7681721988996999</v>
      </c>
      <c r="FJ4">
        <v>1.7636215815477301</v>
      </c>
      <c r="FK4">
        <v>1.76737173653373</v>
      </c>
      <c r="FL4">
        <v>1.7635955796143099</v>
      </c>
      <c r="FM4">
        <v>1.7664127796476199</v>
      </c>
      <c r="FN4">
        <v>1.7662380156328401</v>
      </c>
      <c r="FO4">
        <v>1.76891631487755</v>
      </c>
      <c r="FP4">
        <v>1.7610361136004899</v>
      </c>
      <c r="FQ4">
        <v>1.7555980535389</v>
      </c>
      <c r="FR4">
        <v>1.76517020839362</v>
      </c>
      <c r="FS4">
        <v>1.76392535755171</v>
      </c>
      <c r="FT4">
        <v>1.7620357049848101</v>
      </c>
      <c r="FU4">
        <v>1.759523250197</v>
      </c>
      <c r="FV4">
        <v>1.7652231093195401</v>
      </c>
      <c r="FW4">
        <v>1.7559526467034401</v>
      </c>
      <c r="FX4">
        <v>1.75684351275855</v>
      </c>
      <c r="FY4">
        <v>1.7638114346431299</v>
      </c>
      <c r="FZ4">
        <v>1.7570154514004499</v>
      </c>
      <c r="GA4">
        <v>1.76206555627225</v>
      </c>
      <c r="GB4">
        <v>1.75772607232345</v>
      </c>
      <c r="GC4">
        <v>1.7609701841668099</v>
      </c>
      <c r="GD4">
        <v>1.75901456979876</v>
      </c>
      <c r="GE4">
        <v>1.76063981181634</v>
      </c>
      <c r="GF4">
        <v>1.75719216035175</v>
      </c>
      <c r="GG4">
        <v>1.75750251349023</v>
      </c>
      <c r="GH4">
        <v>1.7604111232230699</v>
      </c>
      <c r="GI4">
        <v>1.75788934052529</v>
      </c>
      <c r="GJ4">
        <v>1.7579848504904201</v>
      </c>
      <c r="GK4">
        <v>1.76062095095569</v>
      </c>
      <c r="GL4">
        <v>1.7559374299666</v>
      </c>
      <c r="GM4">
        <v>1.75519381290142</v>
      </c>
      <c r="GN4">
        <v>1.75869953356132</v>
      </c>
      <c r="GO4">
        <v>1.75632432746252</v>
      </c>
      <c r="GP4">
        <v>1.75700155970131</v>
      </c>
      <c r="GQ4">
        <v>1.7437824910800499</v>
      </c>
      <c r="GR4">
        <v>1.7418469440569899</v>
      </c>
      <c r="GS4">
        <v>1.73835942673361</v>
      </c>
    </row>
    <row r="5" spans="1:201" x14ac:dyDescent="0.3">
      <c r="A5" s="1" t="s">
        <v>207</v>
      </c>
      <c r="B5" t="s">
        <v>200</v>
      </c>
      <c r="D5">
        <v>20</v>
      </c>
      <c r="E5">
        <v>1</v>
      </c>
      <c r="F5">
        <v>20</v>
      </c>
      <c r="G5" t="s">
        <v>212</v>
      </c>
      <c r="H5" t="s">
        <v>202</v>
      </c>
      <c r="I5" t="s">
        <v>203</v>
      </c>
      <c r="J5" t="s">
        <v>203</v>
      </c>
      <c r="K5">
        <v>1.7528755441049899</v>
      </c>
      <c r="L5" t="s">
        <v>203</v>
      </c>
      <c r="M5" t="s">
        <v>203</v>
      </c>
      <c r="N5">
        <v>0.92384970503957398</v>
      </c>
      <c r="O5" t="s">
        <v>203</v>
      </c>
      <c r="P5" t="s">
        <v>203</v>
      </c>
      <c r="Q5">
        <v>0.118604786934194</v>
      </c>
      <c r="R5">
        <v>0</v>
      </c>
      <c r="S5">
        <v>0</v>
      </c>
      <c r="T5">
        <v>180</v>
      </c>
      <c r="U5">
        <v>1.73835942673361</v>
      </c>
      <c r="V5">
        <v>1.7402768749413999</v>
      </c>
      <c r="W5">
        <v>1.74443690325112</v>
      </c>
      <c r="X5">
        <v>1.74863963989243</v>
      </c>
      <c r="Y5">
        <v>1.76372147724113</v>
      </c>
      <c r="Z5">
        <v>1.7592847638820699</v>
      </c>
      <c r="AA5">
        <v>1.7554224268356899</v>
      </c>
      <c r="AB5">
        <v>1.75975978188463</v>
      </c>
      <c r="AC5">
        <v>1.7543169476459499</v>
      </c>
      <c r="AD5">
        <v>1.7566310315463201</v>
      </c>
      <c r="AE5">
        <v>1.75823035831901</v>
      </c>
      <c r="AF5">
        <v>1.76005408026168</v>
      </c>
      <c r="AG5">
        <v>1.75927536749577</v>
      </c>
      <c r="AH5">
        <v>1.76155955632521</v>
      </c>
      <c r="AI5">
        <v>1.7564082436839601</v>
      </c>
      <c r="AJ5">
        <v>1.7610383175561899</v>
      </c>
      <c r="AK5">
        <v>1.7614152917885899</v>
      </c>
      <c r="AL5">
        <v>1.76012178357083</v>
      </c>
      <c r="AM5">
        <v>1.76083688230194</v>
      </c>
      <c r="AN5">
        <v>1.7592385650384299</v>
      </c>
      <c r="AO5">
        <v>1.7672852728988999</v>
      </c>
      <c r="AP5">
        <v>1.7632131809921201</v>
      </c>
      <c r="AQ5">
        <v>1.75424671022763</v>
      </c>
      <c r="AR5">
        <v>1.7600938695571</v>
      </c>
      <c r="AS5">
        <v>1.7581778336126901</v>
      </c>
      <c r="AT5">
        <v>1.75792659139136</v>
      </c>
      <c r="AU5">
        <v>1.7548180867579699</v>
      </c>
      <c r="AV5">
        <v>1.7642740120401299</v>
      </c>
      <c r="AW5">
        <v>1.7637633715168599</v>
      </c>
      <c r="AX5">
        <v>1.7596854214829301</v>
      </c>
      <c r="AY5">
        <v>1.7579592316152901</v>
      </c>
      <c r="AZ5">
        <v>1.75565729046648</v>
      </c>
      <c r="BA5">
        <v>1.7473303211487099</v>
      </c>
      <c r="BB5">
        <v>1.7561207313587399</v>
      </c>
      <c r="BC5">
        <v>1.74970187895422</v>
      </c>
      <c r="BD5">
        <v>1.73940127240569</v>
      </c>
      <c r="BE5">
        <v>1.74473940700576</v>
      </c>
      <c r="BF5">
        <v>1.7496364539073901</v>
      </c>
      <c r="BG5">
        <v>1.7480239417783101</v>
      </c>
      <c r="BH5">
        <v>1.7534137061378201</v>
      </c>
      <c r="BI5">
        <v>1.74836522549746</v>
      </c>
      <c r="BJ5">
        <v>1.74228040158244</v>
      </c>
      <c r="BK5">
        <v>1.7450729791542501</v>
      </c>
      <c r="BL5">
        <v>1.73437619356943</v>
      </c>
      <c r="BM5">
        <v>1.7407473328502701</v>
      </c>
      <c r="BN5">
        <v>1.74405195416738</v>
      </c>
      <c r="BO5">
        <v>1.75698103861337</v>
      </c>
      <c r="BP5">
        <v>1.73840493190515</v>
      </c>
      <c r="BQ5">
        <v>1.7428336800200399</v>
      </c>
      <c r="BR5">
        <v>1.7476354629266899</v>
      </c>
      <c r="BS5">
        <v>1.7519022556800801</v>
      </c>
      <c r="BT5">
        <v>1.7512462524096899</v>
      </c>
      <c r="BU5">
        <v>1.7480859299676601</v>
      </c>
      <c r="BV5">
        <v>1.74860924650032</v>
      </c>
      <c r="BW5">
        <v>1.74399557220697</v>
      </c>
      <c r="BX5">
        <v>1.73957866047766</v>
      </c>
      <c r="BY5">
        <v>1.7442584002469499</v>
      </c>
      <c r="BZ5">
        <v>1.74954563957975</v>
      </c>
      <c r="CA5">
        <v>1.7480782968387201</v>
      </c>
      <c r="CB5">
        <v>1.74968966098934</v>
      </c>
      <c r="CC5">
        <v>1.75372656439052</v>
      </c>
      <c r="CD5">
        <v>1.7606047916432701</v>
      </c>
      <c r="CE5">
        <v>1.7599272150488601</v>
      </c>
      <c r="CF5">
        <v>1.7557485404594899</v>
      </c>
      <c r="CG5">
        <v>1.76364923372278</v>
      </c>
      <c r="CH5">
        <v>1.7573757652455999</v>
      </c>
      <c r="CI5">
        <v>1.7534974668532</v>
      </c>
      <c r="CJ5">
        <v>1.7597513362841499</v>
      </c>
      <c r="CK5">
        <v>1.7573136503325399</v>
      </c>
      <c r="CL5">
        <v>1.76294448602317</v>
      </c>
      <c r="CM5">
        <v>1.75664333653226</v>
      </c>
      <c r="CN5">
        <v>1.7551562058747201</v>
      </c>
      <c r="CO5">
        <v>1.7567608507146699</v>
      </c>
      <c r="CP5">
        <v>1.7537878579491699</v>
      </c>
      <c r="CQ5">
        <v>1.7572004116354101</v>
      </c>
      <c r="CR5">
        <v>1.7608538675871901</v>
      </c>
      <c r="CS5">
        <v>1.75883988734024</v>
      </c>
      <c r="CT5">
        <v>1.7576756451884099</v>
      </c>
      <c r="CU5">
        <v>1.75551693764912</v>
      </c>
      <c r="CV5">
        <v>1.7589146922052601</v>
      </c>
      <c r="CW5">
        <v>1.75128231997398</v>
      </c>
      <c r="CX5">
        <v>1.7517746002069401</v>
      </c>
      <c r="CY5">
        <v>1.7528152257965</v>
      </c>
      <c r="CZ5">
        <v>1.7539962505131099</v>
      </c>
      <c r="DA5">
        <v>1.7543806654103</v>
      </c>
      <c r="DB5">
        <v>1.7520922043338201</v>
      </c>
      <c r="DC5">
        <v>1.7553583913963</v>
      </c>
      <c r="DD5">
        <v>1.7462452290663399</v>
      </c>
      <c r="DE5">
        <v>1.7434697983532099</v>
      </c>
      <c r="DF5">
        <v>1.73662961926378</v>
      </c>
      <c r="DG5">
        <v>1.7350859023546199</v>
      </c>
      <c r="DH5">
        <v>1.74119576360076</v>
      </c>
      <c r="DI5">
        <v>1.74414158513129</v>
      </c>
      <c r="DJ5">
        <v>1.75648384717631</v>
      </c>
      <c r="DK5">
        <v>1.75090719832248</v>
      </c>
      <c r="DL5">
        <v>1.7516436439298799</v>
      </c>
      <c r="DM5">
        <v>1.75333729846609</v>
      </c>
      <c r="DN5">
        <v>1.7500957912400099</v>
      </c>
      <c r="DO5">
        <v>1.7524075880246399</v>
      </c>
      <c r="DP5">
        <v>1.7514963151899501</v>
      </c>
      <c r="DQ5">
        <v>1.7540270042631301</v>
      </c>
      <c r="DR5">
        <v>1.7516013613572801</v>
      </c>
      <c r="DS5">
        <v>1.75373977960757</v>
      </c>
      <c r="DT5">
        <v>1.75597405270257</v>
      </c>
      <c r="DU5">
        <v>1.7574168411914901</v>
      </c>
      <c r="DV5">
        <v>1.7567238032269601</v>
      </c>
      <c r="DW5">
        <v>1.7575750124224201</v>
      </c>
      <c r="DX5">
        <v>1.75332965928392</v>
      </c>
      <c r="DY5">
        <v>1.75545248281193</v>
      </c>
      <c r="DZ5">
        <v>1.7515858892448399</v>
      </c>
      <c r="EA5">
        <v>1.7589075007153601</v>
      </c>
      <c r="EB5">
        <v>1.76253030853128</v>
      </c>
      <c r="EC5">
        <v>1.7570632512089699</v>
      </c>
      <c r="ED5">
        <v>1.75157214104286</v>
      </c>
      <c r="EE5">
        <v>1.7554825084027299</v>
      </c>
      <c r="EF5">
        <v>1.7546535566889701</v>
      </c>
      <c r="EG5">
        <v>1.75298570236749</v>
      </c>
      <c r="EH5">
        <v>1.7588452597258899</v>
      </c>
      <c r="EI5">
        <v>1.75200412367964</v>
      </c>
      <c r="EJ5">
        <v>1.75664806281428</v>
      </c>
      <c r="EK5">
        <v>1.74793501802433</v>
      </c>
      <c r="EL5">
        <v>1.74658101607302</v>
      </c>
      <c r="EM5">
        <v>1.75089696687142</v>
      </c>
      <c r="EN5">
        <v>1.7489963840274301</v>
      </c>
      <c r="EO5">
        <v>1.75200765242295</v>
      </c>
      <c r="EP5">
        <v>1.7427095640288599</v>
      </c>
      <c r="EQ5">
        <v>1.7469784247547899</v>
      </c>
      <c r="ER5">
        <v>1.7470933442613901</v>
      </c>
      <c r="ES5">
        <v>1.75157614674297</v>
      </c>
      <c r="ET5">
        <v>1.7510863287065701</v>
      </c>
      <c r="EU5">
        <v>1.74743203976698</v>
      </c>
      <c r="EV5">
        <v>1.73813669921088</v>
      </c>
      <c r="EW5">
        <v>1.74426883576035</v>
      </c>
      <c r="EX5">
        <v>1.7437462514550901</v>
      </c>
      <c r="EY5">
        <v>1.7535524879104101</v>
      </c>
      <c r="EZ5">
        <v>1.7465194972019999</v>
      </c>
      <c r="FA5">
        <v>1.74274330407197</v>
      </c>
      <c r="FB5">
        <v>1.73745235962946</v>
      </c>
      <c r="FC5">
        <v>1.74460160804194</v>
      </c>
      <c r="FD5">
        <v>1.74640499641237</v>
      </c>
      <c r="FE5">
        <v>1.7476267590293899</v>
      </c>
      <c r="FF5">
        <v>1.7525128311320699</v>
      </c>
      <c r="FG5">
        <v>1.7457602047685901</v>
      </c>
      <c r="FH5">
        <v>1.7466338995414099</v>
      </c>
      <c r="FI5">
        <v>1.74955018376395</v>
      </c>
      <c r="FJ5">
        <v>1.7430198124490099</v>
      </c>
      <c r="FK5">
        <v>1.7495898825569201</v>
      </c>
      <c r="FL5">
        <v>1.7487529014900101</v>
      </c>
      <c r="FM5">
        <v>1.75176956549118</v>
      </c>
      <c r="FN5">
        <v>1.75344064425149</v>
      </c>
      <c r="FO5">
        <v>1.7595877040132</v>
      </c>
      <c r="FP5">
        <v>1.75277560489946</v>
      </c>
      <c r="FQ5">
        <v>1.74858035597266</v>
      </c>
      <c r="FR5">
        <v>1.75838888592036</v>
      </c>
      <c r="FS5">
        <v>1.7586205152060801</v>
      </c>
      <c r="FT5">
        <v>1.75579342543513</v>
      </c>
      <c r="FU5">
        <v>1.7563710161837101</v>
      </c>
      <c r="FV5">
        <v>1.7629333782759</v>
      </c>
      <c r="FW5">
        <v>1.75424546321273</v>
      </c>
      <c r="FX5">
        <v>1.76092430759756</v>
      </c>
      <c r="FY5">
        <v>1.7616739943752</v>
      </c>
      <c r="FZ5">
        <v>1.7571106020552401</v>
      </c>
      <c r="GA5">
        <v>1.7605057813171601</v>
      </c>
      <c r="GB5">
        <v>1.75675437618138</v>
      </c>
      <c r="GC5">
        <v>1.76259296855265</v>
      </c>
      <c r="GD5">
        <v>1.75809298009843</v>
      </c>
      <c r="GE5">
        <v>1.75914166531338</v>
      </c>
      <c r="GF5">
        <v>1.7579079428650599</v>
      </c>
      <c r="GG5">
        <v>1.7572820332063099</v>
      </c>
      <c r="GH5">
        <v>1.7585077706161401</v>
      </c>
      <c r="GI5">
        <v>1.7582067138756301</v>
      </c>
      <c r="GJ5">
        <v>1.7579635823263899</v>
      </c>
      <c r="GK5">
        <v>1.7607008991041899</v>
      </c>
      <c r="GL5">
        <v>1.7556407798181699</v>
      </c>
      <c r="GM5">
        <v>1.7571495691038901</v>
      </c>
      <c r="GN5">
        <v>1.7578017925377001</v>
      </c>
      <c r="GO5">
        <v>1.75700725369674</v>
      </c>
      <c r="GP5">
        <v>1.7551911006115299</v>
      </c>
      <c r="GQ5">
        <v>1.74855110980074</v>
      </c>
      <c r="GR5">
        <v>1.7431370545212099</v>
      </c>
      <c r="GS5">
        <v>1.73835942673361</v>
      </c>
    </row>
    <row r="6" spans="1:201" x14ac:dyDescent="0.3">
      <c r="A6" t="s">
        <v>209</v>
      </c>
      <c r="B6" t="s">
        <v>200</v>
      </c>
      <c r="D6">
        <v>20</v>
      </c>
      <c r="E6">
        <v>1</v>
      </c>
      <c r="F6">
        <v>20</v>
      </c>
      <c r="G6" t="s">
        <v>212</v>
      </c>
      <c r="H6" t="s">
        <v>202</v>
      </c>
      <c r="I6" t="s">
        <v>203</v>
      </c>
      <c r="J6" t="s">
        <v>203</v>
      </c>
      <c r="K6">
        <v>1.7842519580971401</v>
      </c>
      <c r="L6" t="s">
        <v>203</v>
      </c>
      <c r="M6" t="s">
        <v>203</v>
      </c>
      <c r="N6">
        <v>0.93161076635825202</v>
      </c>
      <c r="O6" t="s">
        <v>203</v>
      </c>
      <c r="P6" t="s">
        <v>203</v>
      </c>
      <c r="Q6">
        <v>0.113903321752111</v>
      </c>
      <c r="R6">
        <v>0</v>
      </c>
      <c r="S6">
        <v>0</v>
      </c>
      <c r="T6">
        <v>180</v>
      </c>
      <c r="U6">
        <v>1.73835942673361</v>
      </c>
      <c r="V6">
        <v>1.7441864833193701</v>
      </c>
      <c r="W6">
        <v>1.7588119356032701</v>
      </c>
      <c r="X6">
        <v>1.77685417836899</v>
      </c>
      <c r="Y6">
        <v>1.79514705353483</v>
      </c>
      <c r="Z6">
        <v>1.7868091412945499</v>
      </c>
      <c r="AA6">
        <v>1.78641686300985</v>
      </c>
      <c r="AB6">
        <v>1.78676556555317</v>
      </c>
      <c r="AC6">
        <v>1.7856283925735701</v>
      </c>
      <c r="AD6">
        <v>1.7846940301332499</v>
      </c>
      <c r="AE6">
        <v>1.78726991416684</v>
      </c>
      <c r="AF6">
        <v>1.79056092158612</v>
      </c>
      <c r="AG6">
        <v>1.7891926022221301</v>
      </c>
      <c r="AH6">
        <v>1.78860131871671</v>
      </c>
      <c r="AI6">
        <v>1.78445214819168</v>
      </c>
      <c r="AJ6">
        <v>1.7893921640974499</v>
      </c>
      <c r="AK6">
        <v>1.7907761197266201</v>
      </c>
      <c r="AL6">
        <v>1.7895806330785899</v>
      </c>
      <c r="AM6">
        <v>1.79216894643873</v>
      </c>
      <c r="AN6">
        <v>1.7890573555350699</v>
      </c>
      <c r="AO6">
        <v>1.79307642824783</v>
      </c>
      <c r="AP6">
        <v>1.7952546550353801</v>
      </c>
      <c r="AQ6">
        <v>1.7873087913719501</v>
      </c>
      <c r="AR6">
        <v>1.7906296619647599</v>
      </c>
      <c r="AS6">
        <v>1.78747002332228</v>
      </c>
      <c r="AT6">
        <v>1.7880035491876001</v>
      </c>
      <c r="AU6">
        <v>1.7860399528206401</v>
      </c>
      <c r="AV6">
        <v>1.7951266717824199</v>
      </c>
      <c r="AW6">
        <v>1.79423890235698</v>
      </c>
      <c r="AX6">
        <v>1.7904222299224599</v>
      </c>
      <c r="AY6">
        <v>1.78755362101148</v>
      </c>
      <c r="AZ6">
        <v>1.7892577540802701</v>
      </c>
      <c r="BA6">
        <v>1.7811787259480001</v>
      </c>
      <c r="BB6">
        <v>1.7912952735543699</v>
      </c>
      <c r="BC6">
        <v>1.7862396774711899</v>
      </c>
      <c r="BD6">
        <v>1.77540581277905</v>
      </c>
      <c r="BE6">
        <v>1.7804675518633899</v>
      </c>
      <c r="BF6">
        <v>1.78838755834244</v>
      </c>
      <c r="BG6">
        <v>1.7830747898338899</v>
      </c>
      <c r="BH6">
        <v>1.7904963906417899</v>
      </c>
      <c r="BI6">
        <v>1.7826662433451601</v>
      </c>
      <c r="BJ6">
        <v>1.78185825159647</v>
      </c>
      <c r="BK6">
        <v>1.78589649490526</v>
      </c>
      <c r="BL6">
        <v>1.77602000592584</v>
      </c>
      <c r="BM6">
        <v>1.78732406319424</v>
      </c>
      <c r="BN6">
        <v>1.7821654065836099</v>
      </c>
      <c r="BO6">
        <v>1.78571258473353</v>
      </c>
      <c r="BP6">
        <v>1.7794671593705</v>
      </c>
      <c r="BQ6">
        <v>1.7839081098448499</v>
      </c>
      <c r="BR6">
        <v>1.7879792293811201</v>
      </c>
      <c r="BS6">
        <v>1.7878625072730301</v>
      </c>
      <c r="BT6">
        <v>1.7865050904070401</v>
      </c>
      <c r="BU6">
        <v>1.78608044601742</v>
      </c>
      <c r="BV6">
        <v>1.78424211728028</v>
      </c>
      <c r="BW6">
        <v>1.7816558057943199</v>
      </c>
      <c r="BX6">
        <v>1.77759610403373</v>
      </c>
      <c r="BY6">
        <v>1.78402130175381</v>
      </c>
      <c r="BZ6">
        <v>1.7865696336797401</v>
      </c>
      <c r="CA6">
        <v>1.78593844560251</v>
      </c>
      <c r="CB6">
        <v>1.78234658717161</v>
      </c>
      <c r="CC6">
        <v>1.79232986038636</v>
      </c>
      <c r="CD6">
        <v>1.7927819382311501</v>
      </c>
      <c r="CE6">
        <v>1.79010846705452</v>
      </c>
      <c r="CF6">
        <v>1.78578174472131</v>
      </c>
      <c r="CG6">
        <v>1.7938709089554501</v>
      </c>
      <c r="CH6">
        <v>1.7887138693870099</v>
      </c>
      <c r="CI6">
        <v>1.7870071185688301</v>
      </c>
      <c r="CJ6">
        <v>1.7920545784130699</v>
      </c>
      <c r="CK6">
        <v>1.78778962833705</v>
      </c>
      <c r="CL6">
        <v>1.7913959930641501</v>
      </c>
      <c r="CM6">
        <v>1.7852085851805599</v>
      </c>
      <c r="CN6">
        <v>1.7858312181753999</v>
      </c>
      <c r="CO6">
        <v>1.7873805056602401</v>
      </c>
      <c r="CP6">
        <v>1.78577384322424</v>
      </c>
      <c r="CQ6">
        <v>1.78773034929449</v>
      </c>
      <c r="CR6">
        <v>1.790715749231</v>
      </c>
      <c r="CS6">
        <v>1.78790402046927</v>
      </c>
      <c r="CT6">
        <v>1.7873369626259601</v>
      </c>
      <c r="CU6">
        <v>1.7873148251653499</v>
      </c>
      <c r="CV6">
        <v>1.7903041439144101</v>
      </c>
      <c r="CW6">
        <v>1.78495350766667</v>
      </c>
      <c r="CX6">
        <v>1.77863368731741</v>
      </c>
      <c r="CY6">
        <v>1.78620113644432</v>
      </c>
      <c r="CZ6">
        <v>1.78316859563422</v>
      </c>
      <c r="DA6">
        <v>1.7862998432944801</v>
      </c>
      <c r="DB6">
        <v>1.78050834946223</v>
      </c>
      <c r="DC6">
        <v>1.7912892403524701</v>
      </c>
      <c r="DD6">
        <v>1.7780917957794999</v>
      </c>
      <c r="DE6">
        <v>1.7587044512513901</v>
      </c>
      <c r="DF6">
        <v>1.74126408077303</v>
      </c>
      <c r="DG6">
        <v>1.7350859023546199</v>
      </c>
      <c r="DH6">
        <v>1.7459137033399801</v>
      </c>
      <c r="DI6">
        <v>1.75998209862487</v>
      </c>
      <c r="DJ6">
        <v>1.7835358097874101</v>
      </c>
      <c r="DK6">
        <v>1.7915518511252799</v>
      </c>
      <c r="DL6">
        <v>1.7808269827047201</v>
      </c>
      <c r="DM6">
        <v>1.78519145790149</v>
      </c>
      <c r="DN6">
        <v>1.7811287660595501</v>
      </c>
      <c r="DO6">
        <v>1.7856940281899101</v>
      </c>
      <c r="DP6">
        <v>1.78343211762016</v>
      </c>
      <c r="DQ6">
        <v>1.7858181882182</v>
      </c>
      <c r="DR6">
        <v>1.7829367188182601</v>
      </c>
      <c r="DS6">
        <v>1.7828412109426699</v>
      </c>
      <c r="DT6">
        <v>1.7866680130105099</v>
      </c>
      <c r="DU6">
        <v>1.7888629021873701</v>
      </c>
      <c r="DV6">
        <v>1.78360978283109</v>
      </c>
      <c r="DW6">
        <v>1.78812006747408</v>
      </c>
      <c r="DX6">
        <v>1.78403828556044</v>
      </c>
      <c r="DY6">
        <v>1.7884400380701799</v>
      </c>
      <c r="DZ6">
        <v>1.7845527932741001</v>
      </c>
      <c r="EA6">
        <v>1.78720107138827</v>
      </c>
      <c r="EB6">
        <v>1.79445607226973</v>
      </c>
      <c r="EC6">
        <v>1.78663222869734</v>
      </c>
      <c r="ED6">
        <v>1.7850963753973199</v>
      </c>
      <c r="EE6">
        <v>1.78565171640149</v>
      </c>
      <c r="EF6">
        <v>1.78582300255856</v>
      </c>
      <c r="EG6">
        <v>1.7836032809956801</v>
      </c>
      <c r="EH6">
        <v>1.7904131745485501</v>
      </c>
      <c r="EI6">
        <v>1.7851951700950499</v>
      </c>
      <c r="EJ6">
        <v>1.7893989841309199</v>
      </c>
      <c r="EK6">
        <v>1.7870369463253799</v>
      </c>
      <c r="EL6">
        <v>1.78165919582375</v>
      </c>
      <c r="EM6">
        <v>1.7832539367836799</v>
      </c>
      <c r="EN6">
        <v>1.78482450708907</v>
      </c>
      <c r="EO6">
        <v>1.78705357669827</v>
      </c>
      <c r="EP6">
        <v>1.77718514657803</v>
      </c>
      <c r="EQ6">
        <v>1.7837424796671999</v>
      </c>
      <c r="ER6">
        <v>1.78606156720997</v>
      </c>
      <c r="ES6">
        <v>1.78766542866251</v>
      </c>
      <c r="ET6">
        <v>1.7899029652796901</v>
      </c>
      <c r="EU6">
        <v>1.7863238958116701</v>
      </c>
      <c r="EV6">
        <v>1.7802716320573699</v>
      </c>
      <c r="EW6">
        <v>1.7812558163225101</v>
      </c>
      <c r="EX6">
        <v>1.7816829542092301</v>
      </c>
      <c r="EY6">
        <v>1.7839821401498701</v>
      </c>
      <c r="EZ6">
        <v>1.7855070274799301</v>
      </c>
      <c r="FA6">
        <v>1.78731990206937</v>
      </c>
      <c r="FB6">
        <v>1.7781244432010801</v>
      </c>
      <c r="FC6">
        <v>1.78163636714796</v>
      </c>
      <c r="FD6">
        <v>1.7858265027440099</v>
      </c>
      <c r="FE6">
        <v>1.7858920216130401</v>
      </c>
      <c r="FF6">
        <v>1.7864504695187799</v>
      </c>
      <c r="FG6">
        <v>1.7848833707737599</v>
      </c>
      <c r="FH6">
        <v>1.78555383013972</v>
      </c>
      <c r="FI6">
        <v>1.7833602035742799</v>
      </c>
      <c r="FJ6">
        <v>1.7773986362391501</v>
      </c>
      <c r="FK6">
        <v>1.7847201896264</v>
      </c>
      <c r="FL6">
        <v>1.7836244372352701</v>
      </c>
      <c r="FM6">
        <v>1.78839547830697</v>
      </c>
      <c r="FN6">
        <v>1.78465599961524</v>
      </c>
      <c r="FO6">
        <v>1.79246844864609</v>
      </c>
      <c r="FP6">
        <v>1.7845363037030899</v>
      </c>
      <c r="FQ6">
        <v>1.78148837672084</v>
      </c>
      <c r="FR6">
        <v>1.7867607664885601</v>
      </c>
      <c r="FS6">
        <v>1.7898776400896499</v>
      </c>
      <c r="FT6">
        <v>1.7873385633666301</v>
      </c>
      <c r="FU6">
        <v>1.78899631968696</v>
      </c>
      <c r="FV6">
        <v>1.79227655370954</v>
      </c>
      <c r="FW6">
        <v>1.7869796501866</v>
      </c>
      <c r="FX6">
        <v>1.79012711265553</v>
      </c>
      <c r="FY6">
        <v>1.7937386748843001</v>
      </c>
      <c r="FZ6">
        <v>1.7873583782111699</v>
      </c>
      <c r="GA6">
        <v>1.7917114818643001</v>
      </c>
      <c r="GB6">
        <v>1.7850844175643901</v>
      </c>
      <c r="GC6">
        <v>1.7921301121469999</v>
      </c>
      <c r="GD6">
        <v>1.7839483437474</v>
      </c>
      <c r="GE6">
        <v>1.79073138967792</v>
      </c>
      <c r="GF6">
        <v>1.7871815423492301</v>
      </c>
      <c r="GG6">
        <v>1.7858567430964301</v>
      </c>
      <c r="GH6">
        <v>1.78678336314984</v>
      </c>
      <c r="GI6">
        <v>1.78592906951062</v>
      </c>
      <c r="GJ6">
        <v>1.78707437260835</v>
      </c>
      <c r="GK6">
        <v>1.7891064425300001</v>
      </c>
      <c r="GL6">
        <v>1.7816486791749599</v>
      </c>
      <c r="GM6">
        <v>1.78640323109504</v>
      </c>
      <c r="GN6">
        <v>1.78518950697686</v>
      </c>
      <c r="GO6">
        <v>1.79097530370452</v>
      </c>
      <c r="GP6">
        <v>1.7799395106225</v>
      </c>
      <c r="GQ6">
        <v>1.7617831366155901</v>
      </c>
      <c r="GR6">
        <v>1.7470583588183799</v>
      </c>
      <c r="GS6">
        <v>1.73835942673361</v>
      </c>
    </row>
    <row r="7" spans="1:201" x14ac:dyDescent="0.3">
      <c r="A7" t="s">
        <v>210</v>
      </c>
      <c r="B7" t="s">
        <v>208</v>
      </c>
      <c r="D7">
        <v>20</v>
      </c>
      <c r="E7">
        <v>1</v>
      </c>
      <c r="F7">
        <v>20</v>
      </c>
      <c r="G7" t="s">
        <v>212</v>
      </c>
      <c r="H7" t="s">
        <v>202</v>
      </c>
      <c r="I7" t="s">
        <v>203</v>
      </c>
      <c r="J7" t="s">
        <v>203</v>
      </c>
      <c r="K7">
        <v>1.74783277537065</v>
      </c>
      <c r="L7" t="s">
        <v>203</v>
      </c>
      <c r="M7" t="s">
        <v>203</v>
      </c>
      <c r="N7">
        <v>0.92351121490988397</v>
      </c>
      <c r="O7" t="s">
        <v>203</v>
      </c>
      <c r="P7" t="s">
        <v>203</v>
      </c>
      <c r="Q7">
        <v>0.11855117883122999</v>
      </c>
      <c r="R7">
        <v>0</v>
      </c>
      <c r="S7">
        <v>0</v>
      </c>
      <c r="T7">
        <v>180</v>
      </c>
      <c r="U7">
        <v>1.73835942673361</v>
      </c>
      <c r="V7">
        <v>1.73958964588665</v>
      </c>
      <c r="W7">
        <v>1.7406238772145399</v>
      </c>
      <c r="X7">
        <v>1.7427161423845801</v>
      </c>
      <c r="Y7">
        <v>1.75811732793824</v>
      </c>
      <c r="Z7">
        <v>1.7551400286291301</v>
      </c>
      <c r="AA7">
        <v>1.7494473011973399</v>
      </c>
      <c r="AB7">
        <v>1.75444231822909</v>
      </c>
      <c r="AC7">
        <v>1.7488727053132</v>
      </c>
      <c r="AD7">
        <v>1.7512846377245099</v>
      </c>
      <c r="AE7">
        <v>1.7532427818854901</v>
      </c>
      <c r="AF7">
        <v>1.75477535678018</v>
      </c>
      <c r="AG7">
        <v>1.7539185249879701</v>
      </c>
      <c r="AH7">
        <v>1.7557205111691601</v>
      </c>
      <c r="AI7">
        <v>1.75121298992303</v>
      </c>
      <c r="AJ7">
        <v>1.75593258924774</v>
      </c>
      <c r="AK7">
        <v>1.7568718074382601</v>
      </c>
      <c r="AL7">
        <v>1.75386529663492</v>
      </c>
      <c r="AM7">
        <v>1.75653313581473</v>
      </c>
      <c r="AN7">
        <v>1.7567394823556299</v>
      </c>
      <c r="AO7">
        <v>1.76175376086052</v>
      </c>
      <c r="AP7">
        <v>1.7564155219114701</v>
      </c>
      <c r="AQ7">
        <v>1.74848279324415</v>
      </c>
      <c r="AR7">
        <v>1.7554954241435801</v>
      </c>
      <c r="AS7">
        <v>1.7552111006965501</v>
      </c>
      <c r="AT7">
        <v>1.7531284783785801</v>
      </c>
      <c r="AU7">
        <v>1.74973438091402</v>
      </c>
      <c r="AV7">
        <v>1.7588629349459799</v>
      </c>
      <c r="AW7">
        <v>1.7586527488099499</v>
      </c>
      <c r="AX7">
        <v>1.7558519464409099</v>
      </c>
      <c r="AY7">
        <v>1.75329633856449</v>
      </c>
      <c r="AZ7">
        <v>1.74992305008642</v>
      </c>
      <c r="BA7">
        <v>1.74271914000047</v>
      </c>
      <c r="BB7">
        <v>1.7513606091352001</v>
      </c>
      <c r="BC7">
        <v>1.74496159257665</v>
      </c>
      <c r="BD7">
        <v>1.73441790545166</v>
      </c>
      <c r="BE7">
        <v>1.7390103215639601</v>
      </c>
      <c r="BF7">
        <v>1.74492288082634</v>
      </c>
      <c r="BG7">
        <v>1.74298402894841</v>
      </c>
      <c r="BH7">
        <v>1.7480779009916301</v>
      </c>
      <c r="BI7">
        <v>1.74174943139858</v>
      </c>
      <c r="BJ7">
        <v>1.7361015117229599</v>
      </c>
      <c r="BK7">
        <v>1.73988208484872</v>
      </c>
      <c r="BL7">
        <v>1.72868049890805</v>
      </c>
      <c r="BM7">
        <v>1.7343776692650199</v>
      </c>
      <c r="BN7">
        <v>1.7372993640537</v>
      </c>
      <c r="BO7">
        <v>1.7496749856720299</v>
      </c>
      <c r="BP7">
        <v>1.7336522621436801</v>
      </c>
      <c r="BQ7">
        <v>1.7375112843599501</v>
      </c>
      <c r="BR7">
        <v>1.7418886409287599</v>
      </c>
      <c r="BS7">
        <v>1.74422500177205</v>
      </c>
      <c r="BT7">
        <v>1.74507640888352</v>
      </c>
      <c r="BU7">
        <v>1.7421330965558799</v>
      </c>
      <c r="BV7">
        <v>1.7421868628722901</v>
      </c>
      <c r="BW7">
        <v>1.7380044752480599</v>
      </c>
      <c r="BX7">
        <v>1.73407825203194</v>
      </c>
      <c r="BY7">
        <v>1.74003510554095</v>
      </c>
      <c r="BZ7">
        <v>1.7459229310426301</v>
      </c>
      <c r="CA7">
        <v>1.74394867021522</v>
      </c>
      <c r="CB7">
        <v>1.7438657789479499</v>
      </c>
      <c r="CC7">
        <v>1.74967767632575</v>
      </c>
      <c r="CD7">
        <v>1.75668455696754</v>
      </c>
      <c r="CE7">
        <v>1.75494859571828</v>
      </c>
      <c r="CF7">
        <v>1.75082079874501</v>
      </c>
      <c r="CG7">
        <v>1.75876434514677</v>
      </c>
      <c r="CH7">
        <v>1.75171204741485</v>
      </c>
      <c r="CI7">
        <v>1.7510344619352201</v>
      </c>
      <c r="CJ7">
        <v>1.75410224674476</v>
      </c>
      <c r="CK7">
        <v>1.75174573874943</v>
      </c>
      <c r="CL7">
        <v>1.7561190127356801</v>
      </c>
      <c r="CM7">
        <v>1.7504707063393901</v>
      </c>
      <c r="CN7">
        <v>1.7519157647968699</v>
      </c>
      <c r="CO7">
        <v>1.7518052766543499</v>
      </c>
      <c r="CP7">
        <v>1.74771447241328</v>
      </c>
      <c r="CQ7">
        <v>1.7527855476662899</v>
      </c>
      <c r="CR7">
        <v>1.75546130876463</v>
      </c>
      <c r="CS7">
        <v>1.7538831358520901</v>
      </c>
      <c r="CT7">
        <v>1.75207726957778</v>
      </c>
      <c r="CU7">
        <v>1.7503036618935699</v>
      </c>
      <c r="CV7">
        <v>1.75391845744908</v>
      </c>
      <c r="CW7">
        <v>1.7454581394666999</v>
      </c>
      <c r="CX7">
        <v>1.7457727460421399</v>
      </c>
      <c r="CY7">
        <v>1.7469181087485599</v>
      </c>
      <c r="CZ7">
        <v>1.74912998693287</v>
      </c>
      <c r="DA7">
        <v>1.7479857728010799</v>
      </c>
      <c r="DB7">
        <v>1.74750952205821</v>
      </c>
      <c r="DC7">
        <v>1.7500662795270201</v>
      </c>
      <c r="DD7">
        <v>1.7406834832401401</v>
      </c>
      <c r="DE7">
        <v>1.7385246778026799</v>
      </c>
      <c r="DF7">
        <v>1.73513201967158</v>
      </c>
      <c r="DG7">
        <v>1.7350859023546199</v>
      </c>
      <c r="DH7">
        <v>1.73959037580224</v>
      </c>
      <c r="DI7">
        <v>1.7389670405962301</v>
      </c>
      <c r="DJ7">
        <v>1.7516572582465599</v>
      </c>
      <c r="DK7">
        <v>1.7468866247786901</v>
      </c>
      <c r="DL7">
        <v>1.7469998657619501</v>
      </c>
      <c r="DM7">
        <v>1.7473568183566199</v>
      </c>
      <c r="DN7">
        <v>1.7455133184681499</v>
      </c>
      <c r="DO7">
        <v>1.7473360159840901</v>
      </c>
      <c r="DP7">
        <v>1.74673075022392</v>
      </c>
      <c r="DQ7">
        <v>1.7480543407942299</v>
      </c>
      <c r="DR7">
        <v>1.7465928332716301</v>
      </c>
      <c r="DS7">
        <v>1.74892933805856</v>
      </c>
      <c r="DT7">
        <v>1.75067515018354</v>
      </c>
      <c r="DU7">
        <v>1.7531433049642899</v>
      </c>
      <c r="DV7">
        <v>1.7517834055881001</v>
      </c>
      <c r="DW7">
        <v>1.7523632775967699</v>
      </c>
      <c r="DX7">
        <v>1.7489559039914799</v>
      </c>
      <c r="DY7">
        <v>1.7505040531671201</v>
      </c>
      <c r="DZ7">
        <v>1.74920092898371</v>
      </c>
      <c r="EA7">
        <v>1.75308950707424</v>
      </c>
      <c r="EB7">
        <v>1.7561708570445</v>
      </c>
      <c r="EC7">
        <v>1.75159377924677</v>
      </c>
      <c r="ED7">
        <v>1.7466902734854901</v>
      </c>
      <c r="EE7">
        <v>1.75116171729063</v>
      </c>
      <c r="EF7">
        <v>1.74945135515631</v>
      </c>
      <c r="EG7">
        <v>1.74706440965674</v>
      </c>
      <c r="EH7">
        <v>1.75279652903251</v>
      </c>
      <c r="EI7">
        <v>1.7474598698660699</v>
      </c>
      <c r="EJ7">
        <v>1.7518181207569901</v>
      </c>
      <c r="EK7">
        <v>1.7439263438522701</v>
      </c>
      <c r="EL7">
        <v>1.74092556069281</v>
      </c>
      <c r="EM7">
        <v>1.7465060542406201</v>
      </c>
      <c r="EN7">
        <v>1.74435377060595</v>
      </c>
      <c r="EO7">
        <v>1.74785140434298</v>
      </c>
      <c r="EP7">
        <v>1.7376705186152199</v>
      </c>
      <c r="EQ7">
        <v>1.7408993372441699</v>
      </c>
      <c r="ER7">
        <v>1.7419537176536699</v>
      </c>
      <c r="ES7">
        <v>1.74623552888494</v>
      </c>
      <c r="ET7">
        <v>1.74622959723714</v>
      </c>
      <c r="EU7">
        <v>1.7423084309144501</v>
      </c>
      <c r="EV7">
        <v>1.73279429570632</v>
      </c>
      <c r="EW7">
        <v>1.73805571853726</v>
      </c>
      <c r="EX7">
        <v>1.7372833003489501</v>
      </c>
      <c r="EY7">
        <v>1.7466990594619201</v>
      </c>
      <c r="EZ7">
        <v>1.73932181913687</v>
      </c>
      <c r="FA7">
        <v>1.7363127167443899</v>
      </c>
      <c r="FB7">
        <v>1.7327039614292099</v>
      </c>
      <c r="FC7">
        <v>1.7383873661648399</v>
      </c>
      <c r="FD7">
        <v>1.74020672058036</v>
      </c>
      <c r="FE7">
        <v>1.7412506458300701</v>
      </c>
      <c r="FF7">
        <v>1.74677597331205</v>
      </c>
      <c r="FG7">
        <v>1.74009362275097</v>
      </c>
      <c r="FH7">
        <v>1.74129219985183</v>
      </c>
      <c r="FI7">
        <v>1.74472468763057</v>
      </c>
      <c r="FJ7">
        <v>1.7378862200112399</v>
      </c>
      <c r="FK7">
        <v>1.7453295817076899</v>
      </c>
      <c r="FL7">
        <v>1.7440124835170301</v>
      </c>
      <c r="FM7">
        <v>1.7472931451429601</v>
      </c>
      <c r="FN7">
        <v>1.74790264729908</v>
      </c>
      <c r="FO7">
        <v>1.7543280173476301</v>
      </c>
      <c r="FP7">
        <v>1.74799828417463</v>
      </c>
      <c r="FQ7">
        <v>1.74480511316134</v>
      </c>
      <c r="FR7">
        <v>1.7516367186320401</v>
      </c>
      <c r="FS7">
        <v>1.7529938744667799</v>
      </c>
      <c r="FT7">
        <v>1.75027851709352</v>
      </c>
      <c r="FU7">
        <v>1.7522722064109999</v>
      </c>
      <c r="FV7">
        <v>1.75780578990763</v>
      </c>
      <c r="FW7">
        <v>1.74857850799368</v>
      </c>
      <c r="FX7">
        <v>1.75480736508366</v>
      </c>
      <c r="FY7">
        <v>1.75696986127192</v>
      </c>
      <c r="FZ7">
        <v>1.7533518440811799</v>
      </c>
      <c r="GA7">
        <v>1.7562425137514299</v>
      </c>
      <c r="GB7">
        <v>1.75105647144959</v>
      </c>
      <c r="GC7">
        <v>1.75751453657025</v>
      </c>
      <c r="GD7">
        <v>1.7530968433763501</v>
      </c>
      <c r="GE7">
        <v>1.7546452392196401</v>
      </c>
      <c r="GF7">
        <v>1.75268911960842</v>
      </c>
      <c r="GG7">
        <v>1.7521653506116801</v>
      </c>
      <c r="GH7">
        <v>1.7533316338448699</v>
      </c>
      <c r="GI7">
        <v>1.7531999993432299</v>
      </c>
      <c r="GJ7">
        <v>1.75322370429737</v>
      </c>
      <c r="GK7">
        <v>1.75539573330234</v>
      </c>
      <c r="GL7">
        <v>1.7506692018594801</v>
      </c>
      <c r="GM7">
        <v>1.7514926071580501</v>
      </c>
      <c r="GN7">
        <v>1.75405153714788</v>
      </c>
      <c r="GO7">
        <v>1.75194049769903</v>
      </c>
      <c r="GP7">
        <v>1.75011287324524</v>
      </c>
      <c r="GQ7">
        <v>1.7444393118350201</v>
      </c>
      <c r="GR7">
        <v>1.7419080569683301</v>
      </c>
      <c r="GS7">
        <v>1.73835942673361</v>
      </c>
    </row>
    <row r="9" spans="1:201" x14ac:dyDescent="0.3">
      <c r="A9" s="1" t="s">
        <v>221</v>
      </c>
    </row>
    <row r="10" spans="1:201" x14ac:dyDescent="0.3">
      <c r="A10" s="1" t="s">
        <v>211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Conc.Rings-Interpol. surface</vt:lpstr>
      <vt:lpstr>ConcentricRings-Bresenham lines</vt:lpstr>
    </vt:vector>
  </TitlesOfParts>
  <Company>Medizinische Universität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helaha</dc:creator>
  <cp:lastModifiedBy>helaha</cp:lastModifiedBy>
  <dcterms:created xsi:type="dcterms:W3CDTF">2020-08-17T13:51:41Z</dcterms:created>
  <dcterms:modified xsi:type="dcterms:W3CDTF">2022-01-03T10:06:38Z</dcterms:modified>
</cp:coreProperties>
</file>