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clipse\ws-comsystanj\comsystanj\sig-noise\development\"/>
    </mc:Choice>
  </mc:AlternateContent>
  <xr:revisionPtr revIDLastSave="0" documentId="13_ncr:1_{5AE20D20-47C8-4DF1-B7B2-8641505056B7}" xr6:coauthVersionLast="36" xr6:coauthVersionMax="36" xr10:uidLastSave="{00000000-0000-0000-0000-000000000000}"/>
  <bookViews>
    <workbookView xWindow="0" yWindow="0" windowWidth="21768" windowHeight="11364" xr2:uid="{30401695-91BE-4882-B675-9823F314CF79}"/>
  </bookViews>
  <sheets>
    <sheet name="Tabelle1" sheetId="1" r:id="rId1"/>
  </sheets>
  <definedNames>
    <definedName name="_xlchart.v1.0" hidden="1">Tabelle1!$C$2:$C$597</definedName>
    <definedName name="_xlchart.v1.1" hidden="1">Tabelle1!$B$2:$B$597</definedName>
    <definedName name="_xlchart.v1.2" hidden="1">Tabelle1!$A$2:$A$597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1" l="1"/>
  <c r="C118" i="1" s="1"/>
  <c r="A119" i="1"/>
  <c r="C119" i="1" s="1"/>
  <c r="A120" i="1"/>
  <c r="B120" i="1" s="1"/>
  <c r="A121" i="1"/>
  <c r="B121" i="1" s="1"/>
  <c r="A122" i="1"/>
  <c r="C122" i="1" s="1"/>
  <c r="A123" i="1"/>
  <c r="C123" i="1" s="1"/>
  <c r="A124" i="1"/>
  <c r="B124" i="1" s="1"/>
  <c r="A125" i="1"/>
  <c r="B125" i="1" s="1"/>
  <c r="A126" i="1"/>
  <c r="C126" i="1" s="1"/>
  <c r="A127" i="1"/>
  <c r="C127" i="1" s="1"/>
  <c r="A128" i="1"/>
  <c r="C128" i="1" s="1"/>
  <c r="A129" i="1"/>
  <c r="B129" i="1" s="1"/>
  <c r="A130" i="1"/>
  <c r="C130" i="1" s="1"/>
  <c r="A131" i="1"/>
  <c r="C131" i="1" s="1"/>
  <c r="A132" i="1"/>
  <c r="B132" i="1" s="1"/>
  <c r="A133" i="1"/>
  <c r="B133" i="1" s="1"/>
  <c r="A134" i="1"/>
  <c r="C134" i="1" s="1"/>
  <c r="A135" i="1"/>
  <c r="C135" i="1" s="1"/>
  <c r="A136" i="1"/>
  <c r="C136" i="1" s="1"/>
  <c r="A137" i="1"/>
  <c r="B137" i="1" s="1"/>
  <c r="A138" i="1"/>
  <c r="C138" i="1" s="1"/>
  <c r="A139" i="1"/>
  <c r="C139" i="1" s="1"/>
  <c r="A140" i="1"/>
  <c r="B140" i="1" s="1"/>
  <c r="A141" i="1"/>
  <c r="B141" i="1" s="1"/>
  <c r="A142" i="1"/>
  <c r="C142" i="1" s="1"/>
  <c r="A143" i="1"/>
  <c r="C143" i="1" s="1"/>
  <c r="A144" i="1"/>
  <c r="C144" i="1" s="1"/>
  <c r="A145" i="1"/>
  <c r="B145" i="1" s="1"/>
  <c r="A146" i="1"/>
  <c r="C146" i="1" s="1"/>
  <c r="A147" i="1"/>
  <c r="C147" i="1" s="1"/>
  <c r="A148" i="1"/>
  <c r="B148" i="1" s="1"/>
  <c r="A149" i="1"/>
  <c r="B149" i="1" s="1"/>
  <c r="A150" i="1"/>
  <c r="C150" i="1" s="1"/>
  <c r="A151" i="1"/>
  <c r="C151" i="1" s="1"/>
  <c r="A152" i="1"/>
  <c r="B152" i="1" s="1"/>
  <c r="A153" i="1"/>
  <c r="B153" i="1" s="1"/>
  <c r="A154" i="1"/>
  <c r="C154" i="1" s="1"/>
  <c r="A155" i="1"/>
  <c r="C155" i="1" s="1"/>
  <c r="A156" i="1"/>
  <c r="C156" i="1" s="1"/>
  <c r="A157" i="1"/>
  <c r="B157" i="1" s="1"/>
  <c r="A158" i="1"/>
  <c r="C158" i="1" s="1"/>
  <c r="A159" i="1"/>
  <c r="C159" i="1" s="1"/>
  <c r="A160" i="1"/>
  <c r="C160" i="1" s="1"/>
  <c r="A161" i="1"/>
  <c r="B161" i="1" s="1"/>
  <c r="A162" i="1"/>
  <c r="C162" i="1" s="1"/>
  <c r="A163" i="1"/>
  <c r="C163" i="1" s="1"/>
  <c r="A164" i="1"/>
  <c r="C164" i="1" s="1"/>
  <c r="A165" i="1"/>
  <c r="B165" i="1" s="1"/>
  <c r="A166" i="1"/>
  <c r="C166" i="1" s="1"/>
  <c r="A167" i="1"/>
  <c r="C167" i="1" s="1"/>
  <c r="A168" i="1"/>
  <c r="C168" i="1" s="1"/>
  <c r="A169" i="1"/>
  <c r="B169" i="1" s="1"/>
  <c r="A170" i="1"/>
  <c r="C170" i="1" s="1"/>
  <c r="A171" i="1"/>
  <c r="C171" i="1" s="1"/>
  <c r="A172" i="1"/>
  <c r="B172" i="1" s="1"/>
  <c r="A173" i="1"/>
  <c r="C173" i="1" s="1"/>
  <c r="A174" i="1"/>
  <c r="C174" i="1" s="1"/>
  <c r="A175" i="1"/>
  <c r="C175" i="1" s="1"/>
  <c r="A176" i="1"/>
  <c r="B176" i="1" s="1"/>
  <c r="A177" i="1"/>
  <c r="B177" i="1" s="1"/>
  <c r="A178" i="1"/>
  <c r="C178" i="1" s="1"/>
  <c r="A179" i="1"/>
  <c r="C179" i="1" s="1"/>
  <c r="A180" i="1"/>
  <c r="B180" i="1" s="1"/>
  <c r="A181" i="1"/>
  <c r="C181" i="1" s="1"/>
  <c r="A182" i="1"/>
  <c r="C182" i="1" s="1"/>
  <c r="A183" i="1"/>
  <c r="C183" i="1" s="1"/>
  <c r="A184" i="1"/>
  <c r="B184" i="1" s="1"/>
  <c r="A185" i="1"/>
  <c r="B185" i="1" s="1"/>
  <c r="A186" i="1"/>
  <c r="C186" i="1" s="1"/>
  <c r="A187" i="1"/>
  <c r="C187" i="1" s="1"/>
  <c r="A188" i="1"/>
  <c r="B188" i="1" s="1"/>
  <c r="A189" i="1"/>
  <c r="B189" i="1" s="1"/>
  <c r="A190" i="1"/>
  <c r="C190" i="1" s="1"/>
  <c r="A191" i="1"/>
  <c r="C191" i="1" s="1"/>
  <c r="A192" i="1"/>
  <c r="B192" i="1" s="1"/>
  <c r="A193" i="1"/>
  <c r="B193" i="1" s="1"/>
  <c r="A194" i="1"/>
  <c r="C194" i="1" s="1"/>
  <c r="A195" i="1"/>
  <c r="C195" i="1" s="1"/>
  <c r="A196" i="1"/>
  <c r="B196" i="1" s="1"/>
  <c r="A197" i="1"/>
  <c r="B197" i="1" s="1"/>
  <c r="A198" i="1"/>
  <c r="C198" i="1" s="1"/>
  <c r="A199" i="1"/>
  <c r="C199" i="1" s="1"/>
  <c r="A200" i="1"/>
  <c r="B200" i="1" s="1"/>
  <c r="A201" i="1"/>
  <c r="B201" i="1" s="1"/>
  <c r="A202" i="1"/>
  <c r="C202" i="1" s="1"/>
  <c r="A203" i="1"/>
  <c r="C203" i="1" s="1"/>
  <c r="A204" i="1"/>
  <c r="B204" i="1" s="1"/>
  <c r="A205" i="1"/>
  <c r="B205" i="1" s="1"/>
  <c r="A206" i="1"/>
  <c r="C206" i="1" s="1"/>
  <c r="A207" i="1"/>
  <c r="C207" i="1" s="1"/>
  <c r="A208" i="1"/>
  <c r="C208" i="1" s="1"/>
  <c r="A209" i="1"/>
  <c r="B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B216" i="1" s="1"/>
  <c r="A217" i="1"/>
  <c r="B217" i="1" s="1"/>
  <c r="A218" i="1"/>
  <c r="C218" i="1" s="1"/>
  <c r="A219" i="1"/>
  <c r="C219" i="1" s="1"/>
  <c r="A220" i="1"/>
  <c r="C220" i="1" s="1"/>
  <c r="A221" i="1"/>
  <c r="B221" i="1" s="1"/>
  <c r="A222" i="1"/>
  <c r="C222" i="1" s="1"/>
  <c r="A223" i="1"/>
  <c r="C223" i="1" s="1"/>
  <c r="A224" i="1"/>
  <c r="C224" i="1" s="1"/>
  <c r="A225" i="1"/>
  <c r="B225" i="1" s="1"/>
  <c r="A226" i="1"/>
  <c r="C226" i="1" s="1"/>
  <c r="A227" i="1"/>
  <c r="C227" i="1" s="1"/>
  <c r="A228" i="1"/>
  <c r="C228" i="1" s="1"/>
  <c r="A229" i="1"/>
  <c r="B229" i="1" s="1"/>
  <c r="A230" i="1"/>
  <c r="C230" i="1" s="1"/>
  <c r="A231" i="1"/>
  <c r="C231" i="1" s="1"/>
  <c r="A232" i="1"/>
  <c r="B232" i="1" s="1"/>
  <c r="A233" i="1"/>
  <c r="C233" i="1" s="1"/>
  <c r="A234" i="1"/>
  <c r="C234" i="1" s="1"/>
  <c r="A235" i="1"/>
  <c r="C235" i="1" s="1"/>
  <c r="A236" i="1"/>
  <c r="C236" i="1" s="1"/>
  <c r="A237" i="1"/>
  <c r="B237" i="1" s="1"/>
  <c r="A238" i="1"/>
  <c r="C238" i="1" s="1"/>
  <c r="A239" i="1"/>
  <c r="C239" i="1" s="1"/>
  <c r="A240" i="1"/>
  <c r="C240" i="1" s="1"/>
  <c r="A241" i="1"/>
  <c r="B241" i="1" s="1"/>
  <c r="A242" i="1"/>
  <c r="C242" i="1" s="1"/>
  <c r="A243" i="1"/>
  <c r="C243" i="1" s="1"/>
  <c r="A244" i="1"/>
  <c r="C244" i="1" s="1"/>
  <c r="A245" i="1"/>
  <c r="B245" i="1" s="1"/>
  <c r="A246" i="1"/>
  <c r="C246" i="1" s="1"/>
  <c r="A247" i="1"/>
  <c r="C247" i="1" s="1"/>
  <c r="A248" i="1"/>
  <c r="C248" i="1" s="1"/>
  <c r="A249" i="1"/>
  <c r="B249" i="1" s="1"/>
  <c r="A250" i="1"/>
  <c r="C250" i="1" s="1"/>
  <c r="A251" i="1"/>
  <c r="C251" i="1" s="1"/>
  <c r="A252" i="1"/>
  <c r="C252" i="1" s="1"/>
  <c r="A253" i="1"/>
  <c r="B253" i="1" s="1"/>
  <c r="A254" i="1"/>
  <c r="C254" i="1" s="1"/>
  <c r="A255" i="1"/>
  <c r="C255" i="1" s="1"/>
  <c r="A256" i="1"/>
  <c r="C256" i="1" s="1"/>
  <c r="A257" i="1"/>
  <c r="B257" i="1" s="1"/>
  <c r="A258" i="1"/>
  <c r="C258" i="1" s="1"/>
  <c r="A259" i="1"/>
  <c r="C259" i="1" s="1"/>
  <c r="A260" i="1"/>
  <c r="B260" i="1" s="1"/>
  <c r="A261" i="1"/>
  <c r="B261" i="1" s="1"/>
  <c r="A262" i="1"/>
  <c r="C262" i="1" s="1"/>
  <c r="A263" i="1"/>
  <c r="C263" i="1" s="1"/>
  <c r="A264" i="1"/>
  <c r="B264" i="1" s="1"/>
  <c r="A265" i="1"/>
  <c r="B265" i="1" s="1"/>
  <c r="A266" i="1"/>
  <c r="C266" i="1" s="1"/>
  <c r="A267" i="1"/>
  <c r="C267" i="1" s="1"/>
  <c r="A268" i="1"/>
  <c r="C268" i="1" s="1"/>
  <c r="A269" i="1"/>
  <c r="B269" i="1" s="1"/>
  <c r="A270" i="1"/>
  <c r="C270" i="1" s="1"/>
  <c r="A271" i="1"/>
  <c r="C271" i="1" s="1"/>
  <c r="A272" i="1"/>
  <c r="C272" i="1" s="1"/>
  <c r="A273" i="1"/>
  <c r="B273" i="1" s="1"/>
  <c r="A274" i="1"/>
  <c r="C274" i="1" s="1"/>
  <c r="A275" i="1"/>
  <c r="C275" i="1" s="1"/>
  <c r="A276" i="1"/>
  <c r="B276" i="1" s="1"/>
  <c r="A277" i="1"/>
  <c r="B277" i="1" s="1"/>
  <c r="A278" i="1"/>
  <c r="C278" i="1" s="1"/>
  <c r="A279" i="1"/>
  <c r="C279" i="1" s="1"/>
  <c r="A280" i="1"/>
  <c r="C280" i="1" s="1"/>
  <c r="A281" i="1"/>
  <c r="B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B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B296" i="1" s="1"/>
  <c r="A297" i="1"/>
  <c r="B297" i="1" s="1"/>
  <c r="A298" i="1"/>
  <c r="C298" i="1" s="1"/>
  <c r="A299" i="1"/>
  <c r="C299" i="1" s="1"/>
  <c r="A300" i="1"/>
  <c r="C300" i="1" s="1"/>
  <c r="A301" i="1"/>
  <c r="B301" i="1" s="1"/>
  <c r="A302" i="1"/>
  <c r="C302" i="1" s="1"/>
  <c r="A303" i="1"/>
  <c r="C303" i="1" s="1"/>
  <c r="A304" i="1"/>
  <c r="C304" i="1" s="1"/>
  <c r="A305" i="1"/>
  <c r="B305" i="1" s="1"/>
  <c r="A306" i="1"/>
  <c r="C306" i="1" s="1"/>
  <c r="A307" i="1"/>
  <c r="C307" i="1" s="1"/>
  <c r="A308" i="1"/>
  <c r="B308" i="1" s="1"/>
  <c r="A309" i="1"/>
  <c r="B309" i="1" s="1"/>
  <c r="A310" i="1"/>
  <c r="C310" i="1" s="1"/>
  <c r="A311" i="1"/>
  <c r="C311" i="1" s="1"/>
  <c r="A312" i="1"/>
  <c r="B312" i="1" s="1"/>
  <c r="C312" i="1"/>
  <c r="A313" i="1"/>
  <c r="B313" i="1" s="1"/>
  <c r="A314" i="1"/>
  <c r="C314" i="1" s="1"/>
  <c r="A315" i="1"/>
  <c r="C315" i="1" s="1"/>
  <c r="A316" i="1"/>
  <c r="C316" i="1" s="1"/>
  <c r="A317" i="1"/>
  <c r="B317" i="1" s="1"/>
  <c r="A318" i="1"/>
  <c r="C318" i="1" s="1"/>
  <c r="A319" i="1"/>
  <c r="C319" i="1" s="1"/>
  <c r="A320" i="1"/>
  <c r="C320" i="1" s="1"/>
  <c r="A321" i="1"/>
  <c r="B321" i="1" s="1"/>
  <c r="A322" i="1"/>
  <c r="C322" i="1" s="1"/>
  <c r="A323" i="1"/>
  <c r="C323" i="1" s="1"/>
  <c r="A324" i="1"/>
  <c r="B324" i="1" s="1"/>
  <c r="A325" i="1"/>
  <c r="B325" i="1" s="1"/>
  <c r="A326" i="1"/>
  <c r="C326" i="1" s="1"/>
  <c r="A327" i="1"/>
  <c r="C327" i="1" s="1"/>
  <c r="A328" i="1"/>
  <c r="B328" i="1" s="1"/>
  <c r="A329" i="1"/>
  <c r="B329" i="1" s="1"/>
  <c r="A330" i="1"/>
  <c r="C330" i="1" s="1"/>
  <c r="A331" i="1"/>
  <c r="C331" i="1" s="1"/>
  <c r="A332" i="1"/>
  <c r="C332" i="1" s="1"/>
  <c r="A333" i="1"/>
  <c r="B333" i="1" s="1"/>
  <c r="A334" i="1"/>
  <c r="C334" i="1" s="1"/>
  <c r="A335" i="1"/>
  <c r="C335" i="1" s="1"/>
  <c r="A336" i="1"/>
  <c r="C336" i="1" s="1"/>
  <c r="A337" i="1"/>
  <c r="B337" i="1" s="1"/>
  <c r="A338" i="1"/>
  <c r="C338" i="1" s="1"/>
  <c r="A339" i="1"/>
  <c r="C339" i="1" s="1"/>
  <c r="A340" i="1"/>
  <c r="B340" i="1" s="1"/>
  <c r="A341" i="1"/>
  <c r="B341" i="1" s="1"/>
  <c r="A342" i="1"/>
  <c r="C342" i="1" s="1"/>
  <c r="A343" i="1"/>
  <c r="C343" i="1" s="1"/>
  <c r="A344" i="1"/>
  <c r="B344" i="1" s="1"/>
  <c r="A345" i="1"/>
  <c r="B345" i="1" s="1"/>
  <c r="A346" i="1"/>
  <c r="C346" i="1" s="1"/>
  <c r="A347" i="1"/>
  <c r="C347" i="1" s="1"/>
  <c r="A348" i="1"/>
  <c r="C348" i="1" s="1"/>
  <c r="A349" i="1"/>
  <c r="B349" i="1" s="1"/>
  <c r="A350" i="1"/>
  <c r="C350" i="1" s="1"/>
  <c r="A351" i="1"/>
  <c r="C351" i="1" s="1"/>
  <c r="A352" i="1"/>
  <c r="C352" i="1" s="1"/>
  <c r="A353" i="1"/>
  <c r="B353" i="1" s="1"/>
  <c r="A354" i="1"/>
  <c r="C354" i="1" s="1"/>
  <c r="A355" i="1"/>
  <c r="C355" i="1" s="1"/>
  <c r="A356" i="1"/>
  <c r="B356" i="1" s="1"/>
  <c r="A357" i="1"/>
  <c r="C357" i="1" s="1"/>
  <c r="A358" i="1"/>
  <c r="C358" i="1" s="1"/>
  <c r="A359" i="1"/>
  <c r="C359" i="1" s="1"/>
  <c r="A360" i="1"/>
  <c r="B360" i="1" s="1"/>
  <c r="A361" i="1"/>
  <c r="B361" i="1" s="1"/>
  <c r="A362" i="1"/>
  <c r="C362" i="1" s="1"/>
  <c r="A363" i="1"/>
  <c r="C363" i="1" s="1"/>
  <c r="A364" i="1"/>
  <c r="C364" i="1" s="1"/>
  <c r="A365" i="1"/>
  <c r="B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B372" i="1" s="1"/>
  <c r="A373" i="1"/>
  <c r="B373" i="1" s="1"/>
  <c r="A374" i="1"/>
  <c r="C374" i="1" s="1"/>
  <c r="A375" i="1"/>
  <c r="C375" i="1" s="1"/>
  <c r="A376" i="1"/>
  <c r="B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B385" i="1" s="1"/>
  <c r="A386" i="1"/>
  <c r="C386" i="1" s="1"/>
  <c r="A387" i="1"/>
  <c r="C387" i="1" s="1"/>
  <c r="A388" i="1"/>
  <c r="B388" i="1" s="1"/>
  <c r="A389" i="1"/>
  <c r="B389" i="1" s="1"/>
  <c r="A390" i="1"/>
  <c r="C390" i="1" s="1"/>
  <c r="A391" i="1"/>
  <c r="C391" i="1" s="1"/>
  <c r="A392" i="1"/>
  <c r="B392" i="1" s="1"/>
  <c r="A393" i="1"/>
  <c r="B393" i="1" s="1"/>
  <c r="A394" i="1"/>
  <c r="C394" i="1" s="1"/>
  <c r="A395" i="1"/>
  <c r="C395" i="1" s="1"/>
  <c r="A396" i="1"/>
  <c r="C396" i="1" s="1"/>
  <c r="A397" i="1"/>
  <c r="B397" i="1" s="1"/>
  <c r="A398" i="1"/>
  <c r="C398" i="1" s="1"/>
  <c r="A399" i="1"/>
  <c r="C399" i="1" s="1"/>
  <c r="A400" i="1"/>
  <c r="C400" i="1" s="1"/>
  <c r="A401" i="1"/>
  <c r="B401" i="1" s="1"/>
  <c r="A402" i="1"/>
  <c r="C402" i="1" s="1"/>
  <c r="A403" i="1"/>
  <c r="C403" i="1" s="1"/>
  <c r="A404" i="1"/>
  <c r="B404" i="1" s="1"/>
  <c r="A405" i="1"/>
  <c r="C405" i="1" s="1"/>
  <c r="A406" i="1"/>
  <c r="C406" i="1" s="1"/>
  <c r="A407" i="1"/>
  <c r="C407" i="1" s="1"/>
  <c r="A408" i="1"/>
  <c r="C408" i="1" s="1"/>
  <c r="A409" i="1"/>
  <c r="B409" i="1" s="1"/>
  <c r="A410" i="1"/>
  <c r="C410" i="1" s="1"/>
  <c r="A411" i="1"/>
  <c r="C411" i="1" s="1"/>
  <c r="A412" i="1"/>
  <c r="C412" i="1" s="1"/>
  <c r="A413" i="1"/>
  <c r="B413" i="1" s="1"/>
  <c r="A414" i="1"/>
  <c r="C414" i="1" s="1"/>
  <c r="A415" i="1"/>
  <c r="C415" i="1" s="1"/>
  <c r="A416" i="1"/>
  <c r="C416" i="1" s="1"/>
  <c r="A417" i="1"/>
  <c r="B417" i="1" s="1"/>
  <c r="A418" i="1"/>
  <c r="C418" i="1" s="1"/>
  <c r="A419" i="1"/>
  <c r="C419" i="1" s="1"/>
  <c r="A420" i="1"/>
  <c r="B420" i="1" s="1"/>
  <c r="A421" i="1"/>
  <c r="B421" i="1" s="1"/>
  <c r="A422" i="1"/>
  <c r="C422" i="1" s="1"/>
  <c r="A423" i="1"/>
  <c r="C423" i="1" s="1"/>
  <c r="A424" i="1"/>
  <c r="B424" i="1" s="1"/>
  <c r="A425" i="1"/>
  <c r="B425" i="1" s="1"/>
  <c r="A426" i="1"/>
  <c r="C426" i="1" s="1"/>
  <c r="A427" i="1"/>
  <c r="C427" i="1" s="1"/>
  <c r="A428" i="1"/>
  <c r="C428" i="1" s="1"/>
  <c r="A429" i="1"/>
  <c r="B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B437" i="1" s="1"/>
  <c r="A438" i="1"/>
  <c r="C438" i="1" s="1"/>
  <c r="A439" i="1"/>
  <c r="C439" i="1" s="1"/>
  <c r="A440" i="1"/>
  <c r="B440" i="1" s="1"/>
  <c r="A441" i="1"/>
  <c r="B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B449" i="1" s="1"/>
  <c r="A450" i="1"/>
  <c r="C450" i="1" s="1"/>
  <c r="A451" i="1"/>
  <c r="C451" i="1" s="1"/>
  <c r="A452" i="1"/>
  <c r="B452" i="1" s="1"/>
  <c r="A453" i="1"/>
  <c r="B453" i="1" s="1"/>
  <c r="A454" i="1"/>
  <c r="C454" i="1" s="1"/>
  <c r="A455" i="1"/>
  <c r="C455" i="1" s="1"/>
  <c r="A456" i="1"/>
  <c r="C456" i="1" s="1"/>
  <c r="A457" i="1"/>
  <c r="B457" i="1" s="1"/>
  <c r="C457" i="1"/>
  <c r="A458" i="1"/>
  <c r="B458" i="1" s="1"/>
  <c r="A459" i="1"/>
  <c r="B459" i="1" s="1"/>
  <c r="A460" i="1"/>
  <c r="B460" i="1" s="1"/>
  <c r="A461" i="1"/>
  <c r="B461" i="1" s="1"/>
  <c r="A462" i="1"/>
  <c r="C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C473" i="1"/>
  <c r="A474" i="1"/>
  <c r="B474" i="1" s="1"/>
  <c r="A475" i="1"/>
  <c r="C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C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C489" i="1" s="1"/>
  <c r="A490" i="1"/>
  <c r="C490" i="1" s="1"/>
  <c r="A491" i="1"/>
  <c r="B491" i="1" s="1"/>
  <c r="A492" i="1"/>
  <c r="B492" i="1" s="1"/>
  <c r="A493" i="1"/>
  <c r="B493" i="1" s="1"/>
  <c r="A494" i="1"/>
  <c r="B494" i="1" s="1"/>
  <c r="A495" i="1"/>
  <c r="C495" i="1" s="1"/>
  <c r="A496" i="1"/>
  <c r="B496" i="1" s="1"/>
  <c r="A497" i="1"/>
  <c r="B497" i="1" s="1"/>
  <c r="A498" i="1"/>
  <c r="B498" i="1" s="1"/>
  <c r="A499" i="1"/>
  <c r="C499" i="1" s="1"/>
  <c r="A500" i="1"/>
  <c r="B500" i="1" s="1"/>
  <c r="A501" i="1"/>
  <c r="B501" i="1" s="1"/>
  <c r="A502" i="1"/>
  <c r="B502" i="1" s="1"/>
  <c r="A503" i="1"/>
  <c r="C503" i="1" s="1"/>
  <c r="A504" i="1"/>
  <c r="B504" i="1" s="1"/>
  <c r="A505" i="1"/>
  <c r="C505" i="1" s="1"/>
  <c r="A506" i="1"/>
  <c r="B506" i="1" s="1"/>
  <c r="A507" i="1"/>
  <c r="B507" i="1" s="1"/>
  <c r="A508" i="1"/>
  <c r="B508" i="1" s="1"/>
  <c r="A509" i="1"/>
  <c r="B509" i="1" s="1"/>
  <c r="C509" i="1"/>
  <c r="A510" i="1"/>
  <c r="B510" i="1" s="1"/>
  <c r="C510" i="1"/>
  <c r="A511" i="1"/>
  <c r="B511" i="1" s="1"/>
  <c r="A512" i="1"/>
  <c r="B512" i="1" s="1"/>
  <c r="A513" i="1"/>
  <c r="C513" i="1" s="1"/>
  <c r="A514" i="1"/>
  <c r="C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C520" i="1" s="1"/>
  <c r="A521" i="1"/>
  <c r="B521" i="1" s="1"/>
  <c r="A522" i="1"/>
  <c r="B522" i="1" s="1"/>
  <c r="A523" i="1"/>
  <c r="C523" i="1" s="1"/>
  <c r="A524" i="1"/>
  <c r="B524" i="1" s="1"/>
  <c r="A525" i="1"/>
  <c r="B525" i="1" s="1"/>
  <c r="A526" i="1"/>
  <c r="C526" i="1" s="1"/>
  <c r="A527" i="1"/>
  <c r="B527" i="1" s="1"/>
  <c r="C527" i="1"/>
  <c r="A528" i="1"/>
  <c r="B528" i="1" s="1"/>
  <c r="A529" i="1"/>
  <c r="B529" i="1" s="1"/>
  <c r="C529" i="1"/>
  <c r="A530" i="1"/>
  <c r="B530" i="1" s="1"/>
  <c r="C530" i="1"/>
  <c r="A531" i="1"/>
  <c r="B531" i="1" s="1"/>
  <c r="C531" i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C538" i="1"/>
  <c r="A539" i="1"/>
  <c r="B539" i="1" s="1"/>
  <c r="A540" i="1"/>
  <c r="C540" i="1" s="1"/>
  <c r="A541" i="1"/>
  <c r="C541" i="1" s="1"/>
  <c r="A542" i="1"/>
  <c r="B542" i="1" s="1"/>
  <c r="A543" i="1"/>
  <c r="C543" i="1" s="1"/>
  <c r="A544" i="1"/>
  <c r="B544" i="1" s="1"/>
  <c r="A545" i="1"/>
  <c r="B545" i="1" s="1"/>
  <c r="A546" i="1"/>
  <c r="B546" i="1" s="1"/>
  <c r="A547" i="1"/>
  <c r="C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C555" i="1" s="1"/>
  <c r="A556" i="1"/>
  <c r="C556" i="1" s="1"/>
  <c r="A557" i="1"/>
  <c r="C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C563" i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C571" i="1" s="1"/>
  <c r="A572" i="1"/>
  <c r="B572" i="1" s="1"/>
  <c r="A573" i="1"/>
  <c r="B573" i="1" s="1"/>
  <c r="A574" i="1"/>
  <c r="B574" i="1" s="1"/>
  <c r="A575" i="1"/>
  <c r="B575" i="1" s="1"/>
  <c r="C575" i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C589" i="1"/>
  <c r="A590" i="1"/>
  <c r="B590" i="1" s="1"/>
  <c r="A591" i="1"/>
  <c r="C591" i="1" s="1"/>
  <c r="A592" i="1"/>
  <c r="B592" i="1" s="1"/>
  <c r="A593" i="1"/>
  <c r="B593" i="1" s="1"/>
  <c r="A594" i="1"/>
  <c r="B594" i="1" s="1"/>
  <c r="A595" i="1"/>
  <c r="C595" i="1" s="1"/>
  <c r="A596" i="1"/>
  <c r="B596" i="1" s="1"/>
  <c r="A597" i="1"/>
  <c r="B597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C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2" i="1"/>
  <c r="B2" i="1" s="1"/>
  <c r="C565" i="1" l="1"/>
  <c r="C512" i="1"/>
  <c r="B190" i="1"/>
  <c r="B298" i="1"/>
  <c r="B280" i="1"/>
  <c r="C586" i="1"/>
  <c r="C577" i="1"/>
  <c r="C309" i="1"/>
  <c r="B279" i="1"/>
  <c r="B439" i="1"/>
  <c r="B256" i="1"/>
  <c r="C585" i="1"/>
  <c r="C492" i="1"/>
  <c r="C341" i="1"/>
  <c r="C225" i="1"/>
  <c r="B434" i="1"/>
  <c r="B251" i="1"/>
  <c r="B398" i="1"/>
  <c r="B250" i="1"/>
  <c r="B374" i="1"/>
  <c r="B208" i="1"/>
  <c r="C478" i="1"/>
  <c r="C281" i="1"/>
  <c r="B362" i="1"/>
  <c r="B206" i="1"/>
  <c r="C581" i="1"/>
  <c r="C209" i="1"/>
  <c r="C140" i="1"/>
  <c r="B335" i="1"/>
  <c r="B170" i="1"/>
  <c r="B319" i="1"/>
  <c r="B163" i="1"/>
  <c r="C570" i="1"/>
  <c r="C393" i="1"/>
  <c r="C196" i="1"/>
  <c r="C161" i="1"/>
  <c r="B303" i="1"/>
  <c r="B147" i="1"/>
  <c r="B526" i="1"/>
  <c r="B410" i="1"/>
  <c r="B367" i="1"/>
  <c r="B311" i="1"/>
  <c r="B268" i="1"/>
  <c r="B218" i="1"/>
  <c r="B178" i="1"/>
  <c r="B142" i="1"/>
  <c r="C579" i="1"/>
  <c r="C521" i="1"/>
  <c r="C479" i="1"/>
  <c r="C470" i="1"/>
  <c r="C437" i="1"/>
  <c r="C344" i="1"/>
  <c r="C301" i="1"/>
  <c r="C189" i="1"/>
  <c r="B520" i="1"/>
  <c r="B406" i="1"/>
  <c r="B363" i="1"/>
  <c r="B310" i="1"/>
  <c r="B266" i="1"/>
  <c r="B211" i="1"/>
  <c r="B173" i="1"/>
  <c r="B139" i="1"/>
  <c r="C333" i="1"/>
  <c r="C232" i="1"/>
  <c r="C177" i="1"/>
  <c r="C121" i="1"/>
  <c r="B399" i="1"/>
  <c r="B304" i="1"/>
  <c r="B131" i="1"/>
  <c r="B395" i="1"/>
  <c r="B352" i="1"/>
  <c r="B167" i="1"/>
  <c r="B127" i="1"/>
  <c r="B555" i="1"/>
  <c r="B455" i="1"/>
  <c r="B394" i="1"/>
  <c r="B350" i="1"/>
  <c r="B293" i="1"/>
  <c r="B247" i="1"/>
  <c r="C576" i="1"/>
  <c r="C545" i="1"/>
  <c r="B503" i="1"/>
  <c r="B346" i="1"/>
  <c r="B290" i="1"/>
  <c r="B238" i="1"/>
  <c r="B160" i="1"/>
  <c r="C349" i="1"/>
  <c r="C273" i="1"/>
  <c r="B595" i="1"/>
  <c r="B499" i="1"/>
  <c r="B446" i="1"/>
  <c r="B387" i="1"/>
  <c r="B343" i="1"/>
  <c r="B287" i="1"/>
  <c r="B235" i="1"/>
  <c r="B191" i="1"/>
  <c r="B158" i="1"/>
  <c r="C494" i="1"/>
  <c r="C464" i="1"/>
  <c r="C249" i="1"/>
  <c r="B383" i="1"/>
  <c r="B283" i="1"/>
  <c r="B154" i="1"/>
  <c r="B436" i="1"/>
  <c r="B377" i="1"/>
  <c r="B231" i="1"/>
  <c r="B187" i="1"/>
  <c r="B226" i="1"/>
  <c r="B182" i="1"/>
  <c r="B482" i="1"/>
  <c r="B430" i="1"/>
  <c r="B371" i="1"/>
  <c r="B314" i="1"/>
  <c r="B219" i="1"/>
  <c r="B179" i="1"/>
  <c r="B143" i="1"/>
  <c r="B422" i="1"/>
  <c r="B386" i="1"/>
  <c r="B338" i="1"/>
  <c r="B278" i="1"/>
  <c r="B254" i="1"/>
  <c r="B242" i="1"/>
  <c r="B230" i="1"/>
  <c r="B194" i="1"/>
  <c r="B146" i="1"/>
  <c r="B134" i="1"/>
  <c r="B122" i="1"/>
  <c r="C564" i="1"/>
  <c r="C528" i="1"/>
  <c r="C477" i="1"/>
  <c r="C420" i="1"/>
  <c r="C356" i="1"/>
  <c r="C241" i="1"/>
  <c r="B541" i="1"/>
  <c r="B505" i="1"/>
  <c r="B445" i="1"/>
  <c r="B433" i="1"/>
  <c r="B181" i="1"/>
  <c r="B326" i="1"/>
  <c r="B302" i="1"/>
  <c r="C597" i="1"/>
  <c r="C588" i="1"/>
  <c r="C580" i="1"/>
  <c r="C544" i="1"/>
  <c r="C519" i="1"/>
  <c r="C484" i="1"/>
  <c r="C260" i="1"/>
  <c r="C221" i="1"/>
  <c r="C200" i="1"/>
  <c r="B540" i="1"/>
  <c r="B456" i="1"/>
  <c r="B444" i="1"/>
  <c r="B432" i="1"/>
  <c r="B408" i="1"/>
  <c r="B396" i="1"/>
  <c r="B384" i="1"/>
  <c r="B348" i="1"/>
  <c r="B336" i="1"/>
  <c r="B300" i="1"/>
  <c r="B288" i="1"/>
  <c r="B252" i="1"/>
  <c r="B240" i="1"/>
  <c r="B228" i="1"/>
  <c r="B168" i="1"/>
  <c r="B156" i="1"/>
  <c r="B144" i="1"/>
  <c r="B443" i="1"/>
  <c r="B431" i="1"/>
  <c r="B419" i="1"/>
  <c r="B407" i="1"/>
  <c r="B359" i="1"/>
  <c r="B347" i="1"/>
  <c r="B323" i="1"/>
  <c r="B299" i="1"/>
  <c r="B275" i="1"/>
  <c r="B263" i="1"/>
  <c r="B239" i="1"/>
  <c r="B227" i="1"/>
  <c r="B215" i="1"/>
  <c r="B203" i="1"/>
  <c r="B155" i="1"/>
  <c r="B119" i="1"/>
  <c r="B490" i="1"/>
  <c r="B442" i="1"/>
  <c r="B418" i="1"/>
  <c r="B382" i="1"/>
  <c r="B370" i="1"/>
  <c r="B358" i="1"/>
  <c r="B334" i="1"/>
  <c r="B322" i="1"/>
  <c r="B274" i="1"/>
  <c r="B262" i="1"/>
  <c r="B214" i="1"/>
  <c r="B202" i="1"/>
  <c r="B166" i="1"/>
  <c r="B130" i="1"/>
  <c r="B118" i="1"/>
  <c r="B514" i="1"/>
  <c r="C474" i="1"/>
  <c r="C321" i="1"/>
  <c r="B513" i="1"/>
  <c r="B489" i="1"/>
  <c r="B405" i="1"/>
  <c r="B381" i="1"/>
  <c r="B369" i="1"/>
  <c r="B357" i="1"/>
  <c r="B285" i="1"/>
  <c r="B213" i="1"/>
  <c r="B454" i="1"/>
  <c r="B286" i="1"/>
  <c r="C594" i="1"/>
  <c r="C425" i="1"/>
  <c r="C257" i="1"/>
  <c r="B428" i="1"/>
  <c r="B416" i="1"/>
  <c r="B380" i="1"/>
  <c r="B368" i="1"/>
  <c r="B332" i="1"/>
  <c r="B320" i="1"/>
  <c r="B284" i="1"/>
  <c r="B272" i="1"/>
  <c r="B248" i="1"/>
  <c r="B236" i="1"/>
  <c r="B224" i="1"/>
  <c r="B212" i="1"/>
  <c r="B164" i="1"/>
  <c r="B128" i="1"/>
  <c r="B571" i="1"/>
  <c r="B547" i="1"/>
  <c r="B523" i="1"/>
  <c r="B475" i="1"/>
  <c r="B427" i="1"/>
  <c r="B415" i="1"/>
  <c r="B391" i="1"/>
  <c r="B379" i="1"/>
  <c r="B355" i="1"/>
  <c r="B331" i="1"/>
  <c r="B307" i="1"/>
  <c r="B295" i="1"/>
  <c r="B271" i="1"/>
  <c r="B259" i="1"/>
  <c r="B199" i="1"/>
  <c r="B175" i="1"/>
  <c r="B151" i="1"/>
  <c r="B451" i="1"/>
  <c r="B403" i="1"/>
  <c r="B223" i="1"/>
  <c r="C497" i="1"/>
  <c r="C424" i="1"/>
  <c r="C245" i="1"/>
  <c r="C185" i="1"/>
  <c r="B462" i="1"/>
  <c r="B450" i="1"/>
  <c r="B438" i="1"/>
  <c r="B426" i="1"/>
  <c r="B414" i="1"/>
  <c r="B402" i="1"/>
  <c r="B390" i="1"/>
  <c r="B378" i="1"/>
  <c r="B366" i="1"/>
  <c r="B354" i="1"/>
  <c r="B342" i="1"/>
  <c r="B330" i="1"/>
  <c r="B318" i="1"/>
  <c r="B306" i="1"/>
  <c r="B294" i="1"/>
  <c r="B282" i="1"/>
  <c r="B270" i="1"/>
  <c r="B258" i="1"/>
  <c r="B246" i="1"/>
  <c r="B234" i="1"/>
  <c r="B222" i="1"/>
  <c r="B210" i="1"/>
  <c r="B198" i="1"/>
  <c r="B186" i="1"/>
  <c r="B174" i="1"/>
  <c r="B162" i="1"/>
  <c r="B150" i="1"/>
  <c r="B138" i="1"/>
  <c r="B126" i="1"/>
  <c r="C413" i="1"/>
  <c r="B557" i="1"/>
  <c r="B233" i="1"/>
  <c r="C471" i="1"/>
  <c r="C184" i="1"/>
  <c r="B556" i="1"/>
  <c r="B448" i="1"/>
  <c r="B412" i="1"/>
  <c r="B400" i="1"/>
  <c r="B364" i="1"/>
  <c r="B316" i="1"/>
  <c r="B292" i="1"/>
  <c r="B244" i="1"/>
  <c r="B220" i="1"/>
  <c r="B136" i="1"/>
  <c r="B16" i="1"/>
  <c r="B591" i="1"/>
  <c r="B543" i="1"/>
  <c r="B495" i="1"/>
  <c r="B447" i="1"/>
  <c r="B435" i="1"/>
  <c r="B423" i="1"/>
  <c r="B411" i="1"/>
  <c r="B375" i="1"/>
  <c r="B351" i="1"/>
  <c r="B339" i="1"/>
  <c r="B327" i="1"/>
  <c r="B315" i="1"/>
  <c r="B291" i="1"/>
  <c r="B267" i="1"/>
  <c r="B255" i="1"/>
  <c r="B243" i="1"/>
  <c r="B207" i="1"/>
  <c r="B195" i="1"/>
  <c r="B183" i="1"/>
  <c r="B171" i="1"/>
  <c r="B159" i="1"/>
  <c r="B135" i="1"/>
  <c r="B123" i="1"/>
  <c r="C496" i="1"/>
  <c r="C483" i="1"/>
  <c r="C472" i="1"/>
  <c r="C86" i="1"/>
  <c r="C573" i="1"/>
  <c r="C566" i="1"/>
  <c r="C561" i="1"/>
  <c r="C542" i="1"/>
  <c r="C465" i="1"/>
  <c r="C460" i="1"/>
  <c r="C429" i="1"/>
  <c r="C360" i="1"/>
  <c r="C353" i="1"/>
  <c r="C277" i="1"/>
  <c r="C205" i="1"/>
  <c r="C137" i="1"/>
  <c r="C297" i="1"/>
  <c r="C276" i="1"/>
  <c r="C269" i="1"/>
  <c r="C261" i="1"/>
  <c r="C253" i="1"/>
  <c r="C217" i="1"/>
  <c r="C197" i="1"/>
  <c r="C157" i="1"/>
  <c r="C590" i="1"/>
  <c r="C584" i="1"/>
  <c r="C559" i="1"/>
  <c r="C546" i="1"/>
  <c r="C533" i="1"/>
  <c r="C508" i="1"/>
  <c r="C458" i="1"/>
  <c r="C404" i="1"/>
  <c r="C373" i="1"/>
  <c r="C337" i="1"/>
  <c r="C328" i="1"/>
  <c r="C305" i="1"/>
  <c r="C176" i="1"/>
  <c r="C169" i="1"/>
  <c r="C149" i="1"/>
  <c r="C481" i="1"/>
  <c r="C449" i="1"/>
  <c r="C365" i="1"/>
  <c r="C296" i="1"/>
  <c r="C289" i="1"/>
  <c r="C148" i="1"/>
  <c r="C532" i="1"/>
  <c r="C463" i="1"/>
  <c r="C372" i="1"/>
  <c r="C558" i="1"/>
  <c r="C552" i="1"/>
  <c r="C485" i="1"/>
  <c r="C480" i="1"/>
  <c r="C440" i="1"/>
  <c r="C417" i="1"/>
  <c r="C385" i="1"/>
  <c r="C317" i="1"/>
  <c r="C229" i="1"/>
  <c r="C201" i="1"/>
  <c r="C141" i="1"/>
  <c r="C120" i="1"/>
  <c r="C133" i="1"/>
  <c r="C593" i="1"/>
  <c r="C567" i="1"/>
  <c r="C392" i="1"/>
  <c r="C376" i="1"/>
  <c r="C340" i="1"/>
  <c r="C308" i="1"/>
  <c r="C264" i="1"/>
  <c r="C132" i="1"/>
  <c r="C562" i="1"/>
  <c r="C549" i="1"/>
  <c r="C537" i="1"/>
  <c r="C518" i="1"/>
  <c r="C504" i="1"/>
  <c r="C466" i="1"/>
  <c r="C461" i="1"/>
  <c r="C401" i="1"/>
  <c r="C361" i="1"/>
  <c r="C193" i="1"/>
  <c r="C165" i="1"/>
  <c r="C125" i="1"/>
  <c r="C98" i="1"/>
  <c r="C145" i="1"/>
  <c r="C74" i="1"/>
  <c r="C551" i="1"/>
  <c r="C71" i="1"/>
  <c r="C560" i="1"/>
  <c r="C536" i="1"/>
  <c r="C522" i="1"/>
  <c r="C517" i="1"/>
  <c r="C498" i="1"/>
  <c r="C493" i="1"/>
  <c r="C488" i="1"/>
  <c r="C469" i="1"/>
  <c r="C441" i="1"/>
  <c r="C409" i="1"/>
  <c r="C397" i="1"/>
  <c r="C345" i="1"/>
  <c r="C313" i="1"/>
  <c r="C237" i="1"/>
  <c r="C172" i="1"/>
  <c r="C39" i="1"/>
  <c r="C507" i="1"/>
  <c r="C459" i="1"/>
  <c r="C28" i="1"/>
  <c r="C574" i="1"/>
  <c r="C569" i="1"/>
  <c r="C550" i="1"/>
  <c r="C516" i="1"/>
  <c r="C502" i="1"/>
  <c r="C468" i="1"/>
  <c r="C453" i="1"/>
  <c r="C421" i="1"/>
  <c r="C389" i="1"/>
  <c r="C325" i="1"/>
  <c r="C216" i="1"/>
  <c r="C188" i="1"/>
  <c r="C12" i="1"/>
  <c r="C583" i="1"/>
  <c r="C535" i="1"/>
  <c r="C511" i="1"/>
  <c r="C487" i="1"/>
  <c r="C592" i="1"/>
  <c r="C578" i="1"/>
  <c r="C568" i="1"/>
  <c r="C554" i="1"/>
  <c r="C525" i="1"/>
  <c r="C506" i="1"/>
  <c r="C501" i="1"/>
  <c r="C452" i="1"/>
  <c r="C388" i="1"/>
  <c r="C324" i="1"/>
  <c r="C204" i="1"/>
  <c r="C153" i="1"/>
  <c r="C587" i="1"/>
  <c r="C539" i="1"/>
  <c r="C515" i="1"/>
  <c r="C491" i="1"/>
  <c r="C467" i="1"/>
  <c r="C192" i="1"/>
  <c r="C596" i="1"/>
  <c r="C582" i="1"/>
  <c r="C572" i="1"/>
  <c r="C553" i="1"/>
  <c r="C548" i="1"/>
  <c r="C534" i="1"/>
  <c r="C524" i="1"/>
  <c r="C500" i="1"/>
  <c r="C486" i="1"/>
  <c r="C476" i="1"/>
  <c r="C329" i="1"/>
  <c r="C265" i="1"/>
  <c r="C180" i="1"/>
  <c r="C152" i="1"/>
  <c r="C124" i="1"/>
  <c r="C129" i="1"/>
  <c r="C75" i="1"/>
  <c r="C24" i="1"/>
  <c r="C72" i="1"/>
  <c r="C62" i="1"/>
  <c r="C51" i="1"/>
  <c r="C110" i="1"/>
  <c r="C50" i="1"/>
  <c r="C99" i="1"/>
  <c r="C49" i="1"/>
  <c r="C48" i="1"/>
  <c r="C96" i="1"/>
  <c r="C95" i="1"/>
  <c r="C29" i="1"/>
  <c r="C23" i="1"/>
  <c r="C113" i="1"/>
  <c r="C89" i="1"/>
  <c r="C65" i="1"/>
  <c r="C47" i="1"/>
  <c r="C22" i="1"/>
  <c r="C112" i="1"/>
  <c r="C88" i="1"/>
  <c r="C64" i="1"/>
  <c r="C41" i="1"/>
  <c r="C17" i="1"/>
  <c r="C111" i="1"/>
  <c r="C87" i="1"/>
  <c r="C63" i="1"/>
  <c r="C40" i="1"/>
  <c r="C108" i="1"/>
  <c r="C84" i="1"/>
  <c r="C60" i="1"/>
  <c r="C38" i="1"/>
  <c r="C11" i="1"/>
  <c r="C107" i="1"/>
  <c r="C83" i="1"/>
  <c r="C59" i="1"/>
  <c r="C36" i="1"/>
  <c r="C10" i="1"/>
  <c r="C101" i="1"/>
  <c r="C77" i="1"/>
  <c r="C53" i="1"/>
  <c r="C35" i="1"/>
  <c r="C5" i="1"/>
  <c r="C100" i="1"/>
  <c r="C76" i="1"/>
  <c r="C52" i="1"/>
  <c r="C34" i="1"/>
  <c r="C4" i="1"/>
  <c r="C26" i="1"/>
  <c r="C14" i="1"/>
  <c r="C109" i="1"/>
  <c r="C97" i="1"/>
  <c r="C85" i="1"/>
  <c r="C73" i="1"/>
  <c r="C61" i="1"/>
  <c r="C37" i="1"/>
  <c r="C25" i="1"/>
  <c r="C13" i="1"/>
  <c r="C117" i="1"/>
  <c r="C105" i="1"/>
  <c r="C93" i="1"/>
  <c r="C81" i="1"/>
  <c r="C69" i="1"/>
  <c r="C57" i="1"/>
  <c r="C45" i="1"/>
  <c r="C33" i="1"/>
  <c r="C21" i="1"/>
  <c r="C9" i="1"/>
  <c r="C116" i="1"/>
  <c r="C104" i="1"/>
  <c r="C92" i="1"/>
  <c r="C80" i="1"/>
  <c r="C68" i="1"/>
  <c r="C56" i="1"/>
  <c r="C44" i="1"/>
  <c r="C32" i="1"/>
  <c r="C20" i="1"/>
  <c r="C8" i="1"/>
  <c r="C106" i="1"/>
  <c r="C94" i="1"/>
  <c r="C82" i="1"/>
  <c r="C70" i="1"/>
  <c r="C58" i="1"/>
  <c r="C46" i="1"/>
  <c r="C115" i="1"/>
  <c r="C103" i="1"/>
  <c r="C91" i="1"/>
  <c r="C79" i="1"/>
  <c r="C67" i="1"/>
  <c r="C55" i="1"/>
  <c r="C43" i="1"/>
  <c r="C31" i="1"/>
  <c r="C19" i="1"/>
  <c r="C7" i="1"/>
  <c r="C114" i="1"/>
  <c r="C102" i="1"/>
  <c r="C90" i="1"/>
  <c r="C78" i="1"/>
  <c r="C66" i="1"/>
  <c r="C54" i="1"/>
  <c r="C42" i="1"/>
  <c r="C30" i="1"/>
  <c r="C18" i="1"/>
  <c r="C6" i="1"/>
  <c r="C27" i="1"/>
  <c r="C15" i="1"/>
  <c r="C3" i="1"/>
  <c r="C2" i="1"/>
</calcChain>
</file>

<file path=xl/sharedStrings.xml><?xml version="1.0" encoding="utf-8"?>
<sst xmlns="http://schemas.openxmlformats.org/spreadsheetml/2006/main" count="4" uniqueCount="4">
  <si>
    <t>Rayleigh</t>
  </si>
  <si>
    <t>Exponential</t>
  </si>
  <si>
    <t>scale parameter</t>
  </si>
  <si>
    <t>Random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</si>
</sst>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rayleigh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rayleigh</a:t>
          </a:r>
        </a:p>
      </cx:txPr>
    </cx:title>
    <cx:plotArea>
      <cx:plotAreaRegion>
        <cx:series layoutId="clusteredColumn" uniqueId="{8B8267C7-A39B-4BA7-B84E-74FDB7A880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uniform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uniform</a:t>
          </a:r>
        </a:p>
      </cx:txPr>
    </cx:title>
    <cx:plotArea>
      <cx:plotAreaRegion>
        <cx:series layoutId="clusteredColumn" uniqueId="{6B9C4205-1F0D-4BB0-BB03-1A7060A8C0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Exponential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Exponential</a:t>
          </a:r>
        </a:p>
      </cx:txPr>
    </cx:title>
    <cx:plotArea>
      <cx:plotAreaRegion>
        <cx:series layoutId="clusteredColumn" uniqueId="{AE82DB76-2D52-4C6E-A659-116FD31A3D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18</xdr:row>
      <xdr:rowOff>11430</xdr:rowOff>
    </xdr:from>
    <xdr:to>
      <xdr:col>9</xdr:col>
      <xdr:colOff>594360</xdr:colOff>
      <xdr:row>33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84929521-CD0E-436C-BEEA-9EA56E7CC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040" y="3303270"/>
              <a:ext cx="48996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548640</xdr:colOff>
      <xdr:row>1</xdr:row>
      <xdr:rowOff>118110</xdr:rowOff>
    </xdr:from>
    <xdr:to>
      <xdr:col>9</xdr:col>
      <xdr:colOff>533400</xdr:colOff>
      <xdr:row>16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0C6C05CD-83F8-4295-BE93-12046A481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6080" y="300990"/>
              <a:ext cx="48996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33</xdr:row>
      <xdr:rowOff>133350</xdr:rowOff>
    </xdr:from>
    <xdr:to>
      <xdr:col>9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FC052769-C7C2-4DAF-B5A2-65238DEE6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2280" y="6168390"/>
              <a:ext cx="48996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0B73-634D-482C-B041-5990C695D6F4}">
  <dimension ref="A1:F597"/>
  <sheetViews>
    <sheetView tabSelected="1" topLeftCell="A19" workbookViewId="0">
      <selection activeCell="A2" sqref="A2"/>
    </sheetView>
  </sheetViews>
  <sheetFormatPr baseColWidth="10" defaultRowHeight="14.4" x14ac:dyDescent="0.3"/>
  <cols>
    <col min="4" max="4" width="9.109375" customWidth="1"/>
    <col min="5" max="5" width="16.33203125" customWidth="1"/>
  </cols>
  <sheetData>
    <row r="1" spans="1:6" x14ac:dyDescent="0.3">
      <c r="A1" t="s">
        <v>3</v>
      </c>
      <c r="B1" t="s">
        <v>0</v>
      </c>
      <c r="C1" t="s">
        <v>1</v>
      </c>
      <c r="E1" t="s">
        <v>2</v>
      </c>
      <c r="F1">
        <v>1</v>
      </c>
    </row>
    <row r="2" spans="1:6" x14ac:dyDescent="0.3">
      <c r="A2">
        <f ca="1">RAND()</f>
        <v>0.57088094426397074</v>
      </c>
      <c r="B2">
        <f ca="1">$F$1*SQRT(-LN(A2))</f>
        <v>0.74871529634573286</v>
      </c>
      <c r="C2">
        <f ca="1">-LN(A2)/$F$1</f>
        <v>0.56057459498207851</v>
      </c>
    </row>
    <row r="3" spans="1:6" x14ac:dyDescent="0.3">
      <c r="A3">
        <f t="shared" ref="A3:A66" ca="1" si="0">RAND()</f>
        <v>0.46013886519155678</v>
      </c>
      <c r="B3">
        <f t="shared" ref="B3:B66" ca="1" si="1">$F$1*SQRT(-LN(A3))</f>
        <v>0.88103743064902862</v>
      </c>
      <c r="C3">
        <f t="shared" ref="C3:C66" ca="1" si="2">-LN(A3)/$F$1</f>
        <v>0.77622695420464183</v>
      </c>
    </row>
    <row r="4" spans="1:6" x14ac:dyDescent="0.3">
      <c r="A4">
        <f t="shared" ca="1" si="0"/>
        <v>0.34913809564820175</v>
      </c>
      <c r="B4">
        <f t="shared" ca="1" si="1"/>
        <v>1.0258107747083645</v>
      </c>
      <c r="C4">
        <f t="shared" ca="1" si="2"/>
        <v>1.0522877455077748</v>
      </c>
    </row>
    <row r="5" spans="1:6" x14ac:dyDescent="0.3">
      <c r="A5">
        <f t="shared" ca="1" si="0"/>
        <v>0.2787452698562054</v>
      </c>
      <c r="B5">
        <f t="shared" ca="1" si="1"/>
        <v>1.1302464003382211</v>
      </c>
      <c r="C5">
        <f t="shared" ca="1" si="2"/>
        <v>1.2774569254775063</v>
      </c>
    </row>
    <row r="6" spans="1:6" x14ac:dyDescent="0.3">
      <c r="A6">
        <f t="shared" ca="1" si="0"/>
        <v>0.17298473640410972</v>
      </c>
      <c r="B6">
        <f t="shared" ca="1" si="1"/>
        <v>1.3245950012191399</v>
      </c>
      <c r="C6">
        <f t="shared" ca="1" si="2"/>
        <v>1.754551917254733</v>
      </c>
    </row>
    <row r="7" spans="1:6" x14ac:dyDescent="0.3">
      <c r="A7">
        <f t="shared" ca="1" si="0"/>
        <v>0.13123632188095513</v>
      </c>
      <c r="B7">
        <f t="shared" ca="1" si="1"/>
        <v>1.4250458228356824</v>
      </c>
      <c r="C7">
        <f t="shared" ca="1" si="2"/>
        <v>2.0307555971814271</v>
      </c>
    </row>
    <row r="8" spans="1:6" x14ac:dyDescent="0.3">
      <c r="A8">
        <f t="shared" ca="1" si="0"/>
        <v>0.17323768060464417</v>
      </c>
      <c r="B8">
        <f t="shared" ca="1" si="1"/>
        <v>1.3240433342838491</v>
      </c>
      <c r="C8">
        <f t="shared" ca="1" si="2"/>
        <v>1.7530907510614926</v>
      </c>
    </row>
    <row r="9" spans="1:6" x14ac:dyDescent="0.3">
      <c r="A9">
        <f t="shared" ca="1" si="0"/>
        <v>0.10441465995867671</v>
      </c>
      <c r="B9">
        <f t="shared" ca="1" si="1"/>
        <v>1.5031251419398157</v>
      </c>
      <c r="C9">
        <f t="shared" ca="1" si="2"/>
        <v>2.2593851923315911</v>
      </c>
    </row>
    <row r="10" spans="1:6" x14ac:dyDescent="0.3">
      <c r="A10">
        <f t="shared" ca="1" si="0"/>
        <v>0.39529606742621437</v>
      </c>
      <c r="B10">
        <f t="shared" ca="1" si="1"/>
        <v>0.96338998181229396</v>
      </c>
      <c r="C10">
        <f t="shared" ca="1" si="2"/>
        <v>0.92812025705629209</v>
      </c>
    </row>
    <row r="11" spans="1:6" x14ac:dyDescent="0.3">
      <c r="A11">
        <f t="shared" ca="1" si="0"/>
        <v>0.38283942734204868</v>
      </c>
      <c r="B11">
        <f t="shared" ca="1" si="1"/>
        <v>0.97986714786796847</v>
      </c>
      <c r="C11">
        <f t="shared" ca="1" si="2"/>
        <v>0.9601396274709072</v>
      </c>
    </row>
    <row r="12" spans="1:6" x14ac:dyDescent="0.3">
      <c r="A12">
        <f t="shared" ca="1" si="0"/>
        <v>0.16755977196547411</v>
      </c>
      <c r="B12">
        <f t="shared" ca="1" si="1"/>
        <v>1.3365684209261015</v>
      </c>
      <c r="C12">
        <f t="shared" ca="1" si="2"/>
        <v>1.7864151438168925</v>
      </c>
    </row>
    <row r="13" spans="1:6" x14ac:dyDescent="0.3">
      <c r="A13">
        <f t="shared" ca="1" si="0"/>
        <v>0.19299934677899633</v>
      </c>
      <c r="B13">
        <f t="shared" ca="1" si="1"/>
        <v>1.2826022277572127</v>
      </c>
      <c r="C13">
        <f t="shared" ca="1" si="2"/>
        <v>1.6450684746477651</v>
      </c>
    </row>
    <row r="14" spans="1:6" x14ac:dyDescent="0.3">
      <c r="A14">
        <f t="shared" ca="1" si="0"/>
        <v>0.76374386774848046</v>
      </c>
      <c r="B14">
        <f t="shared" ca="1" si="1"/>
        <v>0.5191558510342773</v>
      </c>
      <c r="C14">
        <f t="shared" ca="1" si="2"/>
        <v>0.26952279766312476</v>
      </c>
    </row>
    <row r="15" spans="1:6" x14ac:dyDescent="0.3">
      <c r="A15">
        <f t="shared" ca="1" si="0"/>
        <v>0.64147524544724122</v>
      </c>
      <c r="B15">
        <f t="shared" ca="1" si="1"/>
        <v>0.66632175727480347</v>
      </c>
      <c r="C15">
        <f t="shared" ca="1" si="2"/>
        <v>0.44398468421778214</v>
      </c>
    </row>
    <row r="16" spans="1:6" x14ac:dyDescent="0.3">
      <c r="A16">
        <f t="shared" ca="1" si="0"/>
        <v>0.30173981568828689</v>
      </c>
      <c r="B16">
        <f t="shared" ca="1" si="1"/>
        <v>1.0946187328928556</v>
      </c>
      <c r="C16">
        <f t="shared" ca="1" si="2"/>
        <v>1.1981901703999607</v>
      </c>
    </row>
    <row r="17" spans="1:3" x14ac:dyDescent="0.3">
      <c r="A17">
        <f t="shared" ca="1" si="0"/>
        <v>0.9075726260135023</v>
      </c>
      <c r="B17">
        <f t="shared" ca="1" si="1"/>
        <v>0.31141882952101285</v>
      </c>
      <c r="C17">
        <f t="shared" ca="1" si="2"/>
        <v>9.6981687380237672E-2</v>
      </c>
    </row>
    <row r="18" spans="1:3" x14ac:dyDescent="0.3">
      <c r="A18">
        <f t="shared" ca="1" si="0"/>
        <v>9.5362160655307115E-2</v>
      </c>
      <c r="B18">
        <f t="shared" ca="1" si="1"/>
        <v>1.5329949178138664</v>
      </c>
      <c r="C18">
        <f t="shared" ca="1" si="2"/>
        <v>2.3500734180431433</v>
      </c>
    </row>
    <row r="19" spans="1:3" x14ac:dyDescent="0.3">
      <c r="A19">
        <f t="shared" ca="1" si="0"/>
        <v>0.3530123636105108</v>
      </c>
      <c r="B19">
        <f t="shared" ca="1" si="1"/>
        <v>1.0204176587406737</v>
      </c>
      <c r="C19">
        <f t="shared" ca="1" si="2"/>
        <v>1.0412521982697982</v>
      </c>
    </row>
    <row r="20" spans="1:3" x14ac:dyDescent="0.3">
      <c r="A20">
        <f t="shared" ca="1" si="0"/>
        <v>0.21398385437244516</v>
      </c>
      <c r="B20">
        <f t="shared" ca="1" si="1"/>
        <v>1.2417144251655756</v>
      </c>
      <c r="C20">
        <f t="shared" ca="1" si="2"/>
        <v>1.5418547136642757</v>
      </c>
    </row>
    <row r="21" spans="1:3" x14ac:dyDescent="0.3">
      <c r="A21">
        <f t="shared" ca="1" si="0"/>
        <v>2.0304984954584437E-3</v>
      </c>
      <c r="B21">
        <f t="shared" ca="1" si="1"/>
        <v>2.4898742843383013</v>
      </c>
      <c r="C21">
        <f t="shared" ca="1" si="2"/>
        <v>6.1994739518091668</v>
      </c>
    </row>
    <row r="22" spans="1:3" x14ac:dyDescent="0.3">
      <c r="A22">
        <f t="shared" ca="1" si="0"/>
        <v>0.95041163060281764</v>
      </c>
      <c r="B22">
        <f t="shared" ca="1" si="1"/>
        <v>0.22552182347058003</v>
      </c>
      <c r="C22">
        <f t="shared" ca="1" si="2"/>
        <v>5.0860092861495461E-2</v>
      </c>
    </row>
    <row r="23" spans="1:3" x14ac:dyDescent="0.3">
      <c r="A23">
        <f t="shared" ca="1" si="0"/>
        <v>0.66412490084351083</v>
      </c>
      <c r="B23">
        <f t="shared" ca="1" si="1"/>
        <v>0.6397538929268004</v>
      </c>
      <c r="C23">
        <f t="shared" ca="1" si="2"/>
        <v>0.40928504351499595</v>
      </c>
    </row>
    <row r="24" spans="1:3" x14ac:dyDescent="0.3">
      <c r="A24">
        <f t="shared" ca="1" si="0"/>
        <v>0.8386846894750295</v>
      </c>
      <c r="B24">
        <f t="shared" ca="1" si="1"/>
        <v>0.41942873080623361</v>
      </c>
      <c r="C24">
        <f t="shared" ca="1" si="2"/>
        <v>0.17592046022572799</v>
      </c>
    </row>
    <row r="25" spans="1:3" x14ac:dyDescent="0.3">
      <c r="A25">
        <f t="shared" ca="1" si="0"/>
        <v>0.49804021762832662</v>
      </c>
      <c r="B25">
        <f t="shared" ca="1" si="1"/>
        <v>0.83490984359297549</v>
      </c>
      <c r="C25">
        <f t="shared" ca="1" si="2"/>
        <v>0.69707444692844678</v>
      </c>
    </row>
    <row r="26" spans="1:3" x14ac:dyDescent="0.3">
      <c r="A26">
        <f t="shared" ca="1" si="0"/>
        <v>0.42847153326594545</v>
      </c>
      <c r="B26">
        <f t="shared" ca="1" si="1"/>
        <v>0.92061445600360015</v>
      </c>
      <c r="C26">
        <f t="shared" ca="1" si="2"/>
        <v>0.84753097660280463</v>
      </c>
    </row>
    <row r="27" spans="1:3" x14ac:dyDescent="0.3">
      <c r="A27">
        <f t="shared" ca="1" si="0"/>
        <v>0.78228140374981947</v>
      </c>
      <c r="B27">
        <f t="shared" ca="1" si="1"/>
        <v>0.49552068758560586</v>
      </c>
      <c r="C27">
        <f t="shared" ca="1" si="2"/>
        <v>0.24554075182531163</v>
      </c>
    </row>
    <row r="28" spans="1:3" x14ac:dyDescent="0.3">
      <c r="A28">
        <f t="shared" ca="1" si="0"/>
        <v>0.61557848752192523</v>
      </c>
      <c r="B28">
        <f t="shared" ca="1" si="1"/>
        <v>0.69655783907293234</v>
      </c>
      <c r="C28">
        <f t="shared" ca="1" si="2"/>
        <v>0.48519282317395312</v>
      </c>
    </row>
    <row r="29" spans="1:3" x14ac:dyDescent="0.3">
      <c r="A29">
        <f t="shared" ca="1" si="0"/>
        <v>0.24172888609811405</v>
      </c>
      <c r="B29">
        <f t="shared" ca="1" si="1"/>
        <v>1.191611717891488</v>
      </c>
      <c r="C29">
        <f t="shared" ca="1" si="2"/>
        <v>1.4199384862163031</v>
      </c>
    </row>
    <row r="30" spans="1:3" x14ac:dyDescent="0.3">
      <c r="A30">
        <f t="shared" ca="1" si="0"/>
        <v>0.68370542112457577</v>
      </c>
      <c r="B30">
        <f t="shared" ca="1" si="1"/>
        <v>0.61662640633970933</v>
      </c>
      <c r="C30">
        <f t="shared" ca="1" si="2"/>
        <v>0.38022812499542435</v>
      </c>
    </row>
    <row r="31" spans="1:3" x14ac:dyDescent="0.3">
      <c r="A31">
        <f t="shared" ca="1" si="0"/>
        <v>0.55729195950450638</v>
      </c>
      <c r="B31">
        <f t="shared" ca="1" si="1"/>
        <v>0.76463456114668482</v>
      </c>
      <c r="C31">
        <f t="shared" ca="1" si="2"/>
        <v>0.58466601209998326</v>
      </c>
    </row>
    <row r="32" spans="1:3" x14ac:dyDescent="0.3">
      <c r="A32">
        <f t="shared" ca="1" si="0"/>
        <v>0.95157096294707821</v>
      </c>
      <c r="B32">
        <f t="shared" ca="1" si="1"/>
        <v>0.22280263675702267</v>
      </c>
      <c r="C32">
        <f t="shared" ca="1" si="2"/>
        <v>4.9641014945881787E-2</v>
      </c>
    </row>
    <row r="33" spans="1:3" x14ac:dyDescent="0.3">
      <c r="A33">
        <f t="shared" ca="1" si="0"/>
        <v>0.37439985172416301</v>
      </c>
      <c r="B33">
        <f t="shared" ca="1" si="1"/>
        <v>0.99117653847065401</v>
      </c>
      <c r="C33">
        <f t="shared" ca="1" si="2"/>
        <v>0.98243093041466789</v>
      </c>
    </row>
    <row r="34" spans="1:3" x14ac:dyDescent="0.3">
      <c r="A34">
        <f t="shared" ca="1" si="0"/>
        <v>0.65321452552849057</v>
      </c>
      <c r="B34">
        <f t="shared" ca="1" si="1"/>
        <v>0.65257159043513513</v>
      </c>
      <c r="C34">
        <f t="shared" ca="1" si="2"/>
        <v>0.42584968064304174</v>
      </c>
    </row>
    <row r="35" spans="1:3" x14ac:dyDescent="0.3">
      <c r="A35">
        <f t="shared" ca="1" si="0"/>
        <v>0.24795754635258638</v>
      </c>
      <c r="B35">
        <f t="shared" ca="1" si="1"/>
        <v>1.1808885347622655</v>
      </c>
      <c r="C35">
        <f t="shared" ca="1" si="2"/>
        <v>1.3944977315329705</v>
      </c>
    </row>
    <row r="36" spans="1:3" x14ac:dyDescent="0.3">
      <c r="A36">
        <f ca="1">RAND()</f>
        <v>0.85575834404675699</v>
      </c>
      <c r="B36">
        <f t="shared" ca="1" si="1"/>
        <v>0.39467360065437962</v>
      </c>
      <c r="C36">
        <f t="shared" ca="1" si="2"/>
        <v>0.15576725105349273</v>
      </c>
    </row>
    <row r="37" spans="1:3" x14ac:dyDescent="0.3">
      <c r="A37">
        <f t="shared" ca="1" si="0"/>
        <v>0.49248711814056167</v>
      </c>
      <c r="B37">
        <f t="shared" ca="1" si="1"/>
        <v>0.84159786999008168</v>
      </c>
      <c r="C37">
        <f t="shared" ca="1" si="2"/>
        <v>0.70828697477184244</v>
      </c>
    </row>
    <row r="38" spans="1:3" x14ac:dyDescent="0.3">
      <c r="A38">
        <f t="shared" ca="1" si="0"/>
        <v>0.42010333488745588</v>
      </c>
      <c r="B38">
        <f t="shared" ca="1" si="1"/>
        <v>0.93126503344652456</v>
      </c>
      <c r="C38">
        <f t="shared" ca="1" si="2"/>
        <v>0.86725456252015642</v>
      </c>
    </row>
    <row r="39" spans="1:3" x14ac:dyDescent="0.3">
      <c r="A39">
        <f t="shared" ca="1" si="0"/>
        <v>0.53368482213527235</v>
      </c>
      <c r="B39">
        <f t="shared" ca="1" si="1"/>
        <v>0.79243285834903532</v>
      </c>
      <c r="C39">
        <f t="shared" ca="1" si="2"/>
        <v>0.62794983499122226</v>
      </c>
    </row>
    <row r="40" spans="1:3" x14ac:dyDescent="0.3">
      <c r="A40">
        <f t="shared" ca="1" si="0"/>
        <v>0.20638955553814298</v>
      </c>
      <c r="B40">
        <f t="shared" ca="1" si="1"/>
        <v>1.2561806596457288</v>
      </c>
      <c r="C40">
        <f t="shared" ca="1" si="2"/>
        <v>1.5779898496679783</v>
      </c>
    </row>
    <row r="41" spans="1:3" x14ac:dyDescent="0.3">
      <c r="A41">
        <f t="shared" ca="1" si="0"/>
        <v>5.6036079162590235E-3</v>
      </c>
      <c r="B41">
        <f t="shared" ca="1" si="1"/>
        <v>2.2769155930630807</v>
      </c>
      <c r="C41">
        <f t="shared" ca="1" si="2"/>
        <v>5.1843446179338004</v>
      </c>
    </row>
    <row r="42" spans="1:3" x14ac:dyDescent="0.3">
      <c r="A42">
        <f t="shared" ca="1" si="0"/>
        <v>0.93185154974016315</v>
      </c>
      <c r="B42">
        <f t="shared" ca="1" si="1"/>
        <v>0.26567227626880663</v>
      </c>
      <c r="C42">
        <f t="shared" ca="1" si="2"/>
        <v>7.0581758377849121E-2</v>
      </c>
    </row>
    <row r="43" spans="1:3" x14ac:dyDescent="0.3">
      <c r="A43">
        <f t="shared" ca="1" si="0"/>
        <v>0.72012916898977941</v>
      </c>
      <c r="B43">
        <f t="shared" ca="1" si="1"/>
        <v>0.57299623182691584</v>
      </c>
      <c r="C43">
        <f t="shared" ca="1" si="2"/>
        <v>0.32832468168784462</v>
      </c>
    </row>
    <row r="44" spans="1:3" x14ac:dyDescent="0.3">
      <c r="A44">
        <f t="shared" ca="1" si="0"/>
        <v>1.7992178080746157E-2</v>
      </c>
      <c r="B44">
        <f t="shared" ca="1" si="1"/>
        <v>2.0044495919329846</v>
      </c>
      <c r="C44">
        <f t="shared" ca="1" si="2"/>
        <v>4.0178181666003079</v>
      </c>
    </row>
    <row r="45" spans="1:3" x14ac:dyDescent="0.3">
      <c r="A45">
        <f t="shared" ca="1" si="0"/>
        <v>0.22199830550130062</v>
      </c>
      <c r="B45">
        <f t="shared" ca="1" si="1"/>
        <v>1.2268192735753756</v>
      </c>
      <c r="C45">
        <f t="shared" ca="1" si="2"/>
        <v>1.5050855300160124</v>
      </c>
    </row>
    <row r="46" spans="1:3" x14ac:dyDescent="0.3">
      <c r="A46">
        <f t="shared" ca="1" si="0"/>
        <v>0.97898334423826794</v>
      </c>
      <c r="B46">
        <f t="shared" ca="1" si="1"/>
        <v>0.14574172234410804</v>
      </c>
      <c r="C46">
        <f t="shared" ca="1" si="2"/>
        <v>2.1240649631827081E-2</v>
      </c>
    </row>
    <row r="47" spans="1:3" x14ac:dyDescent="0.3">
      <c r="A47">
        <f t="shared" ca="1" si="0"/>
        <v>0.40289842040676405</v>
      </c>
      <c r="B47">
        <f t="shared" ca="1" si="1"/>
        <v>0.95345204774627113</v>
      </c>
      <c r="C47">
        <f t="shared" ca="1" si="2"/>
        <v>0.90907080735155776</v>
      </c>
    </row>
    <row r="48" spans="1:3" x14ac:dyDescent="0.3">
      <c r="A48">
        <f t="shared" ca="1" si="0"/>
        <v>0.45949053854536537</v>
      </c>
      <c r="B48">
        <f t="shared" ca="1" si="1"/>
        <v>0.88183724584488399</v>
      </c>
      <c r="C48">
        <f t="shared" ca="1" si="2"/>
        <v>0.77763692815929031</v>
      </c>
    </row>
    <row r="49" spans="1:3" x14ac:dyDescent="0.3">
      <c r="A49">
        <f t="shared" ca="1" si="0"/>
        <v>0.18934424229128599</v>
      </c>
      <c r="B49">
        <f t="shared" ca="1" si="1"/>
        <v>1.290034314603014</v>
      </c>
      <c r="C49">
        <f t="shared" ca="1" si="2"/>
        <v>1.664188532853268</v>
      </c>
    </row>
    <row r="50" spans="1:3" x14ac:dyDescent="0.3">
      <c r="A50">
        <f t="shared" ca="1" si="0"/>
        <v>0.79419175595953362</v>
      </c>
      <c r="B50">
        <f t="shared" ca="1" si="1"/>
        <v>0.48003160379987103</v>
      </c>
      <c r="C50">
        <f t="shared" ca="1" si="2"/>
        <v>0.23043034064667636</v>
      </c>
    </row>
    <row r="51" spans="1:3" x14ac:dyDescent="0.3">
      <c r="A51">
        <f t="shared" ca="1" si="0"/>
        <v>0.7420865625466857</v>
      </c>
      <c r="B51">
        <f t="shared" ca="1" si="1"/>
        <v>0.54615875119328039</v>
      </c>
      <c r="C51">
        <f t="shared" ca="1" si="2"/>
        <v>0.2982893815050035</v>
      </c>
    </row>
    <row r="52" spans="1:3" x14ac:dyDescent="0.3">
      <c r="A52">
        <f t="shared" ca="1" si="0"/>
        <v>0.71901671847475046</v>
      </c>
      <c r="B52">
        <f t="shared" ca="1" si="1"/>
        <v>0.57434368555126014</v>
      </c>
      <c r="C52">
        <f t="shared" ca="1" si="2"/>
        <v>0.32987066913260477</v>
      </c>
    </row>
    <row r="53" spans="1:3" x14ac:dyDescent="0.3">
      <c r="A53">
        <f t="shared" ca="1" si="0"/>
        <v>0.95018358025164296</v>
      </c>
      <c r="B53">
        <f t="shared" ca="1" si="1"/>
        <v>0.2260532474579868</v>
      </c>
      <c r="C53">
        <f t="shared" ca="1" si="2"/>
        <v>5.1100070686301818E-2</v>
      </c>
    </row>
    <row r="54" spans="1:3" x14ac:dyDescent="0.3">
      <c r="A54">
        <f t="shared" ca="1" si="0"/>
        <v>0.20376334462996026</v>
      </c>
      <c r="B54">
        <f t="shared" ca="1" si="1"/>
        <v>1.261267629763607</v>
      </c>
      <c r="C54">
        <f t="shared" ca="1" si="2"/>
        <v>1.5907960338895071</v>
      </c>
    </row>
    <row r="55" spans="1:3" x14ac:dyDescent="0.3">
      <c r="A55">
        <f t="shared" ca="1" si="0"/>
        <v>0.11993670411907087</v>
      </c>
      <c r="B55">
        <f t="shared" ca="1" si="1"/>
        <v>1.4562936314608588</v>
      </c>
      <c r="C55">
        <f t="shared" ca="1" si="2"/>
        <v>2.1207911410334557</v>
      </c>
    </row>
    <row r="56" spans="1:3" x14ac:dyDescent="0.3">
      <c r="A56">
        <f t="shared" ca="1" si="0"/>
        <v>4.9708342864131949E-2</v>
      </c>
      <c r="B56">
        <f t="shared" ca="1" si="1"/>
        <v>1.7325075744416709</v>
      </c>
      <c r="C56">
        <f t="shared" ca="1" si="2"/>
        <v>3.0015824954977619</v>
      </c>
    </row>
    <row r="57" spans="1:3" x14ac:dyDescent="0.3">
      <c r="A57">
        <f t="shared" ca="1" si="0"/>
        <v>0.44904694571676895</v>
      </c>
      <c r="B57">
        <f t="shared" ca="1" si="1"/>
        <v>0.89477809569939093</v>
      </c>
      <c r="C57">
        <f t="shared" ca="1" si="2"/>
        <v>0.80062784054342839</v>
      </c>
    </row>
    <row r="58" spans="1:3" x14ac:dyDescent="0.3">
      <c r="A58">
        <f t="shared" ca="1" si="0"/>
        <v>0.12776066702663014</v>
      </c>
      <c r="B58">
        <f t="shared" ca="1" si="1"/>
        <v>1.4344324850456394</v>
      </c>
      <c r="C58">
        <f t="shared" ca="1" si="2"/>
        <v>2.0575965541542085</v>
      </c>
    </row>
    <row r="59" spans="1:3" x14ac:dyDescent="0.3">
      <c r="A59">
        <f t="shared" ca="1" si="0"/>
        <v>0.42528970087834816</v>
      </c>
      <c r="B59">
        <f t="shared" ca="1" si="1"/>
        <v>0.92465382341146418</v>
      </c>
      <c r="C59">
        <f t="shared" ca="1" si="2"/>
        <v>0.85498469314943915</v>
      </c>
    </row>
    <row r="60" spans="1:3" x14ac:dyDescent="0.3">
      <c r="A60">
        <f t="shared" ca="1" si="0"/>
        <v>0.9897794155241092</v>
      </c>
      <c r="B60">
        <f t="shared" ca="1" si="1"/>
        <v>0.10135666372679675</v>
      </c>
      <c r="C60">
        <f t="shared" ca="1" si="2"/>
        <v>1.0273173281826956E-2</v>
      </c>
    </row>
    <row r="61" spans="1:3" x14ac:dyDescent="0.3">
      <c r="A61">
        <f t="shared" ca="1" si="0"/>
        <v>0.38170664390090148</v>
      </c>
      <c r="B61">
        <f t="shared" ca="1" si="1"/>
        <v>0.9813780684843143</v>
      </c>
      <c r="C61">
        <f t="shared" ca="1" si="2"/>
        <v>0.96310291330200348</v>
      </c>
    </row>
    <row r="62" spans="1:3" x14ac:dyDescent="0.3">
      <c r="A62">
        <f t="shared" ca="1" si="0"/>
        <v>0.74250386063881835</v>
      </c>
      <c r="B62">
        <f t="shared" ca="1" si="1"/>
        <v>0.54564384794959409</v>
      </c>
      <c r="C62">
        <f t="shared" ca="1" si="2"/>
        <v>0.29772720880523973</v>
      </c>
    </row>
    <row r="63" spans="1:3" x14ac:dyDescent="0.3">
      <c r="A63">
        <f t="shared" ca="1" si="0"/>
        <v>0.39377377513227008</v>
      </c>
      <c r="B63">
        <f t="shared" ca="1" si="1"/>
        <v>0.96539044400535989</v>
      </c>
      <c r="C63">
        <f t="shared" ca="1" si="2"/>
        <v>0.93197870937686589</v>
      </c>
    </row>
    <row r="64" spans="1:3" x14ac:dyDescent="0.3">
      <c r="A64">
        <f t="shared" ca="1" si="0"/>
        <v>0.70861137142394481</v>
      </c>
      <c r="B64">
        <f t="shared" ca="1" si="1"/>
        <v>0.58689695769023009</v>
      </c>
      <c r="C64">
        <f t="shared" ca="1" si="2"/>
        <v>0.3444480389460477</v>
      </c>
    </row>
    <row r="65" spans="1:3" x14ac:dyDescent="0.3">
      <c r="A65">
        <f t="shared" ca="1" si="0"/>
        <v>0.37032364658823125</v>
      </c>
      <c r="B65">
        <f t="shared" ca="1" si="1"/>
        <v>0.99668346789749196</v>
      </c>
      <c r="C65">
        <f t="shared" ca="1" si="2"/>
        <v>0.99337793518017092</v>
      </c>
    </row>
    <row r="66" spans="1:3" x14ac:dyDescent="0.3">
      <c r="A66">
        <f t="shared" ca="1" si="0"/>
        <v>0.67562575016562032</v>
      </c>
      <c r="B66">
        <f t="shared" ca="1" si="1"/>
        <v>0.62619164818838657</v>
      </c>
      <c r="C66">
        <f t="shared" ca="1" si="2"/>
        <v>0.39211598026088806</v>
      </c>
    </row>
    <row r="67" spans="1:3" x14ac:dyDescent="0.3">
      <c r="A67">
        <f t="shared" ref="A67:A130" ca="1" si="3">RAND()</f>
        <v>7.2398828765938728E-2</v>
      </c>
      <c r="B67">
        <f t="shared" ref="B67:B130" ca="1" si="4">$F$1*SQRT(-LN(A67))</f>
        <v>1.6203595764481906</v>
      </c>
      <c r="C67">
        <f t="shared" ref="C67:C117" ca="1" si="5">-LN(A67)/$F$1</f>
        <v>2.6255651569873595</v>
      </c>
    </row>
    <row r="68" spans="1:3" x14ac:dyDescent="0.3">
      <c r="A68">
        <f t="shared" ca="1" si="3"/>
        <v>2.1837569035865756E-2</v>
      </c>
      <c r="B68">
        <f t="shared" ca="1" si="4"/>
        <v>1.9555366123348905</v>
      </c>
      <c r="C68">
        <f t="shared" ca="1" si="5"/>
        <v>3.8241234421822194</v>
      </c>
    </row>
    <row r="69" spans="1:3" x14ac:dyDescent="0.3">
      <c r="A69">
        <f t="shared" ca="1" si="3"/>
        <v>0.10200429845349523</v>
      </c>
      <c r="B69">
        <f t="shared" ca="1" si="4"/>
        <v>1.5108740268086114</v>
      </c>
      <c r="C69">
        <f t="shared" ca="1" si="5"/>
        <v>2.2827403248848688</v>
      </c>
    </row>
    <row r="70" spans="1:3" x14ac:dyDescent="0.3">
      <c r="A70">
        <f t="shared" ca="1" si="3"/>
        <v>0.68430235346639823</v>
      </c>
      <c r="B70">
        <f t="shared" ca="1" si="4"/>
        <v>0.61591835643832371</v>
      </c>
      <c r="C70">
        <f t="shared" ca="1" si="5"/>
        <v>0.37935542179768594</v>
      </c>
    </row>
    <row r="71" spans="1:3" x14ac:dyDescent="0.3">
      <c r="A71">
        <f t="shared" ca="1" si="3"/>
        <v>0.41333238439336351</v>
      </c>
      <c r="B71">
        <f t="shared" ca="1" si="4"/>
        <v>0.93994851182195471</v>
      </c>
      <c r="C71">
        <f t="shared" ca="1" si="5"/>
        <v>0.88350320487630729</v>
      </c>
    </row>
    <row r="72" spans="1:3" x14ac:dyDescent="0.3">
      <c r="A72">
        <f t="shared" ca="1" si="3"/>
        <v>0.71606896544039489</v>
      </c>
      <c r="B72">
        <f t="shared" ca="1" si="4"/>
        <v>0.57790898609774966</v>
      </c>
      <c r="C72">
        <f t="shared" ca="1" si="5"/>
        <v>0.33397879621252902</v>
      </c>
    </row>
    <row r="73" spans="1:3" x14ac:dyDescent="0.3">
      <c r="A73">
        <f t="shared" ca="1" si="3"/>
        <v>0.78054491785049696</v>
      </c>
      <c r="B73">
        <f t="shared" ca="1" si="4"/>
        <v>0.49775796385981069</v>
      </c>
      <c r="C73">
        <f t="shared" ca="1" si="5"/>
        <v>0.24776299058586462</v>
      </c>
    </row>
    <row r="74" spans="1:3" x14ac:dyDescent="0.3">
      <c r="A74">
        <f t="shared" ca="1" si="3"/>
        <v>0.86434015538785702</v>
      </c>
      <c r="B74">
        <f t="shared" ca="1" si="4"/>
        <v>0.38182311256833684</v>
      </c>
      <c r="C74">
        <f t="shared" ca="1" si="5"/>
        <v>0.14578888929137282</v>
      </c>
    </row>
    <row r="75" spans="1:3" x14ac:dyDescent="0.3">
      <c r="A75">
        <f t="shared" ca="1" si="3"/>
        <v>0.93869119441880378</v>
      </c>
      <c r="B75">
        <f t="shared" ca="1" si="4"/>
        <v>0.25153274199584325</v>
      </c>
      <c r="C75">
        <f t="shared" ca="1" si="5"/>
        <v>6.3268720295947434E-2</v>
      </c>
    </row>
    <row r="76" spans="1:3" x14ac:dyDescent="0.3">
      <c r="A76">
        <f t="shared" ca="1" si="3"/>
        <v>0.71743865588918687</v>
      </c>
      <c r="B76">
        <f t="shared" ca="1" si="4"/>
        <v>0.57625327072563692</v>
      </c>
      <c r="C76">
        <f t="shared" ca="1" si="5"/>
        <v>0.33206783202199419</v>
      </c>
    </row>
    <row r="77" spans="1:3" x14ac:dyDescent="0.3">
      <c r="A77">
        <f t="shared" ca="1" si="3"/>
        <v>0.27321810118382694</v>
      </c>
      <c r="B77">
        <f t="shared" ca="1" si="4"/>
        <v>1.1390719456281047</v>
      </c>
      <c r="C77">
        <f t="shared" ca="1" si="5"/>
        <v>1.2974848973169957</v>
      </c>
    </row>
    <row r="78" spans="1:3" x14ac:dyDescent="0.3">
      <c r="A78">
        <f t="shared" ca="1" si="3"/>
        <v>0.69998558634593488</v>
      </c>
      <c r="B78">
        <f t="shared" ca="1" si="4"/>
        <v>0.59723993091981664</v>
      </c>
      <c r="C78">
        <f t="shared" ca="1" si="5"/>
        <v>0.35669553508510732</v>
      </c>
    </row>
    <row r="79" spans="1:3" x14ac:dyDescent="0.3">
      <c r="A79">
        <f t="shared" ca="1" si="3"/>
        <v>0.12718806647408676</v>
      </c>
      <c r="B79">
        <f t="shared" ca="1" si="4"/>
        <v>1.4359973709950962</v>
      </c>
      <c r="C79">
        <f t="shared" ca="1" si="5"/>
        <v>2.0620884495048277</v>
      </c>
    </row>
    <row r="80" spans="1:3" x14ac:dyDescent="0.3">
      <c r="A80">
        <f t="shared" ca="1" si="3"/>
        <v>0.83572728780244998</v>
      </c>
      <c r="B80">
        <f t="shared" ca="1" si="4"/>
        <v>0.42361884976752368</v>
      </c>
      <c r="C80">
        <f t="shared" ca="1" si="5"/>
        <v>0.17945292987835978</v>
      </c>
    </row>
    <row r="81" spans="1:3" x14ac:dyDescent="0.3">
      <c r="A81">
        <f t="shared" ca="1" si="3"/>
        <v>0.11448044865295148</v>
      </c>
      <c r="B81">
        <f t="shared" ca="1" si="4"/>
        <v>1.472192658822439</v>
      </c>
      <c r="C81">
        <f t="shared" ca="1" si="5"/>
        <v>2.1673512246906821</v>
      </c>
    </row>
    <row r="82" spans="1:3" x14ac:dyDescent="0.3">
      <c r="A82">
        <f t="shared" ca="1" si="3"/>
        <v>0.34435286004569143</v>
      </c>
      <c r="B82">
        <f t="shared" ca="1" si="4"/>
        <v>1.0325155647205086</v>
      </c>
      <c r="C82">
        <f t="shared" ca="1" si="5"/>
        <v>1.0660883913901107</v>
      </c>
    </row>
    <row r="83" spans="1:3" x14ac:dyDescent="0.3">
      <c r="A83">
        <f t="shared" ca="1" si="3"/>
        <v>0.91869066393242682</v>
      </c>
      <c r="B83">
        <f t="shared" ca="1" si="4"/>
        <v>0.29121437810589401</v>
      </c>
      <c r="C83">
        <f t="shared" ca="1" si="5"/>
        <v>8.480581401560261E-2</v>
      </c>
    </row>
    <row r="84" spans="1:3" x14ac:dyDescent="0.3">
      <c r="A84">
        <f t="shared" ca="1" si="3"/>
        <v>0.87201636744267608</v>
      </c>
      <c r="B84">
        <f t="shared" ca="1" si="4"/>
        <v>0.37006362324098113</v>
      </c>
      <c r="C84">
        <f t="shared" ca="1" si="5"/>
        <v>0.13694708524624283</v>
      </c>
    </row>
    <row r="85" spans="1:3" x14ac:dyDescent="0.3">
      <c r="A85">
        <f t="shared" ca="1" si="3"/>
        <v>0.85558328816596929</v>
      </c>
      <c r="B85">
        <f t="shared" ca="1" si="4"/>
        <v>0.39493269586409646</v>
      </c>
      <c r="C85">
        <f t="shared" ca="1" si="5"/>
        <v>0.1559718342624829</v>
      </c>
    </row>
    <row r="86" spans="1:3" x14ac:dyDescent="0.3">
      <c r="A86">
        <f t="shared" ca="1" si="3"/>
        <v>0.46743913950037019</v>
      </c>
      <c r="B86">
        <f t="shared" ca="1" si="4"/>
        <v>0.87205855400588295</v>
      </c>
      <c r="C86">
        <f t="shared" ca="1" si="5"/>
        <v>0.76048612161483153</v>
      </c>
    </row>
    <row r="87" spans="1:3" x14ac:dyDescent="0.3">
      <c r="A87">
        <f t="shared" ca="1" si="3"/>
        <v>0.68289268878676945</v>
      </c>
      <c r="B87">
        <f t="shared" ca="1" si="4"/>
        <v>0.61759011423280563</v>
      </c>
      <c r="C87">
        <f t="shared" ca="1" si="5"/>
        <v>0.38141754919808984</v>
      </c>
    </row>
    <row r="88" spans="1:3" x14ac:dyDescent="0.3">
      <c r="A88">
        <f t="shared" ca="1" si="3"/>
        <v>0.73903680014622875</v>
      </c>
      <c r="B88">
        <f t="shared" ca="1" si="4"/>
        <v>0.5499159590818381</v>
      </c>
      <c r="C88">
        <f t="shared" ca="1" si="5"/>
        <v>0.30240756205289787</v>
      </c>
    </row>
    <row r="89" spans="1:3" x14ac:dyDescent="0.3">
      <c r="A89">
        <f t="shared" ca="1" si="3"/>
        <v>0.82742588067252543</v>
      </c>
      <c r="B89">
        <f t="shared" ca="1" si="4"/>
        <v>0.43524216928834791</v>
      </c>
      <c r="C89">
        <f t="shared" ca="1" si="5"/>
        <v>0.18943574592682688</v>
      </c>
    </row>
    <row r="90" spans="1:3" x14ac:dyDescent="0.3">
      <c r="A90">
        <f t="shared" ca="1" si="3"/>
        <v>0.39213427938647705</v>
      </c>
      <c r="B90">
        <f t="shared" ca="1" si="4"/>
        <v>0.967548938500294</v>
      </c>
      <c r="C90">
        <f t="shared" ca="1" si="5"/>
        <v>0.9361509483930458</v>
      </c>
    </row>
    <row r="91" spans="1:3" x14ac:dyDescent="0.3">
      <c r="A91">
        <f t="shared" ca="1" si="3"/>
        <v>0.79551265973193797</v>
      </c>
      <c r="B91">
        <f t="shared" ca="1" si="4"/>
        <v>0.47829751948836974</v>
      </c>
      <c r="C91">
        <f t="shared" ca="1" si="5"/>
        <v>0.22876851714872742</v>
      </c>
    </row>
    <row r="92" spans="1:3" x14ac:dyDescent="0.3">
      <c r="A92">
        <f t="shared" ca="1" si="3"/>
        <v>0.7130938114897537</v>
      </c>
      <c r="B92">
        <f t="shared" ca="1" si="4"/>
        <v>0.58150003809620898</v>
      </c>
      <c r="C92">
        <f t="shared" ca="1" si="5"/>
        <v>0.33814229430589254</v>
      </c>
    </row>
    <row r="93" spans="1:3" x14ac:dyDescent="0.3">
      <c r="A93">
        <f t="shared" ca="1" si="3"/>
        <v>0.92325102295996342</v>
      </c>
      <c r="B93">
        <f t="shared" ca="1" si="4"/>
        <v>0.28258470809865321</v>
      </c>
      <c r="C93">
        <f t="shared" ca="1" si="5"/>
        <v>7.9854117251201048E-2</v>
      </c>
    </row>
    <row r="94" spans="1:3" x14ac:dyDescent="0.3">
      <c r="A94">
        <f t="shared" ca="1" si="3"/>
        <v>0.66365566128083087</v>
      </c>
      <c r="B94">
        <f t="shared" ca="1" si="4"/>
        <v>0.64030605683880015</v>
      </c>
      <c r="C94">
        <f t="shared" ca="1" si="5"/>
        <v>0.40999184642445274</v>
      </c>
    </row>
    <row r="95" spans="1:3" x14ac:dyDescent="0.3">
      <c r="A95">
        <f t="shared" ca="1" si="3"/>
        <v>0.66565998894636003</v>
      </c>
      <c r="B95">
        <f t="shared" ca="1" si="4"/>
        <v>0.63794691465093745</v>
      </c>
      <c r="C95">
        <f t="shared" ca="1" si="5"/>
        <v>0.40697626591265046</v>
      </c>
    </row>
    <row r="96" spans="1:3" x14ac:dyDescent="0.3">
      <c r="A96">
        <f t="shared" ca="1" si="3"/>
        <v>0.22724024314958358</v>
      </c>
      <c r="B96">
        <f t="shared" ca="1" si="4"/>
        <v>1.217270504564016</v>
      </c>
      <c r="C96">
        <f t="shared" ca="1" si="5"/>
        <v>1.4817474812815339</v>
      </c>
    </row>
    <row r="97" spans="1:3" x14ac:dyDescent="0.3">
      <c r="A97">
        <f t="shared" ca="1" si="3"/>
        <v>0.30015199630650069</v>
      </c>
      <c r="B97">
        <f t="shared" ca="1" si="4"/>
        <v>1.0970261064700855</v>
      </c>
      <c r="C97">
        <f t="shared" ca="1" si="5"/>
        <v>1.2034662782769154</v>
      </c>
    </row>
    <row r="98" spans="1:3" x14ac:dyDescent="0.3">
      <c r="A98">
        <f t="shared" ca="1" si="3"/>
        <v>0.16533181161628485</v>
      </c>
      <c r="B98">
        <f t="shared" ca="1" si="4"/>
        <v>1.3415665637237075</v>
      </c>
      <c r="C98">
        <f t="shared" ca="1" si="5"/>
        <v>1.7998008449014367</v>
      </c>
    </row>
    <row r="99" spans="1:3" x14ac:dyDescent="0.3">
      <c r="A99">
        <f t="shared" ca="1" si="3"/>
        <v>4.2309018312894242E-2</v>
      </c>
      <c r="B99">
        <f t="shared" ca="1" si="4"/>
        <v>1.7784136236452892</v>
      </c>
      <c r="C99">
        <f t="shared" ca="1" si="5"/>
        <v>3.1627550167671687</v>
      </c>
    </row>
    <row r="100" spans="1:3" x14ac:dyDescent="0.3">
      <c r="A100">
        <f t="shared" ca="1" si="3"/>
        <v>0.88724303530347692</v>
      </c>
      <c r="B100">
        <f t="shared" ca="1" si="4"/>
        <v>0.34588486125142548</v>
      </c>
      <c r="C100">
        <f t="shared" ca="1" si="5"/>
        <v>0.11963633724291785</v>
      </c>
    </row>
    <row r="101" spans="1:3" x14ac:dyDescent="0.3">
      <c r="A101">
        <f t="shared" ca="1" si="3"/>
        <v>2.4105539237569307E-2</v>
      </c>
      <c r="B101">
        <f t="shared" ca="1" si="4"/>
        <v>1.9301071527283251</v>
      </c>
      <c r="C101">
        <f t="shared" ca="1" si="5"/>
        <v>3.7253136210130422</v>
      </c>
    </row>
    <row r="102" spans="1:3" x14ac:dyDescent="0.3">
      <c r="A102">
        <f t="shared" ca="1" si="3"/>
        <v>0.50056105871507128</v>
      </c>
      <c r="B102">
        <f t="shared" ca="1" si="4"/>
        <v>0.83188081612271347</v>
      </c>
      <c r="C102">
        <f t="shared" ca="1" si="5"/>
        <v>0.69202569223299182</v>
      </c>
    </row>
    <row r="103" spans="1:3" x14ac:dyDescent="0.3">
      <c r="A103">
        <f t="shared" ca="1" si="3"/>
        <v>0.95439043698061321</v>
      </c>
      <c r="B103">
        <f t="shared" ca="1" si="4"/>
        <v>0.21606116767420067</v>
      </c>
      <c r="C103">
        <f t="shared" ca="1" si="5"/>
        <v>4.6682428176739052E-2</v>
      </c>
    </row>
    <row r="104" spans="1:3" x14ac:dyDescent="0.3">
      <c r="A104">
        <f t="shared" ca="1" si="3"/>
        <v>0.61169522128984943</v>
      </c>
      <c r="B104">
        <f t="shared" ca="1" si="4"/>
        <v>0.70108567589386106</v>
      </c>
      <c r="C104">
        <f t="shared" ca="1" si="5"/>
        <v>0.49152112494355205</v>
      </c>
    </row>
    <row r="105" spans="1:3" x14ac:dyDescent="0.3">
      <c r="A105">
        <f t="shared" ca="1" si="3"/>
        <v>0.17700303486794777</v>
      </c>
      <c r="B105">
        <f t="shared" ca="1" si="4"/>
        <v>1.3158983244949831</v>
      </c>
      <c r="C105">
        <f t="shared" ca="1" si="5"/>
        <v>1.7315884004087039</v>
      </c>
    </row>
    <row r="106" spans="1:3" x14ac:dyDescent="0.3">
      <c r="A106">
        <f t="shared" ca="1" si="3"/>
        <v>0.90861818293023866</v>
      </c>
      <c r="B106">
        <f t="shared" ca="1" si="4"/>
        <v>0.30956471670284635</v>
      </c>
      <c r="C106">
        <f t="shared" ca="1" si="5"/>
        <v>9.5830313827313524E-2</v>
      </c>
    </row>
    <row r="107" spans="1:3" x14ac:dyDescent="0.3">
      <c r="A107">
        <f t="shared" ca="1" si="3"/>
        <v>0.22915817655885362</v>
      </c>
      <c r="B107">
        <f t="shared" ca="1" si="4"/>
        <v>1.2138133244197764</v>
      </c>
      <c r="C107">
        <f t="shared" ca="1" si="5"/>
        <v>1.4733427865389892</v>
      </c>
    </row>
    <row r="108" spans="1:3" x14ac:dyDescent="0.3">
      <c r="A108">
        <f t="shared" ca="1" si="3"/>
        <v>0.64004131670205655</v>
      </c>
      <c r="B108">
        <f t="shared" ca="1" si="4"/>
        <v>0.66799891269761213</v>
      </c>
      <c r="C108">
        <f t="shared" ca="1" si="5"/>
        <v>0.44622254736519201</v>
      </c>
    </row>
    <row r="109" spans="1:3" x14ac:dyDescent="0.3">
      <c r="A109">
        <f t="shared" ca="1" si="3"/>
        <v>0.20695535753406202</v>
      </c>
      <c r="B109">
        <f t="shared" ca="1" si="4"/>
        <v>1.2550905039327913</v>
      </c>
      <c r="C109">
        <f t="shared" ca="1" si="5"/>
        <v>1.5752521730622682</v>
      </c>
    </row>
    <row r="110" spans="1:3" x14ac:dyDescent="0.3">
      <c r="A110">
        <f t="shared" ca="1" si="3"/>
        <v>2.2573833335341242E-2</v>
      </c>
      <c r="B110">
        <f t="shared" ca="1" si="4"/>
        <v>1.9470397686005643</v>
      </c>
      <c r="C110">
        <f t="shared" ca="1" si="5"/>
        <v>3.7909638605121385</v>
      </c>
    </row>
    <row r="111" spans="1:3" x14ac:dyDescent="0.3">
      <c r="A111">
        <f t="shared" ca="1" si="3"/>
        <v>0.91578758412766492</v>
      </c>
      <c r="B111">
        <f t="shared" ca="1" si="4"/>
        <v>0.29659877993167366</v>
      </c>
      <c r="C111">
        <f t="shared" ca="1" si="5"/>
        <v>8.7970836256957383E-2</v>
      </c>
    </row>
    <row r="112" spans="1:3" x14ac:dyDescent="0.3">
      <c r="A112">
        <f t="shared" ca="1" si="3"/>
        <v>9.6886947873481843E-2</v>
      </c>
      <c r="B112">
        <f t="shared" ca="1" si="4"/>
        <v>1.5278123137433952</v>
      </c>
      <c r="C112">
        <f t="shared" ca="1" si="5"/>
        <v>2.3342104660259468</v>
      </c>
    </row>
    <row r="113" spans="1:3" x14ac:dyDescent="0.3">
      <c r="A113">
        <f t="shared" ca="1" si="3"/>
        <v>0.12315692474246798</v>
      </c>
      <c r="B113">
        <f t="shared" ca="1" si="4"/>
        <v>1.447168243795635</v>
      </c>
      <c r="C113">
        <f t="shared" ca="1" si="5"/>
        <v>2.0942959258505423</v>
      </c>
    </row>
    <row r="114" spans="1:3" x14ac:dyDescent="0.3">
      <c r="A114">
        <f t="shared" ca="1" si="3"/>
        <v>0.38116535964015308</v>
      </c>
      <c r="B114">
        <f t="shared" ca="1" si="4"/>
        <v>0.98210080094105756</v>
      </c>
      <c r="C114">
        <f t="shared" ca="1" si="5"/>
        <v>0.96452198320906679</v>
      </c>
    </row>
    <row r="115" spans="1:3" x14ac:dyDescent="0.3">
      <c r="A115">
        <f t="shared" ca="1" si="3"/>
        <v>0.37338699594079616</v>
      </c>
      <c r="B115">
        <f t="shared" ca="1" si="4"/>
        <v>0.99254212734949065</v>
      </c>
      <c r="C115">
        <f t="shared" ca="1" si="5"/>
        <v>0.98513987456345242</v>
      </c>
    </row>
    <row r="116" spans="1:3" x14ac:dyDescent="0.3">
      <c r="A116">
        <f t="shared" ca="1" si="3"/>
        <v>0.20610560472160999</v>
      </c>
      <c r="B116">
        <f t="shared" ca="1" si="4"/>
        <v>1.2567285296634605</v>
      </c>
      <c r="C116">
        <f t="shared" ca="1" si="5"/>
        <v>1.5793665972700834</v>
      </c>
    </row>
    <row r="117" spans="1:3" x14ac:dyDescent="0.3">
      <c r="A117">
        <f t="shared" ca="1" si="3"/>
        <v>0.70518838109504178</v>
      </c>
      <c r="B117">
        <f t="shared" ca="1" si="4"/>
        <v>0.59100787189034265</v>
      </c>
      <c r="C117">
        <f t="shared" ca="1" si="5"/>
        <v>0.34929030463635163</v>
      </c>
    </row>
    <row r="118" spans="1:3" x14ac:dyDescent="0.3">
      <c r="A118">
        <f t="shared" ca="1" si="3"/>
        <v>0.39208707452182001</v>
      </c>
      <c r="B118">
        <f t="shared" ca="1" si="4"/>
        <v>0.96761114864208131</v>
      </c>
      <c r="C118">
        <f t="shared" ref="C118:C181" ca="1" si="6">-LN(A118)/$F$1</f>
        <v>0.93627133497644799</v>
      </c>
    </row>
    <row r="119" spans="1:3" x14ac:dyDescent="0.3">
      <c r="A119">
        <f t="shared" ca="1" si="3"/>
        <v>0.15978315579304081</v>
      </c>
      <c r="B119">
        <f t="shared" ca="1" si="4"/>
        <v>1.3542295445231374</v>
      </c>
      <c r="C119">
        <f t="shared" ca="1" si="6"/>
        <v>1.8339376592593439</v>
      </c>
    </row>
    <row r="120" spans="1:3" x14ac:dyDescent="0.3">
      <c r="A120">
        <f t="shared" ca="1" si="3"/>
        <v>0.56350168378355581</v>
      </c>
      <c r="B120">
        <f t="shared" ca="1" si="4"/>
        <v>0.75735391820860476</v>
      </c>
      <c r="C120">
        <f t="shared" ca="1" si="6"/>
        <v>0.57358495742592597</v>
      </c>
    </row>
    <row r="121" spans="1:3" x14ac:dyDescent="0.3">
      <c r="A121">
        <f t="shared" ca="1" si="3"/>
        <v>0.35268753178905754</v>
      </c>
      <c r="B121">
        <f t="shared" ca="1" si="4"/>
        <v>1.0208686463590713</v>
      </c>
      <c r="C121">
        <f t="shared" ca="1" si="6"/>
        <v>1.0421727931190023</v>
      </c>
    </row>
    <row r="122" spans="1:3" x14ac:dyDescent="0.3">
      <c r="A122">
        <f t="shared" ca="1" si="3"/>
        <v>0.1406552588575849</v>
      </c>
      <c r="B122">
        <f t="shared" ca="1" si="4"/>
        <v>1.4005153890877804</v>
      </c>
      <c r="C122">
        <f t="shared" ca="1" si="6"/>
        <v>1.961443355071697</v>
      </c>
    </row>
    <row r="123" spans="1:3" x14ac:dyDescent="0.3">
      <c r="A123">
        <f t="shared" ca="1" si="3"/>
        <v>0.94464765242044968</v>
      </c>
      <c r="B123">
        <f t="shared" ca="1" si="4"/>
        <v>0.23862790196764816</v>
      </c>
      <c r="C123">
        <f t="shared" ca="1" si="6"/>
        <v>5.6943275597481496E-2</v>
      </c>
    </row>
    <row r="124" spans="1:3" x14ac:dyDescent="0.3">
      <c r="A124">
        <f t="shared" ca="1" si="3"/>
        <v>0.77229705662865689</v>
      </c>
      <c r="B124">
        <f t="shared" ca="1" si="4"/>
        <v>0.50831684468482319</v>
      </c>
      <c r="C124">
        <f t="shared" ca="1" si="6"/>
        <v>0.25838601459033461</v>
      </c>
    </row>
    <row r="125" spans="1:3" x14ac:dyDescent="0.3">
      <c r="A125">
        <f t="shared" ca="1" si="3"/>
        <v>0.10855258473617724</v>
      </c>
      <c r="B125">
        <f t="shared" ca="1" si="4"/>
        <v>1.4901411246795087</v>
      </c>
      <c r="C125">
        <f t="shared" ca="1" si="6"/>
        <v>2.2205205714611109</v>
      </c>
    </row>
    <row r="126" spans="1:3" x14ac:dyDescent="0.3">
      <c r="A126">
        <f t="shared" ca="1" si="3"/>
        <v>0.45440779717832802</v>
      </c>
      <c r="B126">
        <f t="shared" ca="1" si="4"/>
        <v>0.88812175541370564</v>
      </c>
      <c r="C126">
        <f t="shared" ca="1" si="6"/>
        <v>0.78876025243912196</v>
      </c>
    </row>
    <row r="127" spans="1:3" x14ac:dyDescent="0.3">
      <c r="A127">
        <f t="shared" ca="1" si="3"/>
        <v>0.63487902174395605</v>
      </c>
      <c r="B127">
        <f t="shared" ca="1" si="4"/>
        <v>0.67403324486167193</v>
      </c>
      <c r="C127">
        <f t="shared" ca="1" si="6"/>
        <v>0.45432081517875461</v>
      </c>
    </row>
    <row r="128" spans="1:3" x14ac:dyDescent="0.3">
      <c r="A128">
        <f t="shared" ca="1" si="3"/>
        <v>0.78232175423509365</v>
      </c>
      <c r="B128">
        <f t="shared" ca="1" si="4"/>
        <v>0.49546863940196439</v>
      </c>
      <c r="C128">
        <f t="shared" ca="1" si="6"/>
        <v>0.24548917263083384</v>
      </c>
    </row>
    <row r="129" spans="1:3" x14ac:dyDescent="0.3">
      <c r="A129">
        <f t="shared" ca="1" si="3"/>
        <v>0.92527688047447065</v>
      </c>
      <c r="B129">
        <f t="shared" ca="1" si="4"/>
        <v>0.2786794861797332</v>
      </c>
      <c r="C129">
        <f t="shared" ca="1" si="6"/>
        <v>7.7662256017400122E-2</v>
      </c>
    </row>
    <row r="130" spans="1:3" x14ac:dyDescent="0.3">
      <c r="A130">
        <f t="shared" ca="1" si="3"/>
        <v>6.5569526128684497E-2</v>
      </c>
      <c r="B130">
        <f t="shared" ca="1" si="4"/>
        <v>1.6506496392892813</v>
      </c>
      <c r="C130">
        <f t="shared" ca="1" si="6"/>
        <v>2.7246442316858346</v>
      </c>
    </row>
    <row r="131" spans="1:3" x14ac:dyDescent="0.3">
      <c r="A131">
        <f t="shared" ref="A131:A194" ca="1" si="7">RAND()</f>
        <v>0.24154120126341816</v>
      </c>
      <c r="B131">
        <f t="shared" ref="B131:B194" ca="1" si="8">$F$1*SQRT(-LN(A131))</f>
        <v>1.1919375884648382</v>
      </c>
      <c r="C131">
        <f t="shared" ca="1" si="6"/>
        <v>1.4207152147953739</v>
      </c>
    </row>
    <row r="132" spans="1:3" x14ac:dyDescent="0.3">
      <c r="A132">
        <f t="shared" ca="1" si="7"/>
        <v>3.790237394701812E-2</v>
      </c>
      <c r="B132">
        <f t="shared" ca="1" si="8"/>
        <v>1.8090720084426961</v>
      </c>
      <c r="C132">
        <f t="shared" ca="1" si="6"/>
        <v>3.2727415317308903</v>
      </c>
    </row>
    <row r="133" spans="1:3" x14ac:dyDescent="0.3">
      <c r="A133">
        <f t="shared" ca="1" si="7"/>
        <v>6.1514201871228691E-2</v>
      </c>
      <c r="B133">
        <f t="shared" ca="1" si="8"/>
        <v>1.6698764044363439</v>
      </c>
      <c r="C133">
        <f t="shared" ca="1" si="6"/>
        <v>2.7884872060932517</v>
      </c>
    </row>
    <row r="134" spans="1:3" x14ac:dyDescent="0.3">
      <c r="A134">
        <f t="shared" ca="1" si="7"/>
        <v>1.8190945099737288E-2</v>
      </c>
      <c r="B134">
        <f t="shared" ca="1" si="8"/>
        <v>2.0017071041231222</v>
      </c>
      <c r="C134">
        <f t="shared" ca="1" si="6"/>
        <v>4.0068313306969765</v>
      </c>
    </row>
    <row r="135" spans="1:3" x14ac:dyDescent="0.3">
      <c r="A135">
        <f t="shared" ca="1" si="7"/>
        <v>0.12691093402890208</v>
      </c>
      <c r="B135">
        <f t="shared" ca="1" si="8"/>
        <v>1.436756675785178</v>
      </c>
      <c r="C135">
        <f t="shared" ca="1" si="6"/>
        <v>2.064269745413275</v>
      </c>
    </row>
    <row r="136" spans="1:3" x14ac:dyDescent="0.3">
      <c r="A136">
        <f t="shared" ca="1" si="7"/>
        <v>0.51590191754104142</v>
      </c>
      <c r="B136">
        <f t="shared" ca="1" si="8"/>
        <v>0.81353464207328308</v>
      </c>
      <c r="C136">
        <f t="shared" ca="1" si="6"/>
        <v>0.66183861385330489</v>
      </c>
    </row>
    <row r="137" spans="1:3" x14ac:dyDescent="0.3">
      <c r="A137">
        <f t="shared" ca="1" si="7"/>
        <v>5.0106719184763615E-2</v>
      </c>
      <c r="B137">
        <f t="shared" ca="1" si="8"/>
        <v>1.7302023478251465</v>
      </c>
      <c r="C137">
        <f t="shared" ca="1" si="6"/>
        <v>2.9936001644196493</v>
      </c>
    </row>
    <row r="138" spans="1:3" x14ac:dyDescent="0.3">
      <c r="A138">
        <f t="shared" ca="1" si="7"/>
        <v>0.35174126560342645</v>
      </c>
      <c r="B138">
        <f t="shared" ca="1" si="8"/>
        <v>1.0221836501130355</v>
      </c>
      <c r="C138">
        <f t="shared" ca="1" si="6"/>
        <v>1.0448594145584087</v>
      </c>
    </row>
    <row r="139" spans="1:3" x14ac:dyDescent="0.3">
      <c r="A139">
        <f t="shared" ca="1" si="7"/>
        <v>0.25628344320888996</v>
      </c>
      <c r="B139">
        <f t="shared" ca="1" si="8"/>
        <v>1.1668210003945532</v>
      </c>
      <c r="C139">
        <f t="shared" ca="1" si="6"/>
        <v>1.361471246961746</v>
      </c>
    </row>
    <row r="140" spans="1:3" x14ac:dyDescent="0.3">
      <c r="A140">
        <f t="shared" ca="1" si="7"/>
        <v>0.43107361436476554</v>
      </c>
      <c r="B140">
        <f t="shared" ca="1" si="8"/>
        <v>0.91732023005747609</v>
      </c>
      <c r="C140">
        <f t="shared" ca="1" si="6"/>
        <v>0.84147640447270089</v>
      </c>
    </row>
    <row r="141" spans="1:3" x14ac:dyDescent="0.3">
      <c r="A141">
        <f t="shared" ca="1" si="7"/>
        <v>0.3182206992670894</v>
      </c>
      <c r="B141">
        <f t="shared" ca="1" si="8"/>
        <v>1.0700514539366628</v>
      </c>
      <c r="C141">
        <f t="shared" ca="1" si="6"/>
        <v>1.1450101140719662</v>
      </c>
    </row>
    <row r="142" spans="1:3" x14ac:dyDescent="0.3">
      <c r="A142">
        <f t="shared" ca="1" si="7"/>
        <v>0.75625601963402955</v>
      </c>
      <c r="B142">
        <f t="shared" ca="1" si="8"/>
        <v>0.52855965587823162</v>
      </c>
      <c r="C142">
        <f t="shared" ca="1" si="6"/>
        <v>0.27937530982211461</v>
      </c>
    </row>
    <row r="143" spans="1:3" x14ac:dyDescent="0.3">
      <c r="A143">
        <f t="shared" ca="1" si="7"/>
        <v>0.4481855836261045</v>
      </c>
      <c r="B143">
        <f t="shared" ca="1" si="8"/>
        <v>0.89585036874426605</v>
      </c>
      <c r="C143">
        <f t="shared" ca="1" si="6"/>
        <v>0.80254788317923753</v>
      </c>
    </row>
    <row r="144" spans="1:3" x14ac:dyDescent="0.3">
      <c r="A144">
        <f t="shared" ca="1" si="7"/>
        <v>0.86120420858106117</v>
      </c>
      <c r="B144">
        <f t="shared" ca="1" si="8"/>
        <v>0.38655352362106837</v>
      </c>
      <c r="C144">
        <f t="shared" ca="1" si="6"/>
        <v>0.14942362662386385</v>
      </c>
    </row>
    <row r="145" spans="1:3" x14ac:dyDescent="0.3">
      <c r="A145">
        <f t="shared" ca="1" si="7"/>
        <v>0.6957305666605359</v>
      </c>
      <c r="B145">
        <f t="shared" ca="1" si="8"/>
        <v>0.6023228457097084</v>
      </c>
      <c r="C145">
        <f t="shared" ca="1" si="6"/>
        <v>0.36279281046384121</v>
      </c>
    </row>
    <row r="146" spans="1:3" x14ac:dyDescent="0.3">
      <c r="A146">
        <f t="shared" ca="1" si="7"/>
        <v>0.12437366384264759</v>
      </c>
      <c r="B146">
        <f t="shared" ca="1" si="8"/>
        <v>1.4437675805110648</v>
      </c>
      <c r="C146">
        <f t="shared" ca="1" si="6"/>
        <v>2.0844648265347741</v>
      </c>
    </row>
    <row r="147" spans="1:3" x14ac:dyDescent="0.3">
      <c r="A147">
        <f t="shared" ca="1" si="7"/>
        <v>0.97796663295955899</v>
      </c>
      <c r="B147">
        <f t="shared" ca="1" si="8"/>
        <v>0.14926395129970943</v>
      </c>
      <c r="C147">
        <f t="shared" ca="1" si="6"/>
        <v>2.2279727157602024E-2</v>
      </c>
    </row>
    <row r="148" spans="1:3" x14ac:dyDescent="0.3">
      <c r="A148">
        <f t="shared" ca="1" si="7"/>
        <v>0.71007164345697693</v>
      </c>
      <c r="B148">
        <f t="shared" ca="1" si="8"/>
        <v>0.58514050258039707</v>
      </c>
      <c r="C148">
        <f t="shared" ca="1" si="6"/>
        <v>0.34238940776003962</v>
      </c>
    </row>
    <row r="149" spans="1:3" x14ac:dyDescent="0.3">
      <c r="A149">
        <f t="shared" ca="1" si="7"/>
        <v>0.26650006646313651</v>
      </c>
      <c r="B149">
        <f t="shared" ca="1" si="8"/>
        <v>1.1499481666508438</v>
      </c>
      <c r="C149">
        <f t="shared" ca="1" si="6"/>
        <v>1.3223807859836365</v>
      </c>
    </row>
    <row r="150" spans="1:3" x14ac:dyDescent="0.3">
      <c r="A150">
        <f t="shared" ca="1" si="7"/>
        <v>0.82741757683420125</v>
      </c>
      <c r="B150">
        <f t="shared" ca="1" si="8"/>
        <v>0.43525369811872683</v>
      </c>
      <c r="C150">
        <f t="shared" ca="1" si="6"/>
        <v>0.1894457817260278</v>
      </c>
    </row>
    <row r="151" spans="1:3" x14ac:dyDescent="0.3">
      <c r="A151">
        <f t="shared" ca="1" si="7"/>
        <v>0.3341363160741756</v>
      </c>
      <c r="B151">
        <f t="shared" ca="1" si="8"/>
        <v>1.0469986806629801</v>
      </c>
      <c r="C151">
        <f t="shared" ca="1" si="6"/>
        <v>1.0962062373100208</v>
      </c>
    </row>
    <row r="152" spans="1:3" x14ac:dyDescent="0.3">
      <c r="A152">
        <f t="shared" ca="1" si="7"/>
        <v>0.73494961711402307</v>
      </c>
      <c r="B152">
        <f t="shared" ca="1" si="8"/>
        <v>0.55493542891314673</v>
      </c>
      <c r="C152">
        <f t="shared" ca="1" si="6"/>
        <v>0.30795333026301808</v>
      </c>
    </row>
    <row r="153" spans="1:3" x14ac:dyDescent="0.3">
      <c r="A153">
        <f t="shared" ca="1" si="7"/>
        <v>0.94834142237553753</v>
      </c>
      <c r="B153">
        <f t="shared" ca="1" si="8"/>
        <v>0.23030564773895523</v>
      </c>
      <c r="C153">
        <f t="shared" ca="1" si="6"/>
        <v>5.3040691380459741E-2</v>
      </c>
    </row>
    <row r="154" spans="1:3" x14ac:dyDescent="0.3">
      <c r="A154">
        <f t="shared" ca="1" si="7"/>
        <v>0.35425068736971588</v>
      </c>
      <c r="B154">
        <f t="shared" ca="1" si="8"/>
        <v>1.0187003779626145</v>
      </c>
      <c r="C154">
        <f t="shared" ca="1" si="6"/>
        <v>1.0377504600611736</v>
      </c>
    </row>
    <row r="155" spans="1:3" x14ac:dyDescent="0.3">
      <c r="A155">
        <f t="shared" ca="1" si="7"/>
        <v>0.84050009512859958</v>
      </c>
      <c r="B155">
        <f t="shared" ca="1" si="8"/>
        <v>0.41684315150006956</v>
      </c>
      <c r="C155">
        <f t="shared" ca="1" si="6"/>
        <v>0.17375821295250996</v>
      </c>
    </row>
    <row r="156" spans="1:3" x14ac:dyDescent="0.3">
      <c r="A156">
        <f t="shared" ca="1" si="7"/>
        <v>0.91291271897460868</v>
      </c>
      <c r="B156">
        <f t="shared" ca="1" si="8"/>
        <v>0.30185261471990338</v>
      </c>
      <c r="C156">
        <f t="shared" ca="1" si="6"/>
        <v>9.1115001013242422E-2</v>
      </c>
    </row>
    <row r="157" spans="1:3" x14ac:dyDescent="0.3">
      <c r="A157">
        <f t="shared" ca="1" si="7"/>
        <v>0.38853043201545079</v>
      </c>
      <c r="B157">
        <f t="shared" ca="1" si="8"/>
        <v>0.97230847993634717</v>
      </c>
      <c r="C157">
        <f t="shared" ca="1" si="6"/>
        <v>0.94538378015613012</v>
      </c>
    </row>
    <row r="158" spans="1:3" x14ac:dyDescent="0.3">
      <c r="A158">
        <f t="shared" ca="1" si="7"/>
        <v>0.28353583126523085</v>
      </c>
      <c r="B158">
        <f t="shared" ca="1" si="8"/>
        <v>1.1226828469599626</v>
      </c>
      <c r="C158">
        <f t="shared" ca="1" si="6"/>
        <v>1.2604167748581265</v>
      </c>
    </row>
    <row r="159" spans="1:3" x14ac:dyDescent="0.3">
      <c r="A159">
        <f t="shared" ca="1" si="7"/>
        <v>0.59209793097331109</v>
      </c>
      <c r="B159">
        <f t="shared" ca="1" si="8"/>
        <v>0.72393593213609653</v>
      </c>
      <c r="C159">
        <f t="shared" ca="1" si="6"/>
        <v>0.5240832338377589</v>
      </c>
    </row>
    <row r="160" spans="1:3" x14ac:dyDescent="0.3">
      <c r="A160">
        <f t="shared" ca="1" si="7"/>
        <v>0.2659365759405401</v>
      </c>
      <c r="B160">
        <f t="shared" ca="1" si="8"/>
        <v>1.150868122307962</v>
      </c>
      <c r="C160">
        <f t="shared" ca="1" si="6"/>
        <v>1.3244974349446541</v>
      </c>
    </row>
    <row r="161" spans="1:3" x14ac:dyDescent="0.3">
      <c r="A161">
        <f t="shared" ca="1" si="7"/>
        <v>0.29673678029907602</v>
      </c>
      <c r="B161">
        <f t="shared" ca="1" si="8"/>
        <v>1.1022294655654667</v>
      </c>
      <c r="C161">
        <f t="shared" ca="1" si="6"/>
        <v>1.2149097947607344</v>
      </c>
    </row>
    <row r="162" spans="1:3" x14ac:dyDescent="0.3">
      <c r="A162">
        <f t="shared" ca="1" si="7"/>
        <v>0.92402119168114749</v>
      </c>
      <c r="B162">
        <f t="shared" ca="1" si="8"/>
        <v>0.28110544797921111</v>
      </c>
      <c r="C162">
        <f t="shared" ca="1" si="6"/>
        <v>7.9020272883592965E-2</v>
      </c>
    </row>
    <row r="163" spans="1:3" x14ac:dyDescent="0.3">
      <c r="A163">
        <f t="shared" ca="1" si="7"/>
        <v>0.26339094812821973</v>
      </c>
      <c r="B163">
        <f t="shared" ca="1" si="8"/>
        <v>1.1550393308281637</v>
      </c>
      <c r="C163">
        <f t="shared" ca="1" si="6"/>
        <v>1.3341158557599719</v>
      </c>
    </row>
    <row r="164" spans="1:3" x14ac:dyDescent="0.3">
      <c r="A164">
        <f t="shared" ca="1" si="7"/>
        <v>0.49061266123280345</v>
      </c>
      <c r="B164">
        <f t="shared" ca="1" si="8"/>
        <v>0.84386037935273628</v>
      </c>
      <c r="C164">
        <f t="shared" ca="1" si="6"/>
        <v>0.71210033984134391</v>
      </c>
    </row>
    <row r="165" spans="1:3" x14ac:dyDescent="0.3">
      <c r="A165">
        <f t="shared" ca="1" si="7"/>
        <v>0.65363253169243052</v>
      </c>
      <c r="B165">
        <f t="shared" ca="1" si="8"/>
        <v>0.65208125535377048</v>
      </c>
      <c r="C165">
        <f t="shared" ca="1" si="6"/>
        <v>0.42520996358374918</v>
      </c>
    </row>
    <row r="166" spans="1:3" x14ac:dyDescent="0.3">
      <c r="A166">
        <f t="shared" ca="1" si="7"/>
        <v>0.53497977846750455</v>
      </c>
      <c r="B166">
        <f t="shared" ca="1" si="8"/>
        <v>0.79090222534613319</v>
      </c>
      <c r="C166">
        <f t="shared" ca="1" si="6"/>
        <v>0.62552633005746561</v>
      </c>
    </row>
    <row r="167" spans="1:3" x14ac:dyDescent="0.3">
      <c r="A167">
        <f t="shared" ca="1" si="7"/>
        <v>0.40412721959697639</v>
      </c>
      <c r="B167">
        <f t="shared" ca="1" si="8"/>
        <v>0.95185374433211511</v>
      </c>
      <c r="C167">
        <f t="shared" ca="1" si="6"/>
        <v>0.90602555059906753</v>
      </c>
    </row>
    <row r="168" spans="1:3" x14ac:dyDescent="0.3">
      <c r="A168">
        <f t="shared" ca="1" si="7"/>
        <v>0.69971214008265059</v>
      </c>
      <c r="B168">
        <f t="shared" ca="1" si="8"/>
        <v>0.59756694768845531</v>
      </c>
      <c r="C168">
        <f t="shared" ca="1" si="6"/>
        <v>0.35708625696969704</v>
      </c>
    </row>
    <row r="169" spans="1:3" x14ac:dyDescent="0.3">
      <c r="A169">
        <f t="shared" ca="1" si="7"/>
        <v>0.82530832845031155</v>
      </c>
      <c r="B169">
        <f t="shared" ca="1" si="8"/>
        <v>0.43817602742817607</v>
      </c>
      <c r="C169">
        <f t="shared" ca="1" si="6"/>
        <v>0.19199823101273772</v>
      </c>
    </row>
    <row r="170" spans="1:3" x14ac:dyDescent="0.3">
      <c r="A170">
        <f t="shared" ca="1" si="7"/>
        <v>0.53637496813078256</v>
      </c>
      <c r="B170">
        <f t="shared" ca="1" si="8"/>
        <v>0.78925394841354846</v>
      </c>
      <c r="C170">
        <f t="shared" ca="1" si="6"/>
        <v>0.62292179508637624</v>
      </c>
    </row>
    <row r="171" spans="1:3" x14ac:dyDescent="0.3">
      <c r="A171">
        <f t="shared" ca="1" si="7"/>
        <v>0.39652890759774162</v>
      </c>
      <c r="B171">
        <f t="shared" ca="1" si="8"/>
        <v>0.96177249577788615</v>
      </c>
      <c r="C171">
        <f t="shared" ca="1" si="6"/>
        <v>0.92500633363482399</v>
      </c>
    </row>
    <row r="172" spans="1:3" x14ac:dyDescent="0.3">
      <c r="A172">
        <f t="shared" ca="1" si="7"/>
        <v>0.16901048372268734</v>
      </c>
      <c r="B172">
        <f t="shared" ca="1" si="8"/>
        <v>1.3333396161972495</v>
      </c>
      <c r="C172">
        <f t="shared" ca="1" si="6"/>
        <v>1.7777945321210287</v>
      </c>
    </row>
    <row r="173" spans="1:3" x14ac:dyDescent="0.3">
      <c r="A173">
        <f t="shared" ca="1" si="7"/>
        <v>0.68803942659845752</v>
      </c>
      <c r="B173">
        <f t="shared" ca="1" si="8"/>
        <v>0.6114811007613532</v>
      </c>
      <c r="C173">
        <f t="shared" ca="1" si="6"/>
        <v>0.37390913658831615</v>
      </c>
    </row>
    <row r="174" spans="1:3" x14ac:dyDescent="0.3">
      <c r="A174">
        <f t="shared" ca="1" si="7"/>
        <v>0.23079753032953487</v>
      </c>
      <c r="B174">
        <f t="shared" ca="1" si="8"/>
        <v>1.2108734223212851</v>
      </c>
      <c r="C174">
        <f t="shared" ca="1" si="6"/>
        <v>1.4662144448840615</v>
      </c>
    </row>
    <row r="175" spans="1:3" x14ac:dyDescent="0.3">
      <c r="A175">
        <f t="shared" ca="1" si="7"/>
        <v>0.66166231545245624</v>
      </c>
      <c r="B175">
        <f t="shared" ca="1" si="8"/>
        <v>0.64265072216015007</v>
      </c>
      <c r="C175">
        <f t="shared" ca="1" si="6"/>
        <v>0.41299995069296241</v>
      </c>
    </row>
    <row r="176" spans="1:3" x14ac:dyDescent="0.3">
      <c r="A176">
        <f t="shared" ca="1" si="7"/>
        <v>0.43210530946332903</v>
      </c>
      <c r="B176">
        <f t="shared" ca="1" si="8"/>
        <v>0.91601634731030634</v>
      </c>
      <c r="C176">
        <f t="shared" ca="1" si="6"/>
        <v>0.83908594853971574</v>
      </c>
    </row>
    <row r="177" spans="1:3" x14ac:dyDescent="0.3">
      <c r="A177">
        <f t="shared" ca="1" si="7"/>
        <v>0.79113400734483852</v>
      </c>
      <c r="B177">
        <f t="shared" ca="1" si="8"/>
        <v>0.48403296423143238</v>
      </c>
      <c r="C177">
        <f t="shared" ca="1" si="6"/>
        <v>0.23428791046266711</v>
      </c>
    </row>
    <row r="178" spans="1:3" x14ac:dyDescent="0.3">
      <c r="A178">
        <f t="shared" ca="1" si="7"/>
        <v>0.56388794371204476</v>
      </c>
      <c r="B178">
        <f t="shared" ca="1" si="8"/>
        <v>0.75690139951347513</v>
      </c>
      <c r="C178">
        <f t="shared" ca="1" si="6"/>
        <v>0.57289972858545735</v>
      </c>
    </row>
    <row r="179" spans="1:3" x14ac:dyDescent="0.3">
      <c r="A179">
        <f t="shared" ca="1" si="7"/>
        <v>0.10355681522937088</v>
      </c>
      <c r="B179">
        <f t="shared" ca="1" si="8"/>
        <v>1.5058668193019684</v>
      </c>
      <c r="C179">
        <f t="shared" ca="1" si="6"/>
        <v>2.2676348774746269</v>
      </c>
    </row>
    <row r="180" spans="1:3" x14ac:dyDescent="0.3">
      <c r="A180">
        <f t="shared" ca="1" si="7"/>
        <v>0.68150668492270627</v>
      </c>
      <c r="B180">
        <f t="shared" ca="1" si="8"/>
        <v>0.61923276622184809</v>
      </c>
      <c r="C180">
        <f t="shared" ca="1" si="6"/>
        <v>0.383449218762762</v>
      </c>
    </row>
    <row r="181" spans="1:3" x14ac:dyDescent="0.3">
      <c r="A181">
        <f t="shared" ca="1" si="7"/>
        <v>3.9486204011582204E-2</v>
      </c>
      <c r="B181">
        <f t="shared" ca="1" si="8"/>
        <v>1.7977218732640585</v>
      </c>
      <c r="C181">
        <f t="shared" ca="1" si="6"/>
        <v>3.2318039336120359</v>
      </c>
    </row>
    <row r="182" spans="1:3" x14ac:dyDescent="0.3">
      <c r="A182">
        <f t="shared" ca="1" si="7"/>
        <v>0.42143478278856217</v>
      </c>
      <c r="B182">
        <f t="shared" ca="1" si="8"/>
        <v>0.92956454320928306</v>
      </c>
      <c r="C182">
        <f t="shared" ref="C182:C245" ca="1" si="9">-LN(A182)/$F$1</f>
        <v>0.86409023999188317</v>
      </c>
    </row>
    <row r="183" spans="1:3" x14ac:dyDescent="0.3">
      <c r="A183">
        <f t="shared" ca="1" si="7"/>
        <v>0.84156989727826625</v>
      </c>
      <c r="B183">
        <f t="shared" ca="1" si="8"/>
        <v>0.41531458688748502</v>
      </c>
      <c r="C183">
        <f t="shared" ca="1" si="9"/>
        <v>0.17248620608152235</v>
      </c>
    </row>
    <row r="184" spans="1:3" x14ac:dyDescent="0.3">
      <c r="A184">
        <f t="shared" ca="1" si="7"/>
        <v>0.41590369945650718</v>
      </c>
      <c r="B184">
        <f t="shared" ca="1" si="8"/>
        <v>0.9366437621691075</v>
      </c>
      <c r="C184">
        <f t="shared" ca="1" si="9"/>
        <v>0.87730153721029958</v>
      </c>
    </row>
    <row r="185" spans="1:3" x14ac:dyDescent="0.3">
      <c r="A185">
        <f t="shared" ca="1" si="7"/>
        <v>0.90039672443569274</v>
      </c>
      <c r="B185">
        <f t="shared" ca="1" si="8"/>
        <v>0.32391327211960608</v>
      </c>
      <c r="C185">
        <f t="shared" ca="1" si="9"/>
        <v>0.10491980785522997</v>
      </c>
    </row>
    <row r="186" spans="1:3" x14ac:dyDescent="0.3">
      <c r="A186">
        <f t="shared" ca="1" si="7"/>
        <v>0.27058117050976083</v>
      </c>
      <c r="B186">
        <f t="shared" ca="1" si="8"/>
        <v>1.1433211053276673</v>
      </c>
      <c r="C186">
        <f t="shared" ca="1" si="9"/>
        <v>1.3071831498876787</v>
      </c>
    </row>
    <row r="187" spans="1:3" x14ac:dyDescent="0.3">
      <c r="A187">
        <f t="shared" ca="1" si="7"/>
        <v>0.51863128651111834</v>
      </c>
      <c r="B187">
        <f t="shared" ca="1" si="8"/>
        <v>0.81028518368909941</v>
      </c>
      <c r="C187">
        <f t="shared" ca="1" si="9"/>
        <v>0.65656207890607754</v>
      </c>
    </row>
    <row r="188" spans="1:3" x14ac:dyDescent="0.3">
      <c r="A188">
        <f t="shared" ca="1" si="7"/>
        <v>0.96566048419256401</v>
      </c>
      <c r="B188">
        <f t="shared" ca="1" si="8"/>
        <v>0.18693039396339561</v>
      </c>
      <c r="C188">
        <f t="shared" ca="1" si="9"/>
        <v>3.4942972187310288E-2</v>
      </c>
    </row>
    <row r="189" spans="1:3" x14ac:dyDescent="0.3">
      <c r="A189">
        <f t="shared" ca="1" si="7"/>
        <v>0.94055163820063159</v>
      </c>
      <c r="B189">
        <f t="shared" ca="1" si="8"/>
        <v>0.24756560079522869</v>
      </c>
      <c r="C189">
        <f t="shared" ca="1" si="9"/>
        <v>6.128872669710253E-2</v>
      </c>
    </row>
    <row r="190" spans="1:3" x14ac:dyDescent="0.3">
      <c r="A190">
        <f t="shared" ca="1" si="7"/>
        <v>0.25142601047162361</v>
      </c>
      <c r="B190">
        <f t="shared" ca="1" si="8"/>
        <v>1.1749921385615101</v>
      </c>
      <c r="C190">
        <f t="shared" ca="1" si="9"/>
        <v>1.3806065256813511</v>
      </c>
    </row>
    <row r="191" spans="1:3" x14ac:dyDescent="0.3">
      <c r="A191">
        <f t="shared" ca="1" si="7"/>
        <v>0.66742977787354418</v>
      </c>
      <c r="B191">
        <f t="shared" ca="1" si="8"/>
        <v>0.63586248193252637</v>
      </c>
      <c r="C191">
        <f t="shared" ca="1" si="9"/>
        <v>0.40432109592939236</v>
      </c>
    </row>
    <row r="192" spans="1:3" x14ac:dyDescent="0.3">
      <c r="A192">
        <f t="shared" ca="1" si="7"/>
        <v>0.43667524402709235</v>
      </c>
      <c r="B192">
        <f t="shared" ca="1" si="8"/>
        <v>0.91025573815155481</v>
      </c>
      <c r="C192">
        <f t="shared" ca="1" si="9"/>
        <v>0.82856550883783187</v>
      </c>
    </row>
    <row r="193" spans="1:3" x14ac:dyDescent="0.3">
      <c r="A193">
        <f t="shared" ca="1" si="7"/>
        <v>0.89073669926145016</v>
      </c>
      <c r="B193">
        <f t="shared" ca="1" si="8"/>
        <v>0.34015644441128795</v>
      </c>
      <c r="C193">
        <f t="shared" ca="1" si="9"/>
        <v>0.11570640667452964</v>
      </c>
    </row>
    <row r="194" spans="1:3" x14ac:dyDescent="0.3">
      <c r="A194">
        <f t="shared" ca="1" si="7"/>
        <v>0.67449714749984246</v>
      </c>
      <c r="B194">
        <f t="shared" ca="1" si="8"/>
        <v>0.6275251647560155</v>
      </c>
      <c r="C194">
        <f t="shared" ca="1" si="9"/>
        <v>0.39378783240206444</v>
      </c>
    </row>
    <row r="195" spans="1:3" x14ac:dyDescent="0.3">
      <c r="A195">
        <f t="shared" ref="A195:A258" ca="1" si="10">RAND()</f>
        <v>0.97825543206257726</v>
      </c>
      <c r="B195">
        <f t="shared" ref="B195:B258" ca="1" si="11">$F$1*SQRT(-LN(A195))</f>
        <v>0.14827159225642311</v>
      </c>
      <c r="C195">
        <f t="shared" ca="1" si="9"/>
        <v>2.1984465070254988E-2</v>
      </c>
    </row>
    <row r="196" spans="1:3" x14ac:dyDescent="0.3">
      <c r="A196">
        <f t="shared" ca="1" si="10"/>
        <v>0.15667315935289605</v>
      </c>
      <c r="B196">
        <f t="shared" ca="1" si="11"/>
        <v>1.3614673815875304</v>
      </c>
      <c r="C196">
        <f t="shared" ca="1" si="9"/>
        <v>1.8535934311268065</v>
      </c>
    </row>
    <row r="197" spans="1:3" x14ac:dyDescent="0.3">
      <c r="A197">
        <f t="shared" ca="1" si="10"/>
        <v>0.4944554874634437</v>
      </c>
      <c r="B197">
        <f t="shared" ca="1" si="11"/>
        <v>0.83922472986188035</v>
      </c>
      <c r="C197">
        <f t="shared" ca="1" si="9"/>
        <v>0.70429814721174611</v>
      </c>
    </row>
    <row r="198" spans="1:3" x14ac:dyDescent="0.3">
      <c r="A198">
        <f t="shared" ca="1" si="10"/>
        <v>0.72168711943975372</v>
      </c>
      <c r="B198">
        <f t="shared" ca="1" si="11"/>
        <v>0.57110733368622824</v>
      </c>
      <c r="C198">
        <f t="shared" ca="1" si="9"/>
        <v>0.3261635865901929</v>
      </c>
    </row>
    <row r="199" spans="1:3" x14ac:dyDescent="0.3">
      <c r="A199">
        <f t="shared" ca="1" si="10"/>
        <v>0.98165312138283367</v>
      </c>
      <c r="B199">
        <f t="shared" ca="1" si="11"/>
        <v>0.13607817573563644</v>
      </c>
      <c r="C199">
        <f t="shared" ca="1" si="9"/>
        <v>1.8517269911538754E-2</v>
      </c>
    </row>
    <row r="200" spans="1:3" x14ac:dyDescent="0.3">
      <c r="A200">
        <f t="shared" ca="1" si="10"/>
        <v>0.35205690352089525</v>
      </c>
      <c r="B200">
        <f t="shared" ca="1" si="11"/>
        <v>1.0217448109579157</v>
      </c>
      <c r="C200">
        <f t="shared" ca="1" si="9"/>
        <v>1.0439624587194267</v>
      </c>
    </row>
    <row r="201" spans="1:3" x14ac:dyDescent="0.3">
      <c r="A201">
        <f t="shared" ca="1" si="10"/>
        <v>0.90979942822359805</v>
      </c>
      <c r="B201">
        <f t="shared" ca="1" si="11"/>
        <v>0.30745912299079886</v>
      </c>
      <c r="C201">
        <f t="shared" ca="1" si="9"/>
        <v>9.453111231027117E-2</v>
      </c>
    </row>
    <row r="202" spans="1:3" x14ac:dyDescent="0.3">
      <c r="A202">
        <f t="shared" ca="1" si="10"/>
        <v>0.74226022670526004</v>
      </c>
      <c r="B202">
        <f t="shared" ca="1" si="11"/>
        <v>0.54594449118359589</v>
      </c>
      <c r="C202">
        <f t="shared" ca="1" si="9"/>
        <v>0.29805538745371546</v>
      </c>
    </row>
    <row r="203" spans="1:3" x14ac:dyDescent="0.3">
      <c r="A203">
        <f t="shared" ca="1" si="10"/>
        <v>0.27896014610414366</v>
      </c>
      <c r="B203">
        <f t="shared" ca="1" si="11"/>
        <v>1.129905461916626</v>
      </c>
      <c r="C203">
        <f t="shared" ca="1" si="9"/>
        <v>1.2766863528690238</v>
      </c>
    </row>
    <row r="204" spans="1:3" x14ac:dyDescent="0.3">
      <c r="A204">
        <f t="shared" ca="1" si="10"/>
        <v>0.41989424229378491</v>
      </c>
      <c r="B204">
        <f t="shared" ca="1" si="11"/>
        <v>0.93153228794020115</v>
      </c>
      <c r="C204">
        <f t="shared" ca="1" si="9"/>
        <v>0.86775240347510574</v>
      </c>
    </row>
    <row r="205" spans="1:3" x14ac:dyDescent="0.3">
      <c r="A205">
        <f t="shared" ca="1" si="10"/>
        <v>0.61577406270638979</v>
      </c>
      <c r="B205">
        <f t="shared" ca="1" si="11"/>
        <v>0.6963297811024125</v>
      </c>
      <c r="C205">
        <f t="shared" ca="1" si="9"/>
        <v>0.48487516405013376</v>
      </c>
    </row>
    <row r="206" spans="1:3" x14ac:dyDescent="0.3">
      <c r="A206">
        <f t="shared" ca="1" si="10"/>
        <v>0.48521303371658431</v>
      </c>
      <c r="B206">
        <f t="shared" ca="1" si="11"/>
        <v>0.85039240336913813</v>
      </c>
      <c r="C206">
        <f t="shared" ca="1" si="9"/>
        <v>0.72316723970793884</v>
      </c>
    </row>
    <row r="207" spans="1:3" x14ac:dyDescent="0.3">
      <c r="A207">
        <f t="shared" ca="1" si="10"/>
        <v>0.395375531663818</v>
      </c>
      <c r="B207">
        <f t="shared" ca="1" si="11"/>
        <v>0.96328565475122707</v>
      </c>
      <c r="C207">
        <f t="shared" ca="1" si="9"/>
        <v>0.92791925264950015</v>
      </c>
    </row>
    <row r="208" spans="1:3" x14ac:dyDescent="0.3">
      <c r="A208">
        <f t="shared" ca="1" si="10"/>
        <v>0.47505444378670758</v>
      </c>
      <c r="B208">
        <f t="shared" ca="1" si="11"/>
        <v>0.86274321962989786</v>
      </c>
      <c r="C208">
        <f t="shared" ca="1" si="9"/>
        <v>0.74432586301736225</v>
      </c>
    </row>
    <row r="209" spans="1:3" x14ac:dyDescent="0.3">
      <c r="A209">
        <f t="shared" ca="1" si="10"/>
        <v>0.61595478933941616</v>
      </c>
      <c r="B209">
        <f t="shared" ca="1" si="11"/>
        <v>0.69611903584918777</v>
      </c>
      <c r="C209">
        <f t="shared" ca="1" si="9"/>
        <v>0.48458171207160272</v>
      </c>
    </row>
    <row r="210" spans="1:3" x14ac:dyDescent="0.3">
      <c r="A210">
        <f t="shared" ca="1" si="10"/>
        <v>0.44824663435533252</v>
      </c>
      <c r="B210">
        <f t="shared" ca="1" si="11"/>
        <v>0.89577434375786091</v>
      </c>
      <c r="C210">
        <f t="shared" ca="1" si="9"/>
        <v>0.80241167493482646</v>
      </c>
    </row>
    <row r="211" spans="1:3" x14ac:dyDescent="0.3">
      <c r="A211">
        <f t="shared" ca="1" si="10"/>
        <v>0.20938164592187747</v>
      </c>
      <c r="B211">
        <f t="shared" ca="1" si="11"/>
        <v>1.250438577136092</v>
      </c>
      <c r="C211">
        <f t="shared" ca="1" si="9"/>
        <v>1.563596635190134</v>
      </c>
    </row>
    <row r="212" spans="1:3" x14ac:dyDescent="0.3">
      <c r="A212">
        <f t="shared" ca="1" si="10"/>
        <v>0.87397368164804001</v>
      </c>
      <c r="B212">
        <f t="shared" ca="1" si="11"/>
        <v>0.36702181993832411</v>
      </c>
      <c r="C212">
        <f t="shared" ca="1" si="9"/>
        <v>0.13470501631083961</v>
      </c>
    </row>
    <row r="213" spans="1:3" x14ac:dyDescent="0.3">
      <c r="A213">
        <f t="shared" ca="1" si="10"/>
        <v>0.51020782269432008</v>
      </c>
      <c r="B213">
        <f t="shared" ca="1" si="11"/>
        <v>0.82032745948702768</v>
      </c>
      <c r="C213">
        <f t="shared" ca="1" si="9"/>
        <v>0.67293714078844102</v>
      </c>
    </row>
    <row r="214" spans="1:3" x14ac:dyDescent="0.3">
      <c r="A214">
        <f t="shared" ca="1" si="10"/>
        <v>0.70271860242745399</v>
      </c>
      <c r="B214">
        <f t="shared" ca="1" si="11"/>
        <v>0.59396864256233395</v>
      </c>
      <c r="C214">
        <f t="shared" ca="1" si="9"/>
        <v>0.35279874834734165</v>
      </c>
    </row>
    <row r="215" spans="1:3" x14ac:dyDescent="0.3">
      <c r="A215">
        <f t="shared" ca="1" si="10"/>
        <v>4.0664829639520561E-2</v>
      </c>
      <c r="B215">
        <f t="shared" ca="1" si="11"/>
        <v>1.7895227566968761</v>
      </c>
      <c r="C215">
        <f t="shared" ca="1" si="9"/>
        <v>3.2023916967359867</v>
      </c>
    </row>
    <row r="216" spans="1:3" x14ac:dyDescent="0.3">
      <c r="A216">
        <f t="shared" ca="1" si="10"/>
        <v>0.12661158993840993</v>
      </c>
      <c r="B216">
        <f t="shared" ca="1" si="11"/>
        <v>1.4375782503104082</v>
      </c>
      <c r="C216">
        <f t="shared" ca="1" si="9"/>
        <v>2.0666312257655348</v>
      </c>
    </row>
    <row r="217" spans="1:3" x14ac:dyDescent="0.3">
      <c r="A217">
        <f t="shared" ca="1" si="10"/>
        <v>7.4280709578999571E-2</v>
      </c>
      <c r="B217">
        <f t="shared" ca="1" si="11"/>
        <v>1.6124217778805388</v>
      </c>
      <c r="C217">
        <f t="shared" ca="1" si="9"/>
        <v>2.5999039897834373</v>
      </c>
    </row>
    <row r="218" spans="1:3" x14ac:dyDescent="0.3">
      <c r="A218">
        <f t="shared" ca="1" si="10"/>
        <v>0.8775571314817322</v>
      </c>
      <c r="B218">
        <f t="shared" ca="1" si="11"/>
        <v>0.36140450835566845</v>
      </c>
      <c r="C218">
        <f t="shared" ca="1" si="9"/>
        <v>0.13061321865980241</v>
      </c>
    </row>
    <row r="219" spans="1:3" x14ac:dyDescent="0.3">
      <c r="A219">
        <f t="shared" ca="1" si="10"/>
        <v>0.30396290032967155</v>
      </c>
      <c r="B219">
        <f t="shared" ca="1" si="11"/>
        <v>1.0912605662317518</v>
      </c>
      <c r="C219">
        <f t="shared" ca="1" si="9"/>
        <v>1.1908496234124437</v>
      </c>
    </row>
    <row r="220" spans="1:3" x14ac:dyDescent="0.3">
      <c r="A220">
        <f t="shared" ca="1" si="10"/>
        <v>0.96547854054782045</v>
      </c>
      <c r="B220">
        <f t="shared" ca="1" si="11"/>
        <v>0.18743373127230403</v>
      </c>
      <c r="C220">
        <f t="shared" ca="1" si="9"/>
        <v>3.5131403618658283E-2</v>
      </c>
    </row>
    <row r="221" spans="1:3" x14ac:dyDescent="0.3">
      <c r="A221">
        <f t="shared" ca="1" si="10"/>
        <v>0.40903170432826674</v>
      </c>
      <c r="B221">
        <f t="shared" ca="1" si="11"/>
        <v>0.94549595940361919</v>
      </c>
      <c r="C221">
        <f t="shared" ca="1" si="9"/>
        <v>0.89396260924857029</v>
      </c>
    </row>
    <row r="222" spans="1:3" x14ac:dyDescent="0.3">
      <c r="A222">
        <f t="shared" ca="1" si="10"/>
        <v>0.71963380971241375</v>
      </c>
      <c r="B222">
        <f t="shared" ca="1" si="11"/>
        <v>0.57359636851476314</v>
      </c>
      <c r="C222">
        <f t="shared" ca="1" si="9"/>
        <v>0.32901279397332395</v>
      </c>
    </row>
    <row r="223" spans="1:3" x14ac:dyDescent="0.3">
      <c r="A223">
        <f t="shared" ca="1" si="10"/>
        <v>0.65113671323140154</v>
      </c>
      <c r="B223">
        <f t="shared" ca="1" si="11"/>
        <v>0.6550081326653685</v>
      </c>
      <c r="C223">
        <f t="shared" ca="1" si="9"/>
        <v>0.42903565385777304</v>
      </c>
    </row>
    <row r="224" spans="1:3" x14ac:dyDescent="0.3">
      <c r="A224">
        <f t="shared" ca="1" si="10"/>
        <v>0.23310890022053432</v>
      </c>
      <c r="B224">
        <f t="shared" ca="1" si="11"/>
        <v>1.2067516528619568</v>
      </c>
      <c r="C224">
        <f t="shared" ca="1" si="9"/>
        <v>1.4562495516850649</v>
      </c>
    </row>
    <row r="225" spans="1:3" x14ac:dyDescent="0.3">
      <c r="A225">
        <f t="shared" ca="1" si="10"/>
        <v>0.64024129194299961</v>
      </c>
      <c r="B225">
        <f t="shared" ca="1" si="11"/>
        <v>0.66776504477335397</v>
      </c>
      <c r="C225">
        <f t="shared" ca="1" si="9"/>
        <v>0.44591015502115949</v>
      </c>
    </row>
    <row r="226" spans="1:3" x14ac:dyDescent="0.3">
      <c r="A226">
        <f t="shared" ca="1" si="10"/>
        <v>0.37486973997908124</v>
      </c>
      <c r="B226">
        <f t="shared" ca="1" si="11"/>
        <v>0.99054362519325123</v>
      </c>
      <c r="C226">
        <f t="shared" ca="1" si="9"/>
        <v>0.98117667341098813</v>
      </c>
    </row>
    <row r="227" spans="1:3" x14ac:dyDescent="0.3">
      <c r="A227">
        <f t="shared" ca="1" si="10"/>
        <v>0.37112695711399546</v>
      </c>
      <c r="B227">
        <f t="shared" ca="1" si="11"/>
        <v>0.99559583790261552</v>
      </c>
      <c r="C227">
        <f t="shared" ca="1" si="9"/>
        <v>0.99121107244901119</v>
      </c>
    </row>
    <row r="228" spans="1:3" x14ac:dyDescent="0.3">
      <c r="A228">
        <f t="shared" ca="1" si="10"/>
        <v>8.9454195647089341E-2</v>
      </c>
      <c r="B228">
        <f t="shared" ca="1" si="11"/>
        <v>1.5537144413260451</v>
      </c>
      <c r="C228">
        <f t="shared" ca="1" si="9"/>
        <v>2.4140285651851046</v>
      </c>
    </row>
    <row r="229" spans="1:3" x14ac:dyDescent="0.3">
      <c r="A229">
        <f t="shared" ca="1" si="10"/>
        <v>0.14300539993457217</v>
      </c>
      <c r="B229">
        <f t="shared" ca="1" si="11"/>
        <v>1.3945869953699421</v>
      </c>
      <c r="C229">
        <f t="shared" ca="1" si="9"/>
        <v>1.9448728876549628</v>
      </c>
    </row>
    <row r="230" spans="1:3" x14ac:dyDescent="0.3">
      <c r="A230">
        <f t="shared" ca="1" si="10"/>
        <v>0.92118352744082765</v>
      </c>
      <c r="B230">
        <f t="shared" ca="1" si="11"/>
        <v>0.28652398298788151</v>
      </c>
      <c r="C230">
        <f t="shared" ca="1" si="9"/>
        <v>8.2095992827239811E-2</v>
      </c>
    </row>
    <row r="231" spans="1:3" x14ac:dyDescent="0.3">
      <c r="A231">
        <f t="shared" ca="1" si="10"/>
        <v>0.38903861647245241</v>
      </c>
      <c r="B231">
        <f t="shared" ca="1" si="11"/>
        <v>0.97163607855685052</v>
      </c>
      <c r="C231">
        <f t="shared" ca="1" si="9"/>
        <v>0.94407666915333421</v>
      </c>
    </row>
    <row r="232" spans="1:3" x14ac:dyDescent="0.3">
      <c r="A232">
        <f t="shared" ca="1" si="10"/>
        <v>0.93985091659555842</v>
      </c>
      <c r="B232">
        <f t="shared" ca="1" si="11"/>
        <v>0.24906628768808545</v>
      </c>
      <c r="C232">
        <f t="shared" ca="1" si="9"/>
        <v>6.2034015662724151E-2</v>
      </c>
    </row>
    <row r="233" spans="1:3" x14ac:dyDescent="0.3">
      <c r="A233">
        <f t="shared" ca="1" si="10"/>
        <v>6.3168295609863034E-2</v>
      </c>
      <c r="B233">
        <f t="shared" ca="1" si="11"/>
        <v>1.6619123789903398</v>
      </c>
      <c r="C233">
        <f t="shared" ca="1" si="9"/>
        <v>2.7619527554413312</v>
      </c>
    </row>
    <row r="234" spans="1:3" x14ac:dyDescent="0.3">
      <c r="A234">
        <f t="shared" ca="1" si="10"/>
        <v>0.97285136304094277</v>
      </c>
      <c r="B234">
        <f t="shared" ca="1" si="11"/>
        <v>0.16590349600132406</v>
      </c>
      <c r="C234">
        <f t="shared" ca="1" si="9"/>
        <v>2.7523969985461347E-2</v>
      </c>
    </row>
    <row r="235" spans="1:3" x14ac:dyDescent="0.3">
      <c r="A235">
        <f t="shared" ca="1" si="10"/>
        <v>0.36749986505513699</v>
      </c>
      <c r="B235">
        <f t="shared" ca="1" si="11"/>
        <v>1.0005160306193095</v>
      </c>
      <c r="C235">
        <f t="shared" ca="1" si="9"/>
        <v>1.0010323275262192</v>
      </c>
    </row>
    <row r="236" spans="1:3" x14ac:dyDescent="0.3">
      <c r="A236">
        <f t="shared" ca="1" si="10"/>
        <v>0.48950995432252586</v>
      </c>
      <c r="B236">
        <f t="shared" ca="1" si="11"/>
        <v>0.84519257067469555</v>
      </c>
      <c r="C236">
        <f t="shared" ca="1" si="9"/>
        <v>0.71435048152370029</v>
      </c>
    </row>
    <row r="237" spans="1:3" x14ac:dyDescent="0.3">
      <c r="A237">
        <f t="shared" ca="1" si="10"/>
        <v>0.55276235486489622</v>
      </c>
      <c r="B237">
        <f t="shared" ca="1" si="11"/>
        <v>0.76995266598786305</v>
      </c>
      <c r="C237">
        <f t="shared" ca="1" si="9"/>
        <v>0.5928271078618178</v>
      </c>
    </row>
    <row r="238" spans="1:3" x14ac:dyDescent="0.3">
      <c r="A238">
        <f t="shared" ca="1" si="10"/>
        <v>0.53596614809556975</v>
      </c>
      <c r="B238">
        <f t="shared" ca="1" si="11"/>
        <v>0.78973683999412703</v>
      </c>
      <c r="C238">
        <f t="shared" ca="1" si="9"/>
        <v>0.62368427644390934</v>
      </c>
    </row>
    <row r="239" spans="1:3" x14ac:dyDescent="0.3">
      <c r="A239">
        <f t="shared" ca="1" si="10"/>
        <v>0.28365792809360424</v>
      </c>
      <c r="B239">
        <f t="shared" ca="1" si="11"/>
        <v>1.1224910891993125</v>
      </c>
      <c r="C239">
        <f t="shared" ca="1" si="9"/>
        <v>1.2599862453318591</v>
      </c>
    </row>
    <row r="240" spans="1:3" x14ac:dyDescent="0.3">
      <c r="A240">
        <f t="shared" ca="1" si="10"/>
        <v>0.28658581554730667</v>
      </c>
      <c r="B240">
        <f t="shared" ca="1" si="11"/>
        <v>1.117907535072368</v>
      </c>
      <c r="C240">
        <f t="shared" ca="1" si="9"/>
        <v>1.2497172569715775</v>
      </c>
    </row>
    <row r="241" spans="1:3" x14ac:dyDescent="0.3">
      <c r="A241">
        <f t="shared" ca="1" si="10"/>
        <v>0.38050996167185946</v>
      </c>
      <c r="B241">
        <f t="shared" ca="1" si="11"/>
        <v>0.98297656205280426</v>
      </c>
      <c r="C241">
        <f t="shared" ca="1" si="9"/>
        <v>0.96624292154515057</v>
      </c>
    </row>
    <row r="242" spans="1:3" x14ac:dyDescent="0.3">
      <c r="A242">
        <f t="shared" ca="1" si="10"/>
        <v>0.88633598619984399</v>
      </c>
      <c r="B242">
        <f t="shared" ca="1" si="11"/>
        <v>0.3473603076515463</v>
      </c>
      <c r="C242">
        <f t="shared" ca="1" si="9"/>
        <v>0.1206591833317769</v>
      </c>
    </row>
    <row r="243" spans="1:3" x14ac:dyDescent="0.3">
      <c r="A243">
        <f t="shared" ca="1" si="10"/>
        <v>0.71440755877332751</v>
      </c>
      <c r="B243">
        <f t="shared" ca="1" si="11"/>
        <v>0.57991522560289588</v>
      </c>
      <c r="C243">
        <f t="shared" ca="1" si="9"/>
        <v>0.33630166888605767</v>
      </c>
    </row>
    <row r="244" spans="1:3" x14ac:dyDescent="0.3">
      <c r="A244">
        <f t="shared" ca="1" si="10"/>
        <v>7.5913353787651405E-2</v>
      </c>
      <c r="B244">
        <f t="shared" ca="1" si="11"/>
        <v>1.6056658029692232</v>
      </c>
      <c r="C244">
        <f t="shared" ca="1" si="9"/>
        <v>2.5781626708248004</v>
      </c>
    </row>
    <row r="245" spans="1:3" x14ac:dyDescent="0.3">
      <c r="A245">
        <f t="shared" ca="1" si="10"/>
        <v>7.7444800443734585E-2</v>
      </c>
      <c r="B245">
        <f t="shared" ca="1" si="11"/>
        <v>1.5994342276986411</v>
      </c>
      <c r="C245">
        <f t="shared" ca="1" si="9"/>
        <v>2.5581898487339485</v>
      </c>
    </row>
    <row r="246" spans="1:3" x14ac:dyDescent="0.3">
      <c r="A246">
        <f t="shared" ca="1" si="10"/>
        <v>0.35694707436279283</v>
      </c>
      <c r="B246">
        <f t="shared" ca="1" si="11"/>
        <v>1.014971802208017</v>
      </c>
      <c r="C246">
        <f t="shared" ref="C246:C309" ca="1" si="12">-LN(A246)/$F$1</f>
        <v>1.0301677592773901</v>
      </c>
    </row>
    <row r="247" spans="1:3" x14ac:dyDescent="0.3">
      <c r="A247">
        <f t="shared" ca="1" si="10"/>
        <v>0.5545269436184459</v>
      </c>
      <c r="B247">
        <f t="shared" ca="1" si="11"/>
        <v>0.76788012250378057</v>
      </c>
      <c r="C247">
        <f t="shared" ca="1" si="12"/>
        <v>0.58963988253642108</v>
      </c>
    </row>
    <row r="248" spans="1:3" x14ac:dyDescent="0.3">
      <c r="A248">
        <f t="shared" ca="1" si="10"/>
        <v>0.35665416018597562</v>
      </c>
      <c r="B248">
        <f t="shared" ca="1" si="11"/>
        <v>1.0153761400132546</v>
      </c>
      <c r="C248">
        <f t="shared" ca="1" si="12"/>
        <v>1.0309887057082165</v>
      </c>
    </row>
    <row r="249" spans="1:3" x14ac:dyDescent="0.3">
      <c r="A249">
        <f t="shared" ca="1" si="10"/>
        <v>0.39817470085269324</v>
      </c>
      <c r="B249">
        <f t="shared" ca="1" si="11"/>
        <v>0.95961681057629955</v>
      </c>
      <c r="C249">
        <f t="shared" ca="1" si="12"/>
        <v>0.92086442314062955</v>
      </c>
    </row>
    <row r="250" spans="1:3" x14ac:dyDescent="0.3">
      <c r="A250">
        <f t="shared" ca="1" si="10"/>
        <v>0.1874104875323559</v>
      </c>
      <c r="B250">
        <f t="shared" ca="1" si="11"/>
        <v>1.2940069348309866</v>
      </c>
      <c r="C250">
        <f t="shared" ca="1" si="12"/>
        <v>1.6744539473906854</v>
      </c>
    </row>
    <row r="251" spans="1:3" x14ac:dyDescent="0.3">
      <c r="A251">
        <f t="shared" ca="1" si="10"/>
        <v>0.13832729910285113</v>
      </c>
      <c r="B251">
        <f t="shared" ca="1" si="11"/>
        <v>1.4064610443642633</v>
      </c>
      <c r="C251">
        <f t="shared" ca="1" si="12"/>
        <v>1.9781326693142143</v>
      </c>
    </row>
    <row r="252" spans="1:3" x14ac:dyDescent="0.3">
      <c r="A252">
        <f t="shared" ca="1" si="10"/>
        <v>0.46781982161153468</v>
      </c>
      <c r="B252">
        <f t="shared" ca="1" si="11"/>
        <v>0.87159167833982998</v>
      </c>
      <c r="C252">
        <f t="shared" ca="1" si="12"/>
        <v>0.75967205375124158</v>
      </c>
    </row>
    <row r="253" spans="1:3" x14ac:dyDescent="0.3">
      <c r="A253">
        <f t="shared" ca="1" si="10"/>
        <v>0.33820063075878193</v>
      </c>
      <c r="B253">
        <f t="shared" ca="1" si="11"/>
        <v>1.0412089019369417</v>
      </c>
      <c r="C253">
        <f t="shared" ca="1" si="12"/>
        <v>1.0841159774727318</v>
      </c>
    </row>
    <row r="254" spans="1:3" x14ac:dyDescent="0.3">
      <c r="A254">
        <f t="shared" ca="1" si="10"/>
        <v>0.59578496157382566</v>
      </c>
      <c r="B254">
        <f t="shared" ca="1" si="11"/>
        <v>0.7196356576422771</v>
      </c>
      <c r="C254">
        <f t="shared" ca="1" si="12"/>
        <v>0.51787547975023263</v>
      </c>
    </row>
    <row r="255" spans="1:3" x14ac:dyDescent="0.3">
      <c r="A255">
        <f t="shared" ca="1" si="10"/>
        <v>0.59228778701392193</v>
      </c>
      <c r="B255">
        <f t="shared" ca="1" si="11"/>
        <v>0.72371447098060437</v>
      </c>
      <c r="C255">
        <f t="shared" ca="1" si="12"/>
        <v>0.52376263550673607</v>
      </c>
    </row>
    <row r="256" spans="1:3" x14ac:dyDescent="0.3">
      <c r="A256">
        <f t="shared" ca="1" si="10"/>
        <v>0.67047906877897168</v>
      </c>
      <c r="B256">
        <f t="shared" ca="1" si="11"/>
        <v>0.63226797647797972</v>
      </c>
      <c r="C256">
        <f t="shared" ca="1" si="12"/>
        <v>0.39976279407955906</v>
      </c>
    </row>
    <row r="257" spans="1:3" x14ac:dyDescent="0.3">
      <c r="A257">
        <f t="shared" ca="1" si="10"/>
        <v>0.84644244914189448</v>
      </c>
      <c r="B257">
        <f t="shared" ca="1" si="11"/>
        <v>0.40830511453794938</v>
      </c>
      <c r="C257">
        <f t="shared" ca="1" si="12"/>
        <v>0.16671306655784796</v>
      </c>
    </row>
    <row r="258" spans="1:3" x14ac:dyDescent="0.3">
      <c r="A258">
        <f t="shared" ca="1" si="10"/>
        <v>0.31620031732376541</v>
      </c>
      <c r="B258">
        <f t="shared" ca="1" si="11"/>
        <v>1.0730234623032706</v>
      </c>
      <c r="C258">
        <f t="shared" ca="1" si="12"/>
        <v>1.1513793506532986</v>
      </c>
    </row>
    <row r="259" spans="1:3" x14ac:dyDescent="0.3">
      <c r="A259">
        <f t="shared" ref="A259:A322" ca="1" si="13">RAND()</f>
        <v>0.90496440186371585</v>
      </c>
      <c r="B259">
        <f t="shared" ref="B259:B322" ca="1" si="14">$F$1*SQRT(-LN(A259))</f>
        <v>0.31600580851160109</v>
      </c>
      <c r="C259">
        <f t="shared" ca="1" si="12"/>
        <v>9.9859671013070708E-2</v>
      </c>
    </row>
    <row r="260" spans="1:3" x14ac:dyDescent="0.3">
      <c r="A260">
        <f t="shared" ca="1" si="13"/>
        <v>5.0721892834795113E-2</v>
      </c>
      <c r="B260">
        <f t="shared" ca="1" si="14"/>
        <v>1.7266724212344109</v>
      </c>
      <c r="C260">
        <f t="shared" ca="1" si="12"/>
        <v>2.9813976502515032</v>
      </c>
    </row>
    <row r="261" spans="1:3" x14ac:dyDescent="0.3">
      <c r="A261">
        <f t="shared" ca="1" si="13"/>
        <v>0.26786372731893304</v>
      </c>
      <c r="B261">
        <f t="shared" ca="1" si="14"/>
        <v>1.1477268437848738</v>
      </c>
      <c r="C261">
        <f t="shared" ca="1" si="12"/>
        <v>1.317276907944388</v>
      </c>
    </row>
    <row r="262" spans="1:3" x14ac:dyDescent="0.3">
      <c r="A262">
        <f t="shared" ca="1" si="13"/>
        <v>0.63118095575646194</v>
      </c>
      <c r="B262">
        <f t="shared" ca="1" si="14"/>
        <v>0.67835291802581354</v>
      </c>
      <c r="C262">
        <f t="shared" ca="1" si="12"/>
        <v>0.46016268139413613</v>
      </c>
    </row>
    <row r="263" spans="1:3" x14ac:dyDescent="0.3">
      <c r="A263">
        <f t="shared" ca="1" si="13"/>
        <v>6.2896353290224694E-2</v>
      </c>
      <c r="B263">
        <f t="shared" ca="1" si="14"/>
        <v>1.6632098764931824</v>
      </c>
      <c r="C263">
        <f t="shared" ca="1" si="12"/>
        <v>2.7662670932644668</v>
      </c>
    </row>
    <row r="264" spans="1:3" x14ac:dyDescent="0.3">
      <c r="A264">
        <f t="shared" ca="1" si="13"/>
        <v>0.82918922109457838</v>
      </c>
      <c r="B264">
        <f t="shared" ca="1" si="14"/>
        <v>0.43278966908575067</v>
      </c>
      <c r="C264">
        <f t="shared" ca="1" si="12"/>
        <v>0.18730689766735359</v>
      </c>
    </row>
    <row r="265" spans="1:3" x14ac:dyDescent="0.3">
      <c r="A265">
        <f t="shared" ca="1" si="13"/>
        <v>0.55156570168201569</v>
      </c>
      <c r="B265">
        <f t="shared" ca="1" si="14"/>
        <v>0.77135874577786745</v>
      </c>
      <c r="C265">
        <f t="shared" ca="1" si="12"/>
        <v>0.59499431468800468</v>
      </c>
    </row>
    <row r="266" spans="1:3" x14ac:dyDescent="0.3">
      <c r="A266">
        <f t="shared" ca="1" si="13"/>
        <v>0.79795528259179038</v>
      </c>
      <c r="B266">
        <f t="shared" ca="1" si="14"/>
        <v>0.47508180343478151</v>
      </c>
      <c r="C266">
        <f t="shared" ca="1" si="12"/>
        <v>0.22570271995484437</v>
      </c>
    </row>
    <row r="267" spans="1:3" x14ac:dyDescent="0.3">
      <c r="A267">
        <f t="shared" ca="1" si="13"/>
        <v>0.67818361623019485</v>
      </c>
      <c r="B267">
        <f t="shared" ca="1" si="14"/>
        <v>0.62316707816479566</v>
      </c>
      <c r="C267">
        <f t="shared" ca="1" si="12"/>
        <v>0.38833720730844851</v>
      </c>
    </row>
    <row r="268" spans="1:3" x14ac:dyDescent="0.3">
      <c r="A268">
        <f t="shared" ca="1" si="13"/>
        <v>0.89715729772659081</v>
      </c>
      <c r="B268">
        <f t="shared" ca="1" si="14"/>
        <v>0.32942992048793701</v>
      </c>
      <c r="C268">
        <f t="shared" ca="1" si="12"/>
        <v>0.10852407251268849</v>
      </c>
    </row>
    <row r="269" spans="1:3" x14ac:dyDescent="0.3">
      <c r="A269">
        <f t="shared" ca="1" si="13"/>
        <v>0.56403149820274112</v>
      </c>
      <c r="B269">
        <f t="shared" ca="1" si="14"/>
        <v>0.75673322985469071</v>
      </c>
      <c r="C269">
        <f t="shared" ca="1" si="12"/>
        <v>0.57264518116631224</v>
      </c>
    </row>
    <row r="270" spans="1:3" x14ac:dyDescent="0.3">
      <c r="A270">
        <f t="shared" ca="1" si="13"/>
        <v>0.2303763821997763</v>
      </c>
      <c r="B270">
        <f t="shared" ca="1" si="14"/>
        <v>1.2116273615382565</v>
      </c>
      <c r="C270">
        <f t="shared" ca="1" si="12"/>
        <v>1.4680408632281567</v>
      </c>
    </row>
    <row r="271" spans="1:3" x14ac:dyDescent="0.3">
      <c r="A271">
        <f t="shared" ca="1" si="13"/>
        <v>0.11254326189370023</v>
      </c>
      <c r="B271">
        <f t="shared" ca="1" si="14"/>
        <v>1.477977530645139</v>
      </c>
      <c r="C271">
        <f t="shared" ca="1" si="12"/>
        <v>2.1844175810919029</v>
      </c>
    </row>
    <row r="272" spans="1:3" x14ac:dyDescent="0.3">
      <c r="A272">
        <f t="shared" ca="1" si="13"/>
        <v>0.26423227402123206</v>
      </c>
      <c r="B272">
        <f t="shared" ca="1" si="14"/>
        <v>1.1536579808668168</v>
      </c>
      <c r="C272">
        <f t="shared" ca="1" si="12"/>
        <v>1.3309267368177005</v>
      </c>
    </row>
    <row r="273" spans="1:3" x14ac:dyDescent="0.3">
      <c r="A273">
        <f t="shared" ca="1" si="13"/>
        <v>0.52269613760371636</v>
      </c>
      <c r="B273">
        <f t="shared" ca="1" si="14"/>
        <v>0.80545327773131103</v>
      </c>
      <c r="C273">
        <f t="shared" ca="1" si="12"/>
        <v>0.64875498260811248</v>
      </c>
    </row>
    <row r="274" spans="1:3" x14ac:dyDescent="0.3">
      <c r="A274">
        <f t="shared" ca="1" si="13"/>
        <v>0.86368196957698862</v>
      </c>
      <c r="B274">
        <f t="shared" ca="1" si="14"/>
        <v>0.38281936825021162</v>
      </c>
      <c r="C274">
        <f t="shared" ca="1" si="12"/>
        <v>0.14655066870749112</v>
      </c>
    </row>
    <row r="275" spans="1:3" x14ac:dyDescent="0.3">
      <c r="A275">
        <f t="shared" ca="1" si="13"/>
        <v>0.29971388994806292</v>
      </c>
      <c r="B275">
        <f t="shared" ca="1" si="14"/>
        <v>1.0976916504922596</v>
      </c>
      <c r="C275">
        <f t="shared" ca="1" si="12"/>
        <v>1.2049269595604208</v>
      </c>
    </row>
    <row r="276" spans="1:3" x14ac:dyDescent="0.3">
      <c r="A276">
        <f t="shared" ca="1" si="13"/>
        <v>0.29261112531387179</v>
      </c>
      <c r="B276">
        <f t="shared" ca="1" si="14"/>
        <v>1.1085624785536017</v>
      </c>
      <c r="C276">
        <f t="shared" ca="1" si="12"/>
        <v>1.2289107688569048</v>
      </c>
    </row>
    <row r="277" spans="1:3" x14ac:dyDescent="0.3">
      <c r="A277">
        <f t="shared" ca="1" si="13"/>
        <v>0.27329807303771181</v>
      </c>
      <c r="B277">
        <f t="shared" ca="1" si="14"/>
        <v>1.1389434739243407</v>
      </c>
      <c r="C277">
        <f t="shared" ca="1" si="12"/>
        <v>1.2971922367948452</v>
      </c>
    </row>
    <row r="278" spans="1:3" x14ac:dyDescent="0.3">
      <c r="A278">
        <f t="shared" ca="1" si="13"/>
        <v>0.73763721266988236</v>
      </c>
      <c r="B278">
        <f t="shared" ca="1" si="14"/>
        <v>0.55163679807977906</v>
      </c>
      <c r="C278">
        <f t="shared" ca="1" si="12"/>
        <v>0.30430315699571092</v>
      </c>
    </row>
    <row r="279" spans="1:3" x14ac:dyDescent="0.3">
      <c r="A279">
        <f t="shared" ca="1" si="13"/>
        <v>0.37239395926229912</v>
      </c>
      <c r="B279">
        <f t="shared" ca="1" si="14"/>
        <v>0.99388276713652302</v>
      </c>
      <c r="C279">
        <f t="shared" ca="1" si="12"/>
        <v>0.98780295481095204</v>
      </c>
    </row>
    <row r="280" spans="1:3" x14ac:dyDescent="0.3">
      <c r="A280">
        <f t="shared" ca="1" si="13"/>
        <v>0.2014922098553843</v>
      </c>
      <c r="B280">
        <f t="shared" ca="1" si="14"/>
        <v>1.2657031876036615</v>
      </c>
      <c r="C280">
        <f t="shared" ca="1" si="12"/>
        <v>1.6020045591100698</v>
      </c>
    </row>
    <row r="281" spans="1:3" x14ac:dyDescent="0.3">
      <c r="A281">
        <f t="shared" ca="1" si="13"/>
        <v>0.89531802449448217</v>
      </c>
      <c r="B281">
        <f t="shared" ca="1" si="14"/>
        <v>0.33253013275938476</v>
      </c>
      <c r="C281">
        <f t="shared" ca="1" si="12"/>
        <v>0.11057628919297405</v>
      </c>
    </row>
    <row r="282" spans="1:3" x14ac:dyDescent="0.3">
      <c r="A282">
        <f t="shared" ca="1" si="13"/>
        <v>0.97727536270094684</v>
      </c>
      <c r="B282">
        <f t="shared" ca="1" si="14"/>
        <v>0.15161405446424467</v>
      </c>
      <c r="C282">
        <f t="shared" ca="1" si="12"/>
        <v>2.2986821511086948E-2</v>
      </c>
    </row>
    <row r="283" spans="1:3" x14ac:dyDescent="0.3">
      <c r="A283">
        <f t="shared" ca="1" si="13"/>
        <v>0.70686694306859199</v>
      </c>
      <c r="B283">
        <f t="shared" ca="1" si="14"/>
        <v>0.58899306458946743</v>
      </c>
      <c r="C283">
        <f t="shared" ca="1" si="12"/>
        <v>0.34691283013449259</v>
      </c>
    </row>
    <row r="284" spans="1:3" x14ac:dyDescent="0.3">
      <c r="A284">
        <f t="shared" ca="1" si="13"/>
        <v>0.25387008802438527</v>
      </c>
      <c r="B284">
        <f t="shared" ca="1" si="14"/>
        <v>1.1708683133799007</v>
      </c>
      <c r="C284">
        <f t="shared" ca="1" si="12"/>
        <v>1.3709326072770933</v>
      </c>
    </row>
    <row r="285" spans="1:3" x14ac:dyDescent="0.3">
      <c r="A285">
        <f t="shared" ca="1" si="13"/>
        <v>0.17797913973121748</v>
      </c>
      <c r="B285">
        <f t="shared" ca="1" si="14"/>
        <v>1.3138070360897303</v>
      </c>
      <c r="C285">
        <f t="shared" ca="1" si="12"/>
        <v>1.726088928078882</v>
      </c>
    </row>
    <row r="286" spans="1:3" x14ac:dyDescent="0.3">
      <c r="A286">
        <f t="shared" ca="1" si="13"/>
        <v>0.59178111433844616</v>
      </c>
      <c r="B286">
        <f t="shared" ca="1" si="14"/>
        <v>0.72430549615595374</v>
      </c>
      <c r="C286">
        <f t="shared" ca="1" si="12"/>
        <v>0.52461845176172239</v>
      </c>
    </row>
    <row r="287" spans="1:3" x14ac:dyDescent="0.3">
      <c r="A287">
        <f t="shared" ca="1" si="13"/>
        <v>0.62988622796513172</v>
      </c>
      <c r="B287">
        <f t="shared" ca="1" si="14"/>
        <v>0.67986474128059404</v>
      </c>
      <c r="C287">
        <f t="shared" ca="1" si="12"/>
        <v>0.46221606643652913</v>
      </c>
    </row>
    <row r="288" spans="1:3" x14ac:dyDescent="0.3">
      <c r="A288">
        <f t="shared" ca="1" si="13"/>
        <v>0.46758444276015576</v>
      </c>
      <c r="B288">
        <f t="shared" ca="1" si="14"/>
        <v>0.87188033602061221</v>
      </c>
      <c r="C288">
        <f t="shared" ca="1" si="12"/>
        <v>0.76017532033941571</v>
      </c>
    </row>
    <row r="289" spans="1:3" x14ac:dyDescent="0.3">
      <c r="A289">
        <f t="shared" ca="1" si="13"/>
        <v>0.70279723927930482</v>
      </c>
      <c r="B289">
        <f t="shared" ca="1" si="14"/>
        <v>0.59387444030781589</v>
      </c>
      <c r="C289">
        <f t="shared" ca="1" si="12"/>
        <v>0.35268685085092155</v>
      </c>
    </row>
    <row r="290" spans="1:3" x14ac:dyDescent="0.3">
      <c r="A290">
        <f t="shared" ca="1" si="13"/>
        <v>0.10884372518998497</v>
      </c>
      <c r="B290">
        <f t="shared" ca="1" si="14"/>
        <v>1.4892421359058627</v>
      </c>
      <c r="C290">
        <f t="shared" ca="1" si="12"/>
        <v>2.2178421393574563</v>
      </c>
    </row>
    <row r="291" spans="1:3" x14ac:dyDescent="0.3">
      <c r="A291">
        <f t="shared" ca="1" si="13"/>
        <v>0.88147678703686672</v>
      </c>
      <c r="B291">
        <f t="shared" ca="1" si="14"/>
        <v>0.3551853191948206</v>
      </c>
      <c r="C291">
        <f t="shared" ca="1" si="12"/>
        <v>0.12615661097152661</v>
      </c>
    </row>
    <row r="292" spans="1:3" x14ac:dyDescent="0.3">
      <c r="A292">
        <f t="shared" ca="1" si="13"/>
        <v>0.31210631113432652</v>
      </c>
      <c r="B292">
        <f t="shared" ca="1" si="14"/>
        <v>1.0790789630033908</v>
      </c>
      <c r="C292">
        <f t="shared" ca="1" si="12"/>
        <v>1.1644114083964734</v>
      </c>
    </row>
    <row r="293" spans="1:3" x14ac:dyDescent="0.3">
      <c r="A293">
        <f t="shared" ca="1" si="13"/>
        <v>0.53899802726177337</v>
      </c>
      <c r="B293">
        <f t="shared" ca="1" si="14"/>
        <v>0.78615734307869156</v>
      </c>
      <c r="C293">
        <f t="shared" ca="1" si="12"/>
        <v>0.61804336807654758</v>
      </c>
    </row>
    <row r="294" spans="1:3" x14ac:dyDescent="0.3">
      <c r="A294">
        <f t="shared" ca="1" si="13"/>
        <v>4.2825175440599939E-2</v>
      </c>
      <c r="B294">
        <f t="shared" ca="1" si="14"/>
        <v>1.7750011656598514</v>
      </c>
      <c r="C294">
        <f t="shared" ca="1" si="12"/>
        <v>3.1506291380938314</v>
      </c>
    </row>
    <row r="295" spans="1:3" x14ac:dyDescent="0.3">
      <c r="A295">
        <f t="shared" ca="1" si="13"/>
        <v>0.16043309773426651</v>
      </c>
      <c r="B295">
        <f t="shared" ca="1" si="14"/>
        <v>1.3527299286476941</v>
      </c>
      <c r="C295">
        <f t="shared" ca="1" si="12"/>
        <v>1.8298782598591956</v>
      </c>
    </row>
    <row r="296" spans="1:3" x14ac:dyDescent="0.3">
      <c r="A296">
        <f t="shared" ca="1" si="13"/>
        <v>0.6354664734694917</v>
      </c>
      <c r="B296">
        <f t="shared" ca="1" si="14"/>
        <v>0.67334682437050997</v>
      </c>
      <c r="C296">
        <f t="shared" ca="1" si="12"/>
        <v>0.45339594588985044</v>
      </c>
    </row>
    <row r="297" spans="1:3" x14ac:dyDescent="0.3">
      <c r="A297">
        <f t="shared" ca="1" si="13"/>
        <v>0.92991640490220884</v>
      </c>
      <c r="B297">
        <f t="shared" ca="1" si="14"/>
        <v>0.26955627256077358</v>
      </c>
      <c r="C297">
        <f t="shared" ca="1" si="12"/>
        <v>7.2660584076858048E-2</v>
      </c>
    </row>
    <row r="298" spans="1:3" x14ac:dyDescent="0.3">
      <c r="A298">
        <f t="shared" ca="1" si="13"/>
        <v>0.3073016323791673</v>
      </c>
      <c r="B298">
        <f t="shared" ca="1" si="14"/>
        <v>1.0862437561867531</v>
      </c>
      <c r="C298">
        <f t="shared" ca="1" si="12"/>
        <v>1.1799254978547065</v>
      </c>
    </row>
    <row r="299" spans="1:3" x14ac:dyDescent="0.3">
      <c r="A299">
        <f t="shared" ca="1" si="13"/>
        <v>0.34656639612712836</v>
      </c>
      <c r="B299">
        <f t="shared" ca="1" si="14"/>
        <v>1.0294080140033506</v>
      </c>
      <c r="C299">
        <f t="shared" ca="1" si="12"/>
        <v>1.0596808592943223</v>
      </c>
    </row>
    <row r="300" spans="1:3" x14ac:dyDescent="0.3">
      <c r="A300">
        <f t="shared" ca="1" si="13"/>
        <v>0.67052356567646476</v>
      </c>
      <c r="B300">
        <f t="shared" ca="1" si="14"/>
        <v>0.63221549368491325</v>
      </c>
      <c r="C300">
        <f t="shared" ca="1" si="12"/>
        <v>0.39969643045525866</v>
      </c>
    </row>
    <row r="301" spans="1:3" x14ac:dyDescent="0.3">
      <c r="A301">
        <f t="shared" ca="1" si="13"/>
        <v>0.32654716414498119</v>
      </c>
      <c r="B301">
        <f t="shared" ca="1" si="14"/>
        <v>1.0579134591078538</v>
      </c>
      <c r="C301">
        <f t="shared" ca="1" si="12"/>
        <v>1.1191808869615449</v>
      </c>
    </row>
    <row r="302" spans="1:3" x14ac:dyDescent="0.3">
      <c r="A302">
        <f t="shared" ca="1" si="13"/>
        <v>0.28500779789721387</v>
      </c>
      <c r="B302">
        <f t="shared" ca="1" si="14"/>
        <v>1.1203743740575904</v>
      </c>
      <c r="C302">
        <f t="shared" ca="1" si="12"/>
        <v>1.2552387380449375</v>
      </c>
    </row>
    <row r="303" spans="1:3" x14ac:dyDescent="0.3">
      <c r="A303">
        <f t="shared" ca="1" si="13"/>
        <v>0.42997098464354211</v>
      </c>
      <c r="B303">
        <f t="shared" ca="1" si="14"/>
        <v>0.91871516268340792</v>
      </c>
      <c r="C303">
        <f t="shared" ca="1" si="12"/>
        <v>0.84403755014440074</v>
      </c>
    </row>
    <row r="304" spans="1:3" x14ac:dyDescent="0.3">
      <c r="A304">
        <f t="shared" ca="1" si="13"/>
        <v>0.76344133183860186</v>
      </c>
      <c r="B304">
        <f t="shared" ca="1" si="14"/>
        <v>0.51953729255146752</v>
      </c>
      <c r="C304">
        <f t="shared" ca="1" si="12"/>
        <v>0.26991899835170918</v>
      </c>
    </row>
    <row r="305" spans="1:3" x14ac:dyDescent="0.3">
      <c r="A305">
        <f t="shared" ca="1" si="13"/>
        <v>0.47197572084304962</v>
      </c>
      <c r="B305">
        <f t="shared" ca="1" si="14"/>
        <v>0.86650316422471929</v>
      </c>
      <c r="C305">
        <f t="shared" ca="1" si="12"/>
        <v>0.75082773361145083</v>
      </c>
    </row>
    <row r="306" spans="1:3" x14ac:dyDescent="0.3">
      <c r="A306">
        <f t="shared" ca="1" si="13"/>
        <v>0.80703379908157302</v>
      </c>
      <c r="B306">
        <f t="shared" ca="1" si="14"/>
        <v>0.46302238521274469</v>
      </c>
      <c r="C306">
        <f t="shared" ca="1" si="12"/>
        <v>0.21438972920809932</v>
      </c>
    </row>
    <row r="307" spans="1:3" x14ac:dyDescent="0.3">
      <c r="A307">
        <f t="shared" ca="1" si="13"/>
        <v>0.36374191691882063</v>
      </c>
      <c r="B307">
        <f t="shared" ca="1" si="14"/>
        <v>1.0056394394972545</v>
      </c>
      <c r="C307">
        <f t="shared" ca="1" si="12"/>
        <v>1.0113106822723521</v>
      </c>
    </row>
    <row r="308" spans="1:3" x14ac:dyDescent="0.3">
      <c r="A308">
        <f t="shared" ca="1" si="13"/>
        <v>0.15457216933230844</v>
      </c>
      <c r="B308">
        <f t="shared" ca="1" si="14"/>
        <v>1.3664165456731376</v>
      </c>
      <c r="C308">
        <f t="shared" ca="1" si="12"/>
        <v>1.8670941762893098</v>
      </c>
    </row>
    <row r="309" spans="1:3" x14ac:dyDescent="0.3">
      <c r="A309">
        <f t="shared" ca="1" si="13"/>
        <v>0.12040314381312323</v>
      </c>
      <c r="B309">
        <f t="shared" ca="1" si="14"/>
        <v>1.4549603551449899</v>
      </c>
      <c r="C309">
        <f t="shared" ca="1" si="12"/>
        <v>2.1169096350436352</v>
      </c>
    </row>
    <row r="310" spans="1:3" x14ac:dyDescent="0.3">
      <c r="A310">
        <f t="shared" ca="1" si="13"/>
        <v>0.50866847717713337</v>
      </c>
      <c r="B310">
        <f t="shared" ca="1" si="14"/>
        <v>0.82216713415596254</v>
      </c>
      <c r="C310">
        <f t="shared" ref="C310:C373" ca="1" si="15">-LN(A310)/$F$1</f>
        <v>0.67595879648622859</v>
      </c>
    </row>
    <row r="311" spans="1:3" x14ac:dyDescent="0.3">
      <c r="A311">
        <f t="shared" ca="1" si="13"/>
        <v>0.90481498298546359</v>
      </c>
      <c r="B311">
        <f t="shared" ca="1" si="14"/>
        <v>0.31626696772306784</v>
      </c>
      <c r="C311">
        <f t="shared" ca="1" si="15"/>
        <v>0.10002479487274403</v>
      </c>
    </row>
    <row r="312" spans="1:3" x14ac:dyDescent="0.3">
      <c r="A312">
        <f t="shared" ca="1" si="13"/>
        <v>0.54820132936582211</v>
      </c>
      <c r="B312">
        <f t="shared" ca="1" si="14"/>
        <v>0.77531456206585936</v>
      </c>
      <c r="C312">
        <f t="shared" ca="1" si="15"/>
        <v>0.60111267015137526</v>
      </c>
    </row>
    <row r="313" spans="1:3" x14ac:dyDescent="0.3">
      <c r="A313">
        <f t="shared" ca="1" si="13"/>
        <v>0.97198912228301659</v>
      </c>
      <c r="B313">
        <f t="shared" ca="1" si="14"/>
        <v>0.1685546369910178</v>
      </c>
      <c r="C313">
        <f t="shared" ca="1" si="15"/>
        <v>2.841066565117379E-2</v>
      </c>
    </row>
    <row r="314" spans="1:3" x14ac:dyDescent="0.3">
      <c r="A314">
        <f t="shared" ca="1" si="13"/>
        <v>0.78873899090770583</v>
      </c>
      <c r="B314">
        <f t="shared" ca="1" si="14"/>
        <v>0.4871548243308999</v>
      </c>
      <c r="C314">
        <f t="shared" ca="1" si="15"/>
        <v>0.23731982286886993</v>
      </c>
    </row>
    <row r="315" spans="1:3" x14ac:dyDescent="0.3">
      <c r="A315">
        <f t="shared" ca="1" si="13"/>
        <v>0.28464095297577907</v>
      </c>
      <c r="B315">
        <f t="shared" ca="1" si="14"/>
        <v>1.1209490207259631</v>
      </c>
      <c r="C315">
        <f t="shared" ca="1" si="15"/>
        <v>1.2565267070664958</v>
      </c>
    </row>
    <row r="316" spans="1:3" x14ac:dyDescent="0.3">
      <c r="A316">
        <f t="shared" ca="1" si="13"/>
        <v>0.45243500057413266</v>
      </c>
      <c r="B316">
        <f t="shared" ca="1" si="14"/>
        <v>0.89056789258323577</v>
      </c>
      <c r="C316">
        <f t="shared" ca="1" si="15"/>
        <v>0.79311117130014575</v>
      </c>
    </row>
    <row r="317" spans="1:3" x14ac:dyDescent="0.3">
      <c r="A317">
        <f t="shared" ca="1" si="13"/>
        <v>2.4132099770027171E-2</v>
      </c>
      <c r="B317">
        <f t="shared" ca="1" si="14"/>
        <v>1.929821852935292</v>
      </c>
      <c r="C317">
        <f t="shared" ca="1" si="15"/>
        <v>3.7242123840666035</v>
      </c>
    </row>
    <row r="318" spans="1:3" x14ac:dyDescent="0.3">
      <c r="A318">
        <f t="shared" ca="1" si="13"/>
        <v>0.79184773416117182</v>
      </c>
      <c r="B318">
        <f t="shared" ca="1" si="14"/>
        <v>0.48310056975545851</v>
      </c>
      <c r="C318">
        <f t="shared" ca="1" si="15"/>
        <v>0.23338616049804861</v>
      </c>
    </row>
    <row r="319" spans="1:3" x14ac:dyDescent="0.3">
      <c r="A319">
        <f t="shared" ca="1" si="13"/>
        <v>0.50261883851741718</v>
      </c>
      <c r="B319">
        <f t="shared" ca="1" si="14"/>
        <v>0.82941134092036184</v>
      </c>
      <c r="C319">
        <f t="shared" ca="1" si="15"/>
        <v>0.68792317244731271</v>
      </c>
    </row>
    <row r="320" spans="1:3" x14ac:dyDescent="0.3">
      <c r="A320">
        <f t="shared" ca="1" si="13"/>
        <v>0.12612797853738889</v>
      </c>
      <c r="B320">
        <f t="shared" ca="1" si="14"/>
        <v>1.4389086784191401</v>
      </c>
      <c r="C320">
        <f t="shared" ca="1" si="15"/>
        <v>2.0704581848299162</v>
      </c>
    </row>
    <row r="321" spans="1:3" x14ac:dyDescent="0.3">
      <c r="A321">
        <f t="shared" ca="1" si="13"/>
        <v>0.78468264176693736</v>
      </c>
      <c r="B321">
        <f t="shared" ca="1" si="14"/>
        <v>0.49241844090774478</v>
      </c>
      <c r="C321">
        <f t="shared" ca="1" si="15"/>
        <v>0.24247592094601414</v>
      </c>
    </row>
    <row r="322" spans="1:3" x14ac:dyDescent="0.3">
      <c r="A322">
        <f t="shared" ca="1" si="13"/>
        <v>0.31747604955443542</v>
      </c>
      <c r="B322">
        <f t="shared" ca="1" si="14"/>
        <v>1.071145600732661</v>
      </c>
      <c r="C322">
        <f t="shared" ca="1" si="15"/>
        <v>1.1473528979689329</v>
      </c>
    </row>
    <row r="323" spans="1:3" x14ac:dyDescent="0.3">
      <c r="A323">
        <f t="shared" ref="A323:A386" ca="1" si="16">RAND()</f>
        <v>0.11593302489070278</v>
      </c>
      <c r="B323">
        <f t="shared" ref="B323:B386" ca="1" si="17">$F$1*SQRT(-LN(A323))</f>
        <v>1.4679041611259336</v>
      </c>
      <c r="C323">
        <f t="shared" ca="1" si="15"/>
        <v>2.1547426262508305</v>
      </c>
    </row>
    <row r="324" spans="1:3" x14ac:dyDescent="0.3">
      <c r="A324">
        <f t="shared" ca="1" si="16"/>
        <v>0.49735139910252824</v>
      </c>
      <c r="B324">
        <f t="shared" ca="1" si="17"/>
        <v>0.83573827378737853</v>
      </c>
      <c r="C324">
        <f t="shared" ca="1" si="15"/>
        <v>0.69845846227310726</v>
      </c>
    </row>
    <row r="325" spans="1:3" x14ac:dyDescent="0.3">
      <c r="A325">
        <f t="shared" ca="1" si="16"/>
        <v>0.73805716720398284</v>
      </c>
      <c r="B325">
        <f t="shared" ca="1" si="17"/>
        <v>0.55112067194553338</v>
      </c>
      <c r="C325">
        <f t="shared" ca="1" si="15"/>
        <v>0.30373399504569626</v>
      </c>
    </row>
    <row r="326" spans="1:3" x14ac:dyDescent="0.3">
      <c r="A326">
        <f t="shared" ca="1" si="16"/>
        <v>0.52156286321736367</v>
      </c>
      <c r="B326">
        <f t="shared" ca="1" si="17"/>
        <v>0.80679952201513505</v>
      </c>
      <c r="C326">
        <f t="shared" ca="1" si="15"/>
        <v>0.65092546872385038</v>
      </c>
    </row>
    <row r="327" spans="1:3" x14ac:dyDescent="0.3">
      <c r="A327">
        <f t="shared" ca="1" si="16"/>
        <v>0.8796961656893979</v>
      </c>
      <c r="B327">
        <f t="shared" ca="1" si="17"/>
        <v>0.35802052649261845</v>
      </c>
      <c r="C327">
        <f t="shared" ca="1" si="15"/>
        <v>0.12817869739005172</v>
      </c>
    </row>
    <row r="328" spans="1:3" x14ac:dyDescent="0.3">
      <c r="A328">
        <f t="shared" ca="1" si="16"/>
        <v>0.26016272556751963</v>
      </c>
      <c r="B328">
        <f t="shared" ca="1" si="17"/>
        <v>1.1603654494049067</v>
      </c>
      <c r="C328">
        <f t="shared" ca="1" si="15"/>
        <v>1.3464479761726509</v>
      </c>
    </row>
    <row r="329" spans="1:3" x14ac:dyDescent="0.3">
      <c r="A329">
        <f t="shared" ca="1" si="16"/>
        <v>0.8423693844988922</v>
      </c>
      <c r="B329">
        <f t="shared" ca="1" si="17"/>
        <v>0.41416984681438462</v>
      </c>
      <c r="C329">
        <f t="shared" ca="1" si="15"/>
        <v>0.17153666201025083</v>
      </c>
    </row>
    <row r="330" spans="1:3" x14ac:dyDescent="0.3">
      <c r="A330">
        <f t="shared" ca="1" si="16"/>
        <v>0.62847843601414521</v>
      </c>
      <c r="B330">
        <f t="shared" ca="1" si="17"/>
        <v>0.68150829912809441</v>
      </c>
      <c r="C330">
        <f t="shared" ca="1" si="15"/>
        <v>0.4644535617804682</v>
      </c>
    </row>
    <row r="331" spans="1:3" x14ac:dyDescent="0.3">
      <c r="A331">
        <f t="shared" ca="1" si="16"/>
        <v>0.21219142883764908</v>
      </c>
      <c r="B331">
        <f t="shared" ca="1" si="17"/>
        <v>1.2450969622979358</v>
      </c>
      <c r="C331">
        <f t="shared" ca="1" si="15"/>
        <v>1.5502664455235473</v>
      </c>
    </row>
    <row r="332" spans="1:3" x14ac:dyDescent="0.3">
      <c r="A332">
        <f t="shared" ca="1" si="16"/>
        <v>0.12514968441189123</v>
      </c>
      <c r="B332">
        <f t="shared" ca="1" si="17"/>
        <v>1.4416118696744935</v>
      </c>
      <c r="C332">
        <f t="shared" ca="1" si="15"/>
        <v>2.0782447827863888</v>
      </c>
    </row>
    <row r="333" spans="1:3" x14ac:dyDescent="0.3">
      <c r="A333">
        <f t="shared" ca="1" si="16"/>
        <v>0.12384075268185835</v>
      </c>
      <c r="B333">
        <f t="shared" ca="1" si="17"/>
        <v>1.4452538847212302</v>
      </c>
      <c r="C333">
        <f t="shared" ca="1" si="15"/>
        <v>2.0887587913018071</v>
      </c>
    </row>
    <row r="334" spans="1:3" x14ac:dyDescent="0.3">
      <c r="A334">
        <f t="shared" ca="1" si="16"/>
        <v>0.11702642794982898</v>
      </c>
      <c r="B334">
        <f t="shared" ca="1" si="17"/>
        <v>1.4647032087690459</v>
      </c>
      <c r="C334">
        <f t="shared" ca="1" si="15"/>
        <v>2.1453554897783391</v>
      </c>
    </row>
    <row r="335" spans="1:3" x14ac:dyDescent="0.3">
      <c r="A335">
        <f t="shared" ca="1" si="16"/>
        <v>0.50730328389281887</v>
      </c>
      <c r="B335">
        <f t="shared" ca="1" si="17"/>
        <v>0.8237998914509721</v>
      </c>
      <c r="C335">
        <f t="shared" ca="1" si="15"/>
        <v>0.67864626115463345</v>
      </c>
    </row>
    <row r="336" spans="1:3" x14ac:dyDescent="0.3">
      <c r="A336">
        <f t="shared" ca="1" si="16"/>
        <v>0.73114777417872501</v>
      </c>
      <c r="B336">
        <f t="shared" ca="1" si="17"/>
        <v>0.55958885460965679</v>
      </c>
      <c r="C336">
        <f t="shared" ca="1" si="15"/>
        <v>0.31313968620334764</v>
      </c>
    </row>
    <row r="337" spans="1:3" x14ac:dyDescent="0.3">
      <c r="A337">
        <f t="shared" ca="1" si="16"/>
        <v>8.1562164593195874E-2</v>
      </c>
      <c r="B337">
        <f t="shared" ca="1" si="17"/>
        <v>1.5831581707905595</v>
      </c>
      <c r="C337">
        <f t="shared" ca="1" si="15"/>
        <v>2.5063897937409103</v>
      </c>
    </row>
    <row r="338" spans="1:3" x14ac:dyDescent="0.3">
      <c r="A338">
        <f t="shared" ca="1" si="16"/>
        <v>0.69583983552228768</v>
      </c>
      <c r="B338">
        <f t="shared" ca="1" si="17"/>
        <v>0.60219246633092938</v>
      </c>
      <c r="C338">
        <f t="shared" ca="1" si="15"/>
        <v>0.36263576650572749</v>
      </c>
    </row>
    <row r="339" spans="1:3" x14ac:dyDescent="0.3">
      <c r="A339">
        <f t="shared" ca="1" si="16"/>
        <v>0.30584562383697877</v>
      </c>
      <c r="B339">
        <f t="shared" ca="1" si="17"/>
        <v>1.0884276740307983</v>
      </c>
      <c r="C339">
        <f t="shared" ca="1" si="15"/>
        <v>1.184674801596094</v>
      </c>
    </row>
    <row r="340" spans="1:3" x14ac:dyDescent="0.3">
      <c r="A340">
        <f t="shared" ca="1" si="16"/>
        <v>0.86888540096178501</v>
      </c>
      <c r="B340">
        <f t="shared" ca="1" si="17"/>
        <v>0.37489203382495551</v>
      </c>
      <c r="C340">
        <f t="shared" ca="1" si="15"/>
        <v>0.1405440370254116</v>
      </c>
    </row>
    <row r="341" spans="1:3" x14ac:dyDescent="0.3">
      <c r="A341">
        <f t="shared" ca="1" si="16"/>
        <v>0.49815610207408489</v>
      </c>
      <c r="B341">
        <f t="shared" ca="1" si="17"/>
        <v>0.8347705032492958</v>
      </c>
      <c r="C341">
        <f t="shared" ca="1" si="15"/>
        <v>0.69684179309508265</v>
      </c>
    </row>
    <row r="342" spans="1:3" x14ac:dyDescent="0.3">
      <c r="A342">
        <f t="shared" ca="1" si="16"/>
        <v>0.7337869008219855</v>
      </c>
      <c r="B342">
        <f t="shared" ca="1" si="17"/>
        <v>0.55636015167869202</v>
      </c>
      <c r="C342">
        <f t="shared" ca="1" si="15"/>
        <v>0.30953661837593716</v>
      </c>
    </row>
    <row r="343" spans="1:3" x14ac:dyDescent="0.3">
      <c r="A343">
        <f t="shared" ca="1" si="16"/>
        <v>0.56841575192907734</v>
      </c>
      <c r="B343">
        <f t="shared" ca="1" si="17"/>
        <v>0.75159974081269076</v>
      </c>
      <c r="C343">
        <f t="shared" ca="1" si="15"/>
        <v>0.56490217038970392</v>
      </c>
    </row>
    <row r="344" spans="1:3" x14ac:dyDescent="0.3">
      <c r="A344">
        <f t="shared" ca="1" si="16"/>
        <v>0.97235272862460542</v>
      </c>
      <c r="B344">
        <f t="shared" ca="1" si="17"/>
        <v>0.16744148476017459</v>
      </c>
      <c r="C344">
        <f t="shared" ca="1" si="15"/>
        <v>2.8036650818691784E-2</v>
      </c>
    </row>
    <row r="345" spans="1:3" x14ac:dyDescent="0.3">
      <c r="A345">
        <f t="shared" ca="1" si="16"/>
        <v>0.27339978584508851</v>
      </c>
      <c r="B345">
        <f t="shared" ca="1" si="17"/>
        <v>1.1387801095888195</v>
      </c>
      <c r="C345">
        <f t="shared" ca="1" si="15"/>
        <v>1.2968201379951239</v>
      </c>
    </row>
    <row r="346" spans="1:3" x14ac:dyDescent="0.3">
      <c r="A346">
        <f t="shared" ca="1" si="16"/>
        <v>3.2158630177861691E-2</v>
      </c>
      <c r="B346">
        <f t="shared" ca="1" si="17"/>
        <v>1.8539348504061524</v>
      </c>
      <c r="C346">
        <f t="shared" ca="1" si="15"/>
        <v>3.4370744295504827</v>
      </c>
    </row>
    <row r="347" spans="1:3" x14ac:dyDescent="0.3">
      <c r="A347">
        <f t="shared" ca="1" si="16"/>
        <v>0.57863883476492894</v>
      </c>
      <c r="B347">
        <f t="shared" ca="1" si="17"/>
        <v>0.73964638185488041</v>
      </c>
      <c r="C347">
        <f t="shared" ca="1" si="15"/>
        <v>0.54707677019101553</v>
      </c>
    </row>
    <row r="348" spans="1:3" x14ac:dyDescent="0.3">
      <c r="A348">
        <f t="shared" ca="1" si="16"/>
        <v>0.33173547733394615</v>
      </c>
      <c r="B348">
        <f t="shared" ca="1" si="17"/>
        <v>1.0504367580496512</v>
      </c>
      <c r="C348">
        <f t="shared" ca="1" si="15"/>
        <v>1.1034173826618616</v>
      </c>
    </row>
    <row r="349" spans="1:3" x14ac:dyDescent="0.3">
      <c r="A349">
        <f t="shared" ca="1" si="16"/>
        <v>0.62516736787733818</v>
      </c>
      <c r="B349">
        <f t="shared" ca="1" si="17"/>
        <v>0.68537280110240939</v>
      </c>
      <c r="C349">
        <f t="shared" ca="1" si="15"/>
        <v>0.46973587649096282</v>
      </c>
    </row>
    <row r="350" spans="1:3" x14ac:dyDescent="0.3">
      <c r="A350">
        <f t="shared" ca="1" si="16"/>
        <v>6.7981131221922397E-2</v>
      </c>
      <c r="B350">
        <f t="shared" ca="1" si="17"/>
        <v>1.6396722521107214</v>
      </c>
      <c r="C350">
        <f t="shared" ca="1" si="15"/>
        <v>2.6885250943418453</v>
      </c>
    </row>
    <row r="351" spans="1:3" x14ac:dyDescent="0.3">
      <c r="A351">
        <f t="shared" ca="1" si="16"/>
        <v>0.92562063196953359</v>
      </c>
      <c r="B351">
        <f t="shared" ca="1" si="17"/>
        <v>0.27801225328713342</v>
      </c>
      <c r="C351">
        <f t="shared" ca="1" si="15"/>
        <v>7.7290812977789225E-2</v>
      </c>
    </row>
    <row r="352" spans="1:3" x14ac:dyDescent="0.3">
      <c r="A352">
        <f t="shared" ca="1" si="16"/>
        <v>0.52217065269559582</v>
      </c>
      <c r="B352">
        <f t="shared" ca="1" si="17"/>
        <v>0.80607743030908263</v>
      </c>
      <c r="C352">
        <f t="shared" ca="1" si="15"/>
        <v>0.64976082365369403</v>
      </c>
    </row>
    <row r="353" spans="1:3" x14ac:dyDescent="0.3">
      <c r="A353">
        <f t="shared" ca="1" si="16"/>
        <v>0.63355973763942663</v>
      </c>
      <c r="B353">
        <f t="shared" ca="1" si="17"/>
        <v>0.67557455983283887</v>
      </c>
      <c r="C353">
        <f t="shared" ca="1" si="15"/>
        <v>0.456400985893334</v>
      </c>
    </row>
    <row r="354" spans="1:3" x14ac:dyDescent="0.3">
      <c r="A354">
        <f t="shared" ca="1" si="16"/>
        <v>0.84848959740998031</v>
      </c>
      <c r="B354">
        <f t="shared" ca="1" si="17"/>
        <v>0.40533622384319706</v>
      </c>
      <c r="C354">
        <f t="shared" ca="1" si="15"/>
        <v>0.16429745435946236</v>
      </c>
    </row>
    <row r="355" spans="1:3" x14ac:dyDescent="0.3">
      <c r="A355">
        <f t="shared" ca="1" si="16"/>
        <v>0.5823768144089666</v>
      </c>
      <c r="B355">
        <f t="shared" ca="1" si="17"/>
        <v>0.73528062215475343</v>
      </c>
      <c r="C355">
        <f t="shared" ca="1" si="15"/>
        <v>0.54063759331628125</v>
      </c>
    </row>
    <row r="356" spans="1:3" x14ac:dyDescent="0.3">
      <c r="A356">
        <f t="shared" ca="1" si="16"/>
        <v>5.6069003650147109E-2</v>
      </c>
      <c r="B356">
        <f t="shared" ca="1" si="17"/>
        <v>1.6974015844089199</v>
      </c>
      <c r="C356">
        <f t="shared" ca="1" si="15"/>
        <v>2.8811721387539118</v>
      </c>
    </row>
    <row r="357" spans="1:3" x14ac:dyDescent="0.3">
      <c r="A357">
        <f t="shared" ca="1" si="16"/>
        <v>0.48828794137991871</v>
      </c>
      <c r="B357">
        <f t="shared" ca="1" si="17"/>
        <v>0.84666994946383101</v>
      </c>
      <c r="C357">
        <f t="shared" ca="1" si="15"/>
        <v>0.71685000332508608</v>
      </c>
    </row>
    <row r="358" spans="1:3" x14ac:dyDescent="0.3">
      <c r="A358">
        <f t="shared" ca="1" si="16"/>
        <v>0.13108939803585784</v>
      </c>
      <c r="B358">
        <f t="shared" ca="1" si="17"/>
        <v>1.4254387958710408</v>
      </c>
      <c r="C358">
        <f t="shared" ca="1" si="15"/>
        <v>2.0318757607742826</v>
      </c>
    </row>
    <row r="359" spans="1:3" x14ac:dyDescent="0.3">
      <c r="A359">
        <f t="shared" ca="1" si="16"/>
        <v>0.42905143324307482</v>
      </c>
      <c r="B359">
        <f t="shared" ca="1" si="17"/>
        <v>0.9198795987687598</v>
      </c>
      <c r="C359">
        <f t="shared" ca="1" si="15"/>
        <v>0.84617847623097442</v>
      </c>
    </row>
    <row r="360" spans="1:3" x14ac:dyDescent="0.3">
      <c r="A360">
        <f t="shared" ca="1" si="16"/>
        <v>0.58754070319017881</v>
      </c>
      <c r="B360">
        <f t="shared" ca="1" si="17"/>
        <v>0.72925287338335221</v>
      </c>
      <c r="C360">
        <f t="shared" ca="1" si="15"/>
        <v>0.5318097533378755</v>
      </c>
    </row>
    <row r="361" spans="1:3" x14ac:dyDescent="0.3">
      <c r="A361">
        <f t="shared" ca="1" si="16"/>
        <v>0.58179986282511476</v>
      </c>
      <c r="B361">
        <f t="shared" ca="1" si="17"/>
        <v>0.73595432514373182</v>
      </c>
      <c r="C361">
        <f t="shared" ca="1" si="15"/>
        <v>0.54162876869776566</v>
      </c>
    </row>
    <row r="362" spans="1:3" x14ac:dyDescent="0.3">
      <c r="A362">
        <f t="shared" ca="1" si="16"/>
        <v>0.25675601466036257</v>
      </c>
      <c r="B362">
        <f t="shared" ca="1" si="17"/>
        <v>1.1660313050309039</v>
      </c>
      <c r="C362">
        <f t="shared" ca="1" si="15"/>
        <v>1.3596290043120729</v>
      </c>
    </row>
    <row r="363" spans="1:3" x14ac:dyDescent="0.3">
      <c r="A363">
        <f t="shared" ca="1" si="16"/>
        <v>0.57043979520934385</v>
      </c>
      <c r="B363">
        <f t="shared" ca="1" si="17"/>
        <v>0.74923136955039571</v>
      </c>
      <c r="C363">
        <f t="shared" ca="1" si="15"/>
        <v>0.56134764511836166</v>
      </c>
    </row>
    <row r="364" spans="1:3" x14ac:dyDescent="0.3">
      <c r="A364">
        <f t="shared" ca="1" si="16"/>
        <v>0.14733961992841016</v>
      </c>
      <c r="B364">
        <f t="shared" ca="1" si="17"/>
        <v>1.3838406762649733</v>
      </c>
      <c r="C364">
        <f t="shared" ca="1" si="15"/>
        <v>1.9150150172854989</v>
      </c>
    </row>
    <row r="365" spans="1:3" x14ac:dyDescent="0.3">
      <c r="A365">
        <f t="shared" ca="1" si="16"/>
        <v>0.24755724227776277</v>
      </c>
      <c r="B365">
        <f t="shared" ca="1" si="17"/>
        <v>1.1815724445773861</v>
      </c>
      <c r="C365">
        <f t="shared" ca="1" si="15"/>
        <v>1.39611344178458</v>
      </c>
    </row>
    <row r="366" spans="1:3" x14ac:dyDescent="0.3">
      <c r="A366">
        <f t="shared" ca="1" si="16"/>
        <v>0.22591043409569556</v>
      </c>
      <c r="B366">
        <f t="shared" ca="1" si="17"/>
        <v>1.2196789198687588</v>
      </c>
      <c r="C366">
        <f t="shared" ca="1" si="15"/>
        <v>1.4876166675722222</v>
      </c>
    </row>
    <row r="367" spans="1:3" x14ac:dyDescent="0.3">
      <c r="A367">
        <f t="shared" ca="1" si="16"/>
        <v>0.57635674386604308</v>
      </c>
      <c r="B367">
        <f t="shared" ca="1" si="17"/>
        <v>0.74231291448605374</v>
      </c>
      <c r="C367">
        <f t="shared" ca="1" si="15"/>
        <v>0.5510284630127793</v>
      </c>
    </row>
    <row r="368" spans="1:3" x14ac:dyDescent="0.3">
      <c r="A368">
        <f t="shared" ca="1" si="16"/>
        <v>0.83208703220731717</v>
      </c>
      <c r="B368">
        <f t="shared" ca="1" si="17"/>
        <v>0.42874029156745513</v>
      </c>
      <c r="C368">
        <f t="shared" ca="1" si="15"/>
        <v>0.18381823761334642</v>
      </c>
    </row>
    <row r="369" spans="1:3" x14ac:dyDescent="0.3">
      <c r="A369">
        <f t="shared" ca="1" si="16"/>
        <v>0.44301462046635109</v>
      </c>
      <c r="B369">
        <f t="shared" ca="1" si="17"/>
        <v>0.90230399875626788</v>
      </c>
      <c r="C369">
        <f t="shared" ca="1" si="15"/>
        <v>0.8141525061715511</v>
      </c>
    </row>
    <row r="370" spans="1:3" x14ac:dyDescent="0.3">
      <c r="A370">
        <f t="shared" ca="1" si="16"/>
        <v>0.55974705293740967</v>
      </c>
      <c r="B370">
        <f t="shared" ca="1" si="17"/>
        <v>0.76175474299759427</v>
      </c>
      <c r="C370">
        <f t="shared" ca="1" si="15"/>
        <v>0.58027028847933082</v>
      </c>
    </row>
    <row r="371" spans="1:3" x14ac:dyDescent="0.3">
      <c r="A371">
        <f t="shared" ca="1" si="16"/>
        <v>0.24325059330934851</v>
      </c>
      <c r="B371">
        <f t="shared" ca="1" si="17"/>
        <v>1.1889756594758762</v>
      </c>
      <c r="C371">
        <f t="shared" ca="1" si="15"/>
        <v>1.4136631188260949</v>
      </c>
    </row>
    <row r="372" spans="1:3" x14ac:dyDescent="0.3">
      <c r="A372">
        <f t="shared" ca="1" si="16"/>
        <v>0.65183491824101181</v>
      </c>
      <c r="B372">
        <f t="shared" ca="1" si="17"/>
        <v>0.65418953063779384</v>
      </c>
      <c r="C372">
        <f t="shared" ca="1" si="15"/>
        <v>0.427963941996097</v>
      </c>
    </row>
    <row r="373" spans="1:3" x14ac:dyDescent="0.3">
      <c r="A373">
        <f t="shared" ca="1" si="16"/>
        <v>0.78667511611437058</v>
      </c>
      <c r="B373">
        <f t="shared" ca="1" si="17"/>
        <v>0.48983663487424128</v>
      </c>
      <c r="C373">
        <f t="shared" ca="1" si="15"/>
        <v>0.2399399288649208</v>
      </c>
    </row>
    <row r="374" spans="1:3" x14ac:dyDescent="0.3">
      <c r="A374">
        <f t="shared" ca="1" si="16"/>
        <v>0.23344510936250795</v>
      </c>
      <c r="B374">
        <f t="shared" ca="1" si="17"/>
        <v>1.2061543463358653</v>
      </c>
      <c r="C374">
        <f t="shared" ref="C374:C437" ca="1" si="18">-LN(A374)/$F$1</f>
        <v>1.4548083071848985</v>
      </c>
    </row>
    <row r="375" spans="1:3" x14ac:dyDescent="0.3">
      <c r="A375">
        <f t="shared" ca="1" si="16"/>
        <v>0.95732037840650486</v>
      </c>
      <c r="B375">
        <f t="shared" ca="1" si="17"/>
        <v>0.20884724053450493</v>
      </c>
      <c r="C375">
        <f t="shared" ca="1" si="18"/>
        <v>4.3617169878877357E-2</v>
      </c>
    </row>
    <row r="376" spans="1:3" x14ac:dyDescent="0.3">
      <c r="A376">
        <f t="shared" ca="1" si="16"/>
        <v>0.16647993972453656</v>
      </c>
      <c r="B376">
        <f t="shared" ca="1" si="17"/>
        <v>1.3389848613614381</v>
      </c>
      <c r="C376">
        <f t="shared" ca="1" si="18"/>
        <v>1.7928804589551095</v>
      </c>
    </row>
    <row r="377" spans="1:3" x14ac:dyDescent="0.3">
      <c r="A377">
        <f t="shared" ca="1" si="16"/>
        <v>0.52131845653953846</v>
      </c>
      <c r="B377">
        <f t="shared" ca="1" si="17"/>
        <v>0.80708994728074135</v>
      </c>
      <c r="C377">
        <f t="shared" ca="1" si="18"/>
        <v>0.65139418300162988</v>
      </c>
    </row>
    <row r="378" spans="1:3" x14ac:dyDescent="0.3">
      <c r="A378">
        <f t="shared" ca="1" si="16"/>
        <v>1.7499255565593286E-2</v>
      </c>
      <c r="B378">
        <f t="shared" ca="1" si="17"/>
        <v>2.0113669327267059</v>
      </c>
      <c r="C378">
        <f t="shared" ca="1" si="18"/>
        <v>4.0455969380664376</v>
      </c>
    </row>
    <row r="379" spans="1:3" x14ac:dyDescent="0.3">
      <c r="A379">
        <f t="shared" ca="1" si="16"/>
        <v>0.42224415559780049</v>
      </c>
      <c r="B379">
        <f t="shared" ca="1" si="17"/>
        <v>0.92853194047627008</v>
      </c>
      <c r="C379">
        <f t="shared" ca="1" si="18"/>
        <v>0.86217156448462751</v>
      </c>
    </row>
    <row r="380" spans="1:3" x14ac:dyDescent="0.3">
      <c r="A380">
        <f t="shared" ca="1" si="16"/>
        <v>6.2572996619862487E-2</v>
      </c>
      <c r="B380">
        <f t="shared" ca="1" si="17"/>
        <v>1.6647586785598132</v>
      </c>
      <c r="C380">
        <f t="shared" ca="1" si="18"/>
        <v>2.7714214578402157</v>
      </c>
    </row>
    <row r="381" spans="1:3" x14ac:dyDescent="0.3">
      <c r="A381">
        <f t="shared" ca="1" si="16"/>
        <v>0.40897053345147316</v>
      </c>
      <c r="B381">
        <f t="shared" ca="1" si="17"/>
        <v>0.94557504772791445</v>
      </c>
      <c r="C381">
        <f t="shared" ca="1" si="18"/>
        <v>0.89411217088564765</v>
      </c>
    </row>
    <row r="382" spans="1:3" x14ac:dyDescent="0.3">
      <c r="A382">
        <f t="shared" ca="1" si="16"/>
        <v>0.49588869320024265</v>
      </c>
      <c r="B382">
        <f t="shared" ca="1" si="17"/>
        <v>0.83749852913967937</v>
      </c>
      <c r="C382">
        <f t="shared" ca="1" si="18"/>
        <v>0.70140378631112632</v>
      </c>
    </row>
    <row r="383" spans="1:3" x14ac:dyDescent="0.3">
      <c r="A383">
        <f t="shared" ca="1" si="16"/>
        <v>0.73663421278765173</v>
      </c>
      <c r="B383">
        <f t="shared" ca="1" si="17"/>
        <v>0.55286872686767763</v>
      </c>
      <c r="C383">
        <f t="shared" ca="1" si="18"/>
        <v>0.30566382914828677</v>
      </c>
    </row>
    <row r="384" spans="1:3" x14ac:dyDescent="0.3">
      <c r="A384">
        <f t="shared" ca="1" si="16"/>
        <v>0.61475591843771216</v>
      </c>
      <c r="B384">
        <f t="shared" ca="1" si="17"/>
        <v>0.69751700376596582</v>
      </c>
      <c r="C384">
        <f t="shared" ca="1" si="18"/>
        <v>0.4865299705426504</v>
      </c>
    </row>
    <row r="385" spans="1:3" x14ac:dyDescent="0.3">
      <c r="A385">
        <f t="shared" ca="1" si="16"/>
        <v>0.71114861729675538</v>
      </c>
      <c r="B385">
        <f t="shared" ca="1" si="17"/>
        <v>0.58384402479420638</v>
      </c>
      <c r="C385">
        <f t="shared" ca="1" si="18"/>
        <v>0.34087384528789794</v>
      </c>
    </row>
    <row r="386" spans="1:3" x14ac:dyDescent="0.3">
      <c r="A386">
        <f t="shared" ca="1" si="16"/>
        <v>0.73595226382567536</v>
      </c>
      <c r="B386">
        <f t="shared" ca="1" si="17"/>
        <v>0.55370571722639694</v>
      </c>
      <c r="C386">
        <f t="shared" ca="1" si="18"/>
        <v>0.30659002128919866</v>
      </c>
    </row>
    <row r="387" spans="1:3" x14ac:dyDescent="0.3">
      <c r="A387">
        <f t="shared" ref="A387:A450" ca="1" si="19">RAND()</f>
        <v>0.16337375145965893</v>
      </c>
      <c r="B387">
        <f t="shared" ref="B387:B450" ca="1" si="20">$F$1*SQRT(-LN(A387))</f>
        <v>1.3459995353795466</v>
      </c>
      <c r="C387">
        <f t="shared" ca="1" si="18"/>
        <v>1.8117147492419554</v>
      </c>
    </row>
    <row r="388" spans="1:3" x14ac:dyDescent="0.3">
      <c r="A388">
        <f t="shared" ca="1" si="19"/>
        <v>0.74898244480983089</v>
      </c>
      <c r="B388">
        <f t="shared" ca="1" si="20"/>
        <v>0.53762415674029762</v>
      </c>
      <c r="C388">
        <f t="shared" ca="1" si="18"/>
        <v>0.28903973391071608</v>
      </c>
    </row>
    <row r="389" spans="1:3" x14ac:dyDescent="0.3">
      <c r="A389">
        <f t="shared" ca="1" si="19"/>
        <v>7.7727898453339939E-2</v>
      </c>
      <c r="B389">
        <f t="shared" ca="1" si="20"/>
        <v>1.5982931622825842</v>
      </c>
      <c r="C389">
        <f t="shared" ca="1" si="18"/>
        <v>2.5545410325992628</v>
      </c>
    </row>
    <row r="390" spans="1:3" x14ac:dyDescent="0.3">
      <c r="A390">
        <f t="shared" ca="1" si="19"/>
        <v>4.234825130335107E-2</v>
      </c>
      <c r="B390">
        <f t="shared" ca="1" si="20"/>
        <v>1.7781530165525514</v>
      </c>
      <c r="C390">
        <f t="shared" ca="1" si="18"/>
        <v>3.1618281502749381</v>
      </c>
    </row>
    <row r="391" spans="1:3" x14ac:dyDescent="0.3">
      <c r="A391">
        <f t="shared" ca="1" si="19"/>
        <v>0.92738918230992451</v>
      </c>
      <c r="B391">
        <f t="shared" ca="1" si="20"/>
        <v>0.27455777466345599</v>
      </c>
      <c r="C391">
        <f t="shared" ca="1" si="18"/>
        <v>7.538197162814908E-2</v>
      </c>
    </row>
    <row r="392" spans="1:3" x14ac:dyDescent="0.3">
      <c r="A392">
        <f t="shared" ca="1" si="19"/>
        <v>0.46354491042968027</v>
      </c>
      <c r="B392">
        <f t="shared" ca="1" si="20"/>
        <v>0.87684206362334305</v>
      </c>
      <c r="C392">
        <f t="shared" ca="1" si="18"/>
        <v>0.76885200453924274</v>
      </c>
    </row>
    <row r="393" spans="1:3" x14ac:dyDescent="0.3">
      <c r="A393">
        <f t="shared" ca="1" si="19"/>
        <v>0.61628374265175834</v>
      </c>
      <c r="B393">
        <f t="shared" ca="1" si="20"/>
        <v>0.69573543844917918</v>
      </c>
      <c r="C393">
        <f t="shared" ca="1" si="18"/>
        <v>0.48404780031407157</v>
      </c>
    </row>
    <row r="394" spans="1:3" x14ac:dyDescent="0.3">
      <c r="A394">
        <f t="shared" ca="1" si="19"/>
        <v>8.7493921790262386E-2</v>
      </c>
      <c r="B394">
        <f t="shared" ca="1" si="20"/>
        <v>1.5608286111183172</v>
      </c>
      <c r="C394">
        <f t="shared" ca="1" si="18"/>
        <v>2.436185953285535</v>
      </c>
    </row>
    <row r="395" spans="1:3" x14ac:dyDescent="0.3">
      <c r="A395">
        <f t="shared" ca="1" si="19"/>
        <v>0.12559497118568019</v>
      </c>
      <c r="B395">
        <f t="shared" ca="1" si="20"/>
        <v>1.440379486135569</v>
      </c>
      <c r="C395">
        <f t="shared" ca="1" si="18"/>
        <v>2.074693064080166</v>
      </c>
    </row>
    <row r="396" spans="1:3" x14ac:dyDescent="0.3">
      <c r="A396">
        <f t="shared" ca="1" si="19"/>
        <v>0.65644876756973392</v>
      </c>
      <c r="B396">
        <f t="shared" ca="1" si="20"/>
        <v>0.64877625343456569</v>
      </c>
      <c r="C396">
        <f t="shared" ca="1" si="18"/>
        <v>0.42091062702059179</v>
      </c>
    </row>
    <row r="397" spans="1:3" x14ac:dyDescent="0.3">
      <c r="A397">
        <f t="shared" ca="1" si="19"/>
        <v>0.14104494704344017</v>
      </c>
      <c r="B397">
        <f t="shared" ca="1" si="20"/>
        <v>1.399527300928306</v>
      </c>
      <c r="C397">
        <f t="shared" ca="1" si="18"/>
        <v>1.958676666043669</v>
      </c>
    </row>
    <row r="398" spans="1:3" x14ac:dyDescent="0.3">
      <c r="A398">
        <f t="shared" ca="1" si="19"/>
        <v>0.61539572557986766</v>
      </c>
      <c r="B398">
        <f t="shared" ca="1" si="20"/>
        <v>0.69677095366941677</v>
      </c>
      <c r="C398">
        <f t="shared" ca="1" si="18"/>
        <v>0.48548976187738857</v>
      </c>
    </row>
    <row r="399" spans="1:3" x14ac:dyDescent="0.3">
      <c r="A399">
        <f t="shared" ca="1" si="19"/>
        <v>0.17211479424756404</v>
      </c>
      <c r="B399">
        <f t="shared" ca="1" si="20"/>
        <v>1.3264967457067376</v>
      </c>
      <c r="C399">
        <f t="shared" ca="1" si="18"/>
        <v>1.759593616370565</v>
      </c>
    </row>
    <row r="400" spans="1:3" x14ac:dyDescent="0.3">
      <c r="A400">
        <f t="shared" ca="1" si="19"/>
        <v>0.60637198256897362</v>
      </c>
      <c r="B400">
        <f t="shared" ca="1" si="20"/>
        <v>0.70729177049428338</v>
      </c>
      <c r="C400">
        <f t="shared" ca="1" si="18"/>
        <v>0.50026164860893796</v>
      </c>
    </row>
    <row r="401" spans="1:3" x14ac:dyDescent="0.3">
      <c r="A401">
        <f t="shared" ca="1" si="19"/>
        <v>0.6655370479084497</v>
      </c>
      <c r="B401">
        <f t="shared" ca="1" si="20"/>
        <v>0.63809166536832806</v>
      </c>
      <c r="C401">
        <f t="shared" ca="1" si="18"/>
        <v>0.40716097341252638</v>
      </c>
    </row>
    <row r="402" spans="1:3" x14ac:dyDescent="0.3">
      <c r="A402">
        <f t="shared" ca="1" si="19"/>
        <v>0.43487780084131811</v>
      </c>
      <c r="B402">
        <f t="shared" ca="1" si="20"/>
        <v>0.91251860527024875</v>
      </c>
      <c r="C402">
        <f t="shared" ca="1" si="18"/>
        <v>0.83269020496435997</v>
      </c>
    </row>
    <row r="403" spans="1:3" x14ac:dyDescent="0.3">
      <c r="A403">
        <f t="shared" ca="1" si="19"/>
        <v>0.82758573849725592</v>
      </c>
      <c r="B403">
        <f t="shared" ca="1" si="20"/>
        <v>0.43502018990061947</v>
      </c>
      <c r="C403">
        <f t="shared" ca="1" si="18"/>
        <v>0.189242565621171</v>
      </c>
    </row>
    <row r="404" spans="1:3" x14ac:dyDescent="0.3">
      <c r="A404">
        <f t="shared" ca="1" si="19"/>
        <v>0.96998720900466906</v>
      </c>
      <c r="B404">
        <f t="shared" ca="1" si="20"/>
        <v>0.17456343879741001</v>
      </c>
      <c r="C404">
        <f t="shared" ca="1" si="18"/>
        <v>3.0472394164777108E-2</v>
      </c>
    </row>
    <row r="405" spans="1:3" x14ac:dyDescent="0.3">
      <c r="A405">
        <f t="shared" ca="1" si="19"/>
        <v>0.3993838422261099</v>
      </c>
      <c r="B405">
        <f t="shared" ca="1" si="20"/>
        <v>0.95803565379173339</v>
      </c>
      <c r="C405">
        <f t="shared" ca="1" si="18"/>
        <v>0.91783231393615394</v>
      </c>
    </row>
    <row r="406" spans="1:3" x14ac:dyDescent="0.3">
      <c r="A406">
        <f t="shared" ca="1" si="19"/>
        <v>0.32779056581064003</v>
      </c>
      <c r="B406">
        <f t="shared" ca="1" si="20"/>
        <v>1.0561157102363283</v>
      </c>
      <c r="C406">
        <f t="shared" ca="1" si="18"/>
        <v>1.1153803934079844</v>
      </c>
    </row>
    <row r="407" spans="1:3" x14ac:dyDescent="0.3">
      <c r="A407">
        <f t="shared" ca="1" si="19"/>
        <v>0.36735128046351961</v>
      </c>
      <c r="B407">
        <f t="shared" ca="1" si="20"/>
        <v>1.0007181027865566</v>
      </c>
      <c r="C407">
        <f t="shared" ca="1" si="18"/>
        <v>1.001436721244725</v>
      </c>
    </row>
    <row r="408" spans="1:3" x14ac:dyDescent="0.3">
      <c r="A408">
        <f t="shared" ca="1" si="19"/>
        <v>0.61664285105439132</v>
      </c>
      <c r="B408">
        <f t="shared" ca="1" si="20"/>
        <v>0.69531666903321265</v>
      </c>
      <c r="C408">
        <f t="shared" ca="1" si="18"/>
        <v>0.48346527023544211</v>
      </c>
    </row>
    <row r="409" spans="1:3" x14ac:dyDescent="0.3">
      <c r="A409">
        <f t="shared" ca="1" si="19"/>
        <v>0.81126489709857652</v>
      </c>
      <c r="B409">
        <f t="shared" ca="1" si="20"/>
        <v>0.45734084443759776</v>
      </c>
      <c r="C409">
        <f t="shared" ca="1" si="18"/>
        <v>0.20916064799089501</v>
      </c>
    </row>
    <row r="410" spans="1:3" x14ac:dyDescent="0.3">
      <c r="A410">
        <f t="shared" ca="1" si="19"/>
        <v>0.39444580930333861</v>
      </c>
      <c r="B410">
        <f t="shared" ca="1" si="20"/>
        <v>0.96450687589525985</v>
      </c>
      <c r="C410">
        <f t="shared" ca="1" si="18"/>
        <v>0.93027351364923427</v>
      </c>
    </row>
    <row r="411" spans="1:3" x14ac:dyDescent="0.3">
      <c r="A411">
        <f t="shared" ca="1" si="19"/>
        <v>0.12678414899081847</v>
      </c>
      <c r="B411">
        <f t="shared" ca="1" si="20"/>
        <v>1.437104468280578</v>
      </c>
      <c r="C411">
        <f t="shared" ca="1" si="18"/>
        <v>2.0652692527520027</v>
      </c>
    </row>
    <row r="412" spans="1:3" x14ac:dyDescent="0.3">
      <c r="A412">
        <f t="shared" ca="1" si="19"/>
        <v>0.38845578011443183</v>
      </c>
      <c r="B412">
        <f t="shared" ca="1" si="20"/>
        <v>0.97240729005491122</v>
      </c>
      <c r="C412">
        <f t="shared" ca="1" si="18"/>
        <v>0.94557593775193627</v>
      </c>
    </row>
    <row r="413" spans="1:3" x14ac:dyDescent="0.3">
      <c r="A413">
        <f t="shared" ca="1" si="19"/>
        <v>3.6968437158854894E-2</v>
      </c>
      <c r="B413">
        <f t="shared" ca="1" si="20"/>
        <v>1.8159545093841394</v>
      </c>
      <c r="C413">
        <f t="shared" ca="1" si="18"/>
        <v>3.2976907801525903</v>
      </c>
    </row>
    <row r="414" spans="1:3" x14ac:dyDescent="0.3">
      <c r="A414">
        <f t="shared" ca="1" si="19"/>
        <v>0.88565696223692425</v>
      </c>
      <c r="B414">
        <f t="shared" ca="1" si="20"/>
        <v>0.34846173269641256</v>
      </c>
      <c r="C414">
        <f t="shared" ca="1" si="18"/>
        <v>0.12142557915378609</v>
      </c>
    </row>
    <row r="415" spans="1:3" x14ac:dyDescent="0.3">
      <c r="A415">
        <f t="shared" ca="1" si="19"/>
        <v>0.51291783803743118</v>
      </c>
      <c r="B415">
        <f t="shared" ca="1" si="20"/>
        <v>0.81709216518664685</v>
      </c>
      <c r="C415">
        <f t="shared" ca="1" si="18"/>
        <v>0.66763960640940256</v>
      </c>
    </row>
    <row r="416" spans="1:3" x14ac:dyDescent="0.3">
      <c r="A416">
        <f t="shared" ca="1" si="19"/>
        <v>0.44568058512615105</v>
      </c>
      <c r="B416">
        <f t="shared" ca="1" si="20"/>
        <v>0.89897317000365284</v>
      </c>
      <c r="C416">
        <f t="shared" ca="1" si="18"/>
        <v>0.80815276038641659</v>
      </c>
    </row>
    <row r="417" spans="1:3" x14ac:dyDescent="0.3">
      <c r="A417">
        <f t="shared" ca="1" si="19"/>
        <v>0.48315953679571944</v>
      </c>
      <c r="B417">
        <f t="shared" ca="1" si="20"/>
        <v>0.85288239279692701</v>
      </c>
      <c r="C417">
        <f t="shared" ca="1" si="18"/>
        <v>0.72740837594301166</v>
      </c>
    </row>
    <row r="418" spans="1:3" x14ac:dyDescent="0.3">
      <c r="A418">
        <f t="shared" ca="1" si="19"/>
        <v>0.17685974063014631</v>
      </c>
      <c r="B418">
        <f t="shared" ca="1" si="20"/>
        <v>1.3162060197256327</v>
      </c>
      <c r="C418">
        <f t="shared" ca="1" si="18"/>
        <v>1.7323982863619927</v>
      </c>
    </row>
    <row r="419" spans="1:3" x14ac:dyDescent="0.3">
      <c r="A419">
        <f t="shared" ca="1" si="19"/>
        <v>0.56416843426816987</v>
      </c>
      <c r="B419">
        <f t="shared" ca="1" si="20"/>
        <v>0.75657281853723057</v>
      </c>
      <c r="C419">
        <f t="shared" ca="1" si="18"/>
        <v>0.57240242974936917</v>
      </c>
    </row>
    <row r="420" spans="1:3" x14ac:dyDescent="0.3">
      <c r="A420">
        <f t="shared" ca="1" si="19"/>
        <v>0.29090417650807732</v>
      </c>
      <c r="B420">
        <f t="shared" ca="1" si="20"/>
        <v>1.111198162520469</v>
      </c>
      <c r="C420">
        <f t="shared" ca="1" si="18"/>
        <v>1.2347613563888664</v>
      </c>
    </row>
    <row r="421" spans="1:3" x14ac:dyDescent="0.3">
      <c r="A421">
        <f t="shared" ca="1" si="19"/>
        <v>0.55818786317463887</v>
      </c>
      <c r="B421">
        <f t="shared" ca="1" si="20"/>
        <v>0.76358346034095248</v>
      </c>
      <c r="C421">
        <f t="shared" ca="1" si="18"/>
        <v>0.58305970090626291</v>
      </c>
    </row>
    <row r="422" spans="1:3" x14ac:dyDescent="0.3">
      <c r="A422">
        <f t="shared" ca="1" si="19"/>
        <v>0.45713792431202305</v>
      </c>
      <c r="B422">
        <f t="shared" ca="1" si="20"/>
        <v>0.88474297390558609</v>
      </c>
      <c r="C422">
        <f t="shared" ca="1" si="18"/>
        <v>0.78277012987530059</v>
      </c>
    </row>
    <row r="423" spans="1:3" x14ac:dyDescent="0.3">
      <c r="A423">
        <f t="shared" ca="1" si="19"/>
        <v>0.36906446311818564</v>
      </c>
      <c r="B423">
        <f t="shared" ca="1" si="20"/>
        <v>0.99839068174841628</v>
      </c>
      <c r="C423">
        <f t="shared" ca="1" si="18"/>
        <v>0.99678395340206738</v>
      </c>
    </row>
    <row r="424" spans="1:3" x14ac:dyDescent="0.3">
      <c r="A424">
        <f t="shared" ca="1" si="19"/>
        <v>0.59162246944525254</v>
      </c>
      <c r="B424">
        <f t="shared" ca="1" si="20"/>
        <v>0.72449055760584624</v>
      </c>
      <c r="C424">
        <f t="shared" ca="1" si="18"/>
        <v>0.52488656806002998</v>
      </c>
    </row>
    <row r="425" spans="1:3" x14ac:dyDescent="0.3">
      <c r="A425">
        <f t="shared" ca="1" si="19"/>
        <v>2.3658644681537555E-2</v>
      </c>
      <c r="B425">
        <f t="shared" ca="1" si="20"/>
        <v>1.9349487603515529</v>
      </c>
      <c r="C425">
        <f t="shared" ca="1" si="18"/>
        <v>3.7440267051860112</v>
      </c>
    </row>
    <row r="426" spans="1:3" x14ac:dyDescent="0.3">
      <c r="A426">
        <f t="shared" ca="1" si="19"/>
        <v>0.11141900025765006</v>
      </c>
      <c r="B426">
        <f t="shared" ca="1" si="20"/>
        <v>1.4813701114733833</v>
      </c>
      <c r="C426">
        <f t="shared" ca="1" si="18"/>
        <v>2.1944574071666638</v>
      </c>
    </row>
    <row r="427" spans="1:3" x14ac:dyDescent="0.3">
      <c r="A427">
        <f t="shared" ca="1" si="19"/>
        <v>0.73997672976979956</v>
      </c>
      <c r="B427">
        <f t="shared" ca="1" si="20"/>
        <v>0.54875909061754335</v>
      </c>
      <c r="C427">
        <f t="shared" ca="1" si="18"/>
        <v>0.30113653953539316</v>
      </c>
    </row>
    <row r="428" spans="1:3" x14ac:dyDescent="0.3">
      <c r="A428">
        <f t="shared" ca="1" si="19"/>
        <v>0.2414853442127467</v>
      </c>
      <c r="B428">
        <f t="shared" ca="1" si="20"/>
        <v>1.1920346027782376</v>
      </c>
      <c r="C428">
        <f t="shared" ca="1" si="18"/>
        <v>1.4209464942206709</v>
      </c>
    </row>
    <row r="429" spans="1:3" x14ac:dyDescent="0.3">
      <c r="A429">
        <f t="shared" ca="1" si="19"/>
        <v>0.33154396874243008</v>
      </c>
      <c r="B429">
        <f t="shared" ca="1" si="20"/>
        <v>1.0507115886044984</v>
      </c>
      <c r="C429">
        <f t="shared" ca="1" si="18"/>
        <v>1.1039948424277888</v>
      </c>
    </row>
    <row r="430" spans="1:3" x14ac:dyDescent="0.3">
      <c r="A430">
        <f t="shared" ca="1" si="19"/>
        <v>0.73037838301761937</v>
      </c>
      <c r="B430">
        <f t="shared" ca="1" si="20"/>
        <v>0.5605288094531341</v>
      </c>
      <c r="C430">
        <f t="shared" ca="1" si="18"/>
        <v>0.31419254622694787</v>
      </c>
    </row>
    <row r="431" spans="1:3" x14ac:dyDescent="0.3">
      <c r="A431">
        <f t="shared" ca="1" si="19"/>
        <v>0.85777174265799494</v>
      </c>
      <c r="B431">
        <f t="shared" ca="1" si="20"/>
        <v>0.39168514024110046</v>
      </c>
      <c r="C431">
        <f t="shared" ca="1" si="18"/>
        <v>0.15341724908569052</v>
      </c>
    </row>
    <row r="432" spans="1:3" x14ac:dyDescent="0.3">
      <c r="A432">
        <f t="shared" ca="1" si="19"/>
        <v>0.19026023650158541</v>
      </c>
      <c r="B432">
        <f t="shared" ca="1" si="20"/>
        <v>1.2881624424584115</v>
      </c>
      <c r="C432">
        <f t="shared" ca="1" si="18"/>
        <v>1.6593624781604202</v>
      </c>
    </row>
    <row r="433" spans="1:3" x14ac:dyDescent="0.3">
      <c r="A433">
        <f t="shared" ca="1" si="19"/>
        <v>0.72243948873919128</v>
      </c>
      <c r="B433">
        <f t="shared" ca="1" si="20"/>
        <v>0.57019436608327811</v>
      </c>
      <c r="C433">
        <f t="shared" ca="1" si="18"/>
        <v>0.32512161511311138</v>
      </c>
    </row>
    <row r="434" spans="1:3" x14ac:dyDescent="0.3">
      <c r="A434">
        <f t="shared" ca="1" si="19"/>
        <v>0.68367846120074027</v>
      </c>
      <c r="B434">
        <f t="shared" ca="1" si="20"/>
        <v>0.61665838018181685</v>
      </c>
      <c r="C434">
        <f t="shared" ca="1" si="18"/>
        <v>0.38026755784846217</v>
      </c>
    </row>
    <row r="435" spans="1:3" x14ac:dyDescent="0.3">
      <c r="A435">
        <f t="shared" ca="1" si="19"/>
        <v>0.52531847472136062</v>
      </c>
      <c r="B435">
        <f t="shared" ca="1" si="20"/>
        <v>0.80234068935351477</v>
      </c>
      <c r="C435">
        <f t="shared" ca="1" si="18"/>
        <v>0.64375058179227329</v>
      </c>
    </row>
    <row r="436" spans="1:3" x14ac:dyDescent="0.3">
      <c r="A436">
        <f t="shared" ca="1" si="19"/>
        <v>0.5991561438980717</v>
      </c>
      <c r="B436">
        <f t="shared" ca="1" si="20"/>
        <v>0.7157045763085923</v>
      </c>
      <c r="C436">
        <f t="shared" ca="1" si="18"/>
        <v>0.5122330405490616</v>
      </c>
    </row>
    <row r="437" spans="1:3" x14ac:dyDescent="0.3">
      <c r="A437">
        <f t="shared" ca="1" si="19"/>
        <v>0.76104246032808653</v>
      </c>
      <c r="B437">
        <f t="shared" ca="1" si="20"/>
        <v>0.5225572956521255</v>
      </c>
      <c r="C437">
        <f t="shared" ca="1" si="18"/>
        <v>0.27306612723926293</v>
      </c>
    </row>
    <row r="438" spans="1:3" x14ac:dyDescent="0.3">
      <c r="A438">
        <f t="shared" ca="1" si="19"/>
        <v>0.1512008938188002</v>
      </c>
      <c r="B438">
        <f t="shared" ca="1" si="20"/>
        <v>1.3744620415836066</v>
      </c>
      <c r="C438">
        <f t="shared" ref="C438:C501" ca="1" si="21">-LN(A438)/$F$1</f>
        <v>1.889145903754176</v>
      </c>
    </row>
    <row r="439" spans="1:3" x14ac:dyDescent="0.3">
      <c r="A439">
        <f t="shared" ca="1" si="19"/>
        <v>0.61277416900341175</v>
      </c>
      <c r="B439">
        <f t="shared" ca="1" si="20"/>
        <v>0.69982770297678942</v>
      </c>
      <c r="C439">
        <f t="shared" ca="1" si="21"/>
        <v>0.4897588138537694</v>
      </c>
    </row>
    <row r="440" spans="1:3" x14ac:dyDescent="0.3">
      <c r="A440">
        <f t="shared" ca="1" si="19"/>
        <v>0.22349398564884515</v>
      </c>
      <c r="B440">
        <f t="shared" ca="1" si="20"/>
        <v>1.2240795624219682</v>
      </c>
      <c r="C440">
        <f t="shared" ca="1" si="21"/>
        <v>1.4983707751391575</v>
      </c>
    </row>
    <row r="441" spans="1:3" x14ac:dyDescent="0.3">
      <c r="A441">
        <f t="shared" ca="1" si="19"/>
        <v>0.32069885351091099</v>
      </c>
      <c r="B441">
        <f t="shared" ca="1" si="20"/>
        <v>1.0664205302072913</v>
      </c>
      <c r="C441">
        <f t="shared" ca="1" si="21"/>
        <v>1.1372527472476002</v>
      </c>
    </row>
    <row r="442" spans="1:3" x14ac:dyDescent="0.3">
      <c r="A442">
        <f t="shared" ca="1" si="19"/>
        <v>9.1714336911035255E-2</v>
      </c>
      <c r="B442">
        <f t="shared" ca="1" si="20"/>
        <v>1.5456637946615799</v>
      </c>
      <c r="C442">
        <f t="shared" ca="1" si="21"/>
        <v>2.3890765661276343</v>
      </c>
    </row>
    <row r="443" spans="1:3" x14ac:dyDescent="0.3">
      <c r="A443">
        <f t="shared" ca="1" si="19"/>
        <v>0.61395840586646944</v>
      </c>
      <c r="B443">
        <f t="shared" ca="1" si="20"/>
        <v>0.69844691710833251</v>
      </c>
      <c r="C443">
        <f t="shared" ca="1" si="21"/>
        <v>0.48782809601813393</v>
      </c>
    </row>
    <row r="444" spans="1:3" x14ac:dyDescent="0.3">
      <c r="A444">
        <f t="shared" ca="1" si="19"/>
        <v>0.85317229393456706</v>
      </c>
      <c r="B444">
        <f t="shared" ca="1" si="20"/>
        <v>0.39848935497897414</v>
      </c>
      <c r="C444">
        <f t="shared" ca="1" si="21"/>
        <v>0.15879376603155884</v>
      </c>
    </row>
    <row r="445" spans="1:3" x14ac:dyDescent="0.3">
      <c r="A445">
        <f t="shared" ca="1" si="19"/>
        <v>0.94412424827150643</v>
      </c>
      <c r="B445">
        <f t="shared" ca="1" si="20"/>
        <v>0.23978636859915003</v>
      </c>
      <c r="C445">
        <f t="shared" ca="1" si="21"/>
        <v>5.7497502565967452E-2</v>
      </c>
    </row>
    <row r="446" spans="1:3" x14ac:dyDescent="0.3">
      <c r="A446">
        <f t="shared" ca="1" si="19"/>
        <v>0.73143842916682822</v>
      </c>
      <c r="B446">
        <f t="shared" ca="1" si="20"/>
        <v>0.5592336119352922</v>
      </c>
      <c r="C446">
        <f t="shared" ca="1" si="21"/>
        <v>0.31274223271819296</v>
      </c>
    </row>
    <row r="447" spans="1:3" x14ac:dyDescent="0.3">
      <c r="A447">
        <f t="shared" ca="1" si="19"/>
        <v>0.72413419349723862</v>
      </c>
      <c r="B447">
        <f t="shared" ca="1" si="20"/>
        <v>0.56813603444714467</v>
      </c>
      <c r="C447">
        <f t="shared" ca="1" si="21"/>
        <v>0.3227785536373271</v>
      </c>
    </row>
    <row r="448" spans="1:3" x14ac:dyDescent="0.3">
      <c r="A448">
        <f t="shared" ca="1" si="19"/>
        <v>0.32686696720572495</v>
      </c>
      <c r="B448">
        <f t="shared" ca="1" si="20"/>
        <v>1.0574507170449801</v>
      </c>
      <c r="C448">
        <f t="shared" ca="1" si="21"/>
        <v>1.1182020189789426</v>
      </c>
    </row>
    <row r="449" spans="1:3" x14ac:dyDescent="0.3">
      <c r="A449">
        <f t="shared" ca="1" si="19"/>
        <v>0.18243180578703533</v>
      </c>
      <c r="B449">
        <f t="shared" ca="1" si="20"/>
        <v>1.304369135908553</v>
      </c>
      <c r="C449">
        <f t="shared" ca="1" si="21"/>
        <v>1.7013788427108252</v>
      </c>
    </row>
    <row r="450" spans="1:3" x14ac:dyDescent="0.3">
      <c r="A450">
        <f t="shared" ca="1" si="19"/>
        <v>0.68334337631501607</v>
      </c>
      <c r="B450">
        <f t="shared" ca="1" si="20"/>
        <v>0.6170557499767978</v>
      </c>
      <c r="C450">
        <f t="shared" ca="1" si="21"/>
        <v>0.38075779857942843</v>
      </c>
    </row>
    <row r="451" spans="1:3" x14ac:dyDescent="0.3">
      <c r="A451">
        <f t="shared" ref="A451:A514" ca="1" si="22">RAND()</f>
        <v>0.86908889233904407</v>
      </c>
      <c r="B451">
        <f t="shared" ref="B451:B514" ca="1" si="23">$F$1*SQRT(-LN(A451))</f>
        <v>0.37457958602697727</v>
      </c>
      <c r="C451">
        <f t="shared" ca="1" si="21"/>
        <v>0.14030986626814168</v>
      </c>
    </row>
    <row r="452" spans="1:3" x14ac:dyDescent="0.3">
      <c r="A452">
        <f t="shared" ca="1" si="22"/>
        <v>0.66594824681903342</v>
      </c>
      <c r="B452">
        <f t="shared" ca="1" si="23"/>
        <v>0.63760749598797795</v>
      </c>
      <c r="C452">
        <f t="shared" ca="1" si="21"/>
        <v>0.4065433189400593</v>
      </c>
    </row>
    <row r="453" spans="1:3" x14ac:dyDescent="0.3">
      <c r="A453">
        <f t="shared" ca="1" si="22"/>
        <v>0.39405209470182534</v>
      </c>
      <c r="B453">
        <f t="shared" ca="1" si="23"/>
        <v>0.9650244340788009</v>
      </c>
      <c r="C453">
        <f t="shared" ca="1" si="21"/>
        <v>0.93127215836911004</v>
      </c>
    </row>
    <row r="454" spans="1:3" x14ac:dyDescent="0.3">
      <c r="A454">
        <f t="shared" ca="1" si="22"/>
        <v>0.38595872785977625</v>
      </c>
      <c r="B454">
        <f t="shared" ca="1" si="23"/>
        <v>0.97571760150004783</v>
      </c>
      <c r="C454">
        <f t="shared" ca="1" si="21"/>
        <v>0.9520248378770062</v>
      </c>
    </row>
    <row r="455" spans="1:3" x14ac:dyDescent="0.3">
      <c r="A455">
        <f t="shared" ca="1" si="22"/>
        <v>0.42286499549942502</v>
      </c>
      <c r="B455">
        <f t="shared" ca="1" si="23"/>
        <v>0.92774043269329554</v>
      </c>
      <c r="C455">
        <f t="shared" ca="1" si="21"/>
        <v>0.8607023104539433</v>
      </c>
    </row>
    <row r="456" spans="1:3" x14ac:dyDescent="0.3">
      <c r="A456">
        <f t="shared" ca="1" si="22"/>
        <v>0.88578282321688384</v>
      </c>
      <c r="B456">
        <f t="shared" ca="1" si="23"/>
        <v>0.34825777657750312</v>
      </c>
      <c r="C456">
        <f t="shared" ca="1" si="21"/>
        <v>0.12128347894670607</v>
      </c>
    </row>
    <row r="457" spans="1:3" x14ac:dyDescent="0.3">
      <c r="A457">
        <f t="shared" ca="1" si="22"/>
        <v>0.46241129074521803</v>
      </c>
      <c r="B457">
        <f t="shared" ca="1" si="23"/>
        <v>0.87823717993517014</v>
      </c>
      <c r="C457">
        <f t="shared" ca="1" si="21"/>
        <v>0.77130054422048044</v>
      </c>
    </row>
    <row r="458" spans="1:3" x14ac:dyDescent="0.3">
      <c r="A458">
        <f t="shared" ca="1" si="22"/>
        <v>0.35026107119183936</v>
      </c>
      <c r="B458">
        <f t="shared" ca="1" si="23"/>
        <v>1.024244348222652</v>
      </c>
      <c r="C458">
        <f t="shared" ca="1" si="21"/>
        <v>1.0490764848660452</v>
      </c>
    </row>
    <row r="459" spans="1:3" x14ac:dyDescent="0.3">
      <c r="A459">
        <f t="shared" ca="1" si="22"/>
        <v>0.29163167399738488</v>
      </c>
      <c r="B459">
        <f t="shared" ca="1" si="23"/>
        <v>1.1100737197845472</v>
      </c>
      <c r="C459">
        <f t="shared" ca="1" si="21"/>
        <v>1.2322636633563013</v>
      </c>
    </row>
    <row r="460" spans="1:3" x14ac:dyDescent="0.3">
      <c r="A460">
        <f t="shared" ca="1" si="22"/>
        <v>0.84195435093467808</v>
      </c>
      <c r="B460">
        <f t="shared" ca="1" si="23"/>
        <v>0.41476436834840197</v>
      </c>
      <c r="C460">
        <f t="shared" ca="1" si="21"/>
        <v>0.17202948125144887</v>
      </c>
    </row>
    <row r="461" spans="1:3" x14ac:dyDescent="0.3">
      <c r="A461">
        <f t="shared" ca="1" si="22"/>
        <v>0.93564895661320369</v>
      </c>
      <c r="B461">
        <f t="shared" ca="1" si="23"/>
        <v>0.25790486464088469</v>
      </c>
      <c r="C461">
        <f t="shared" ca="1" si="21"/>
        <v>6.6514919205433065E-2</v>
      </c>
    </row>
    <row r="462" spans="1:3" x14ac:dyDescent="0.3">
      <c r="A462">
        <f t="shared" ca="1" si="22"/>
        <v>0.1686840567179082</v>
      </c>
      <c r="B462">
        <f t="shared" ca="1" si="23"/>
        <v>1.3340643914770138</v>
      </c>
      <c r="C462">
        <f t="shared" ca="1" si="21"/>
        <v>1.7797278006069355</v>
      </c>
    </row>
    <row r="463" spans="1:3" x14ac:dyDescent="0.3">
      <c r="A463">
        <f t="shared" ca="1" si="22"/>
        <v>0.32769963397851121</v>
      </c>
      <c r="B463">
        <f t="shared" ca="1" si="23"/>
        <v>1.0562470545373166</v>
      </c>
      <c r="C463">
        <f t="shared" ca="1" si="21"/>
        <v>1.1156578402187571</v>
      </c>
    </row>
    <row r="464" spans="1:3" x14ac:dyDescent="0.3">
      <c r="A464">
        <f t="shared" ca="1" si="22"/>
        <v>0.21256386567106922</v>
      </c>
      <c r="B464">
        <f t="shared" ca="1" si="23"/>
        <v>1.2443925391280775</v>
      </c>
      <c r="C464">
        <f t="shared" ca="1" si="21"/>
        <v>1.5485127914376235</v>
      </c>
    </row>
    <row r="465" spans="1:3" x14ac:dyDescent="0.3">
      <c r="A465">
        <f t="shared" ca="1" si="22"/>
        <v>0.76827286756451596</v>
      </c>
      <c r="B465">
        <f t="shared" ca="1" si="23"/>
        <v>0.51342994909655226</v>
      </c>
      <c r="C465">
        <f t="shared" ca="1" si="21"/>
        <v>0.26361031262928825</v>
      </c>
    </row>
    <row r="466" spans="1:3" x14ac:dyDescent="0.3">
      <c r="A466">
        <f t="shared" ca="1" si="22"/>
        <v>0.21121898475105638</v>
      </c>
      <c r="B466">
        <f t="shared" ca="1" si="23"/>
        <v>1.2469401915369129</v>
      </c>
      <c r="C466">
        <f t="shared" ca="1" si="21"/>
        <v>1.5548598412701129</v>
      </c>
    </row>
    <row r="467" spans="1:3" x14ac:dyDescent="0.3">
      <c r="A467">
        <f t="shared" ca="1" si="22"/>
        <v>0.31355548539583622</v>
      </c>
      <c r="B467">
        <f t="shared" ca="1" si="23"/>
        <v>1.0769303355653643</v>
      </c>
      <c r="C467">
        <f t="shared" ca="1" si="21"/>
        <v>1.1597789476609284</v>
      </c>
    </row>
    <row r="468" spans="1:3" x14ac:dyDescent="0.3">
      <c r="A468">
        <f t="shared" ca="1" si="22"/>
        <v>0.8155637848348043</v>
      </c>
      <c r="B468">
        <f t="shared" ca="1" si="23"/>
        <v>0.45152590663637882</v>
      </c>
      <c r="C468">
        <f t="shared" ca="1" si="21"/>
        <v>0.20387564436380387</v>
      </c>
    </row>
    <row r="469" spans="1:3" x14ac:dyDescent="0.3">
      <c r="A469">
        <f t="shared" ca="1" si="22"/>
        <v>3.0027751561493843E-2</v>
      </c>
      <c r="B469">
        <f t="shared" ca="1" si="23"/>
        <v>1.8723336435761537</v>
      </c>
      <c r="C469">
        <f t="shared" ca="1" si="21"/>
        <v>3.5056332728671551</v>
      </c>
    </row>
    <row r="470" spans="1:3" x14ac:dyDescent="0.3">
      <c r="A470">
        <f t="shared" ca="1" si="22"/>
        <v>0.70965931560504014</v>
      </c>
      <c r="B470">
        <f t="shared" ca="1" si="23"/>
        <v>0.58563662904694858</v>
      </c>
      <c r="C470">
        <f t="shared" ca="1" si="21"/>
        <v>0.34297026128147323</v>
      </c>
    </row>
    <row r="471" spans="1:3" x14ac:dyDescent="0.3">
      <c r="A471">
        <f t="shared" ca="1" si="22"/>
        <v>0.82494786944311083</v>
      </c>
      <c r="B471">
        <f t="shared" ca="1" si="23"/>
        <v>0.43867423356944718</v>
      </c>
      <c r="C471">
        <f t="shared" ca="1" si="21"/>
        <v>0.19243508319774189</v>
      </c>
    </row>
    <row r="472" spans="1:3" x14ac:dyDescent="0.3">
      <c r="A472">
        <f t="shared" ca="1" si="22"/>
        <v>0.89842004869151604</v>
      </c>
      <c r="B472">
        <f t="shared" ca="1" si="23"/>
        <v>0.32728819075871329</v>
      </c>
      <c r="C472">
        <f t="shared" ca="1" si="21"/>
        <v>0.1071175598101119</v>
      </c>
    </row>
    <row r="473" spans="1:3" x14ac:dyDescent="0.3">
      <c r="A473">
        <f t="shared" ca="1" si="22"/>
        <v>0.97113066363245393</v>
      </c>
      <c r="B473">
        <f t="shared" ca="1" si="23"/>
        <v>0.17115564173047079</v>
      </c>
      <c r="C473">
        <f t="shared" ca="1" si="21"/>
        <v>2.9294253696169271E-2</v>
      </c>
    </row>
    <row r="474" spans="1:3" x14ac:dyDescent="0.3">
      <c r="A474">
        <f t="shared" ca="1" si="22"/>
        <v>0.8385047221847054</v>
      </c>
      <c r="B474">
        <f t="shared" ca="1" si="23"/>
        <v>0.41968448390386853</v>
      </c>
      <c r="C474">
        <f t="shared" ca="1" si="21"/>
        <v>0.17613506602965648</v>
      </c>
    </row>
    <row r="475" spans="1:3" x14ac:dyDescent="0.3">
      <c r="A475">
        <f t="shared" ca="1" si="22"/>
        <v>0.47701662834850778</v>
      </c>
      <c r="B475">
        <f t="shared" ca="1" si="23"/>
        <v>0.86035104953268493</v>
      </c>
      <c r="C475">
        <f t="shared" ca="1" si="21"/>
        <v>0.74020392843199256</v>
      </c>
    </row>
    <row r="476" spans="1:3" x14ac:dyDescent="0.3">
      <c r="A476">
        <f t="shared" ca="1" si="22"/>
        <v>0.46610974249764892</v>
      </c>
      <c r="B476">
        <f t="shared" ca="1" si="23"/>
        <v>0.87368997571221796</v>
      </c>
      <c r="C476">
        <f t="shared" ca="1" si="21"/>
        <v>0.7633341736600161</v>
      </c>
    </row>
    <row r="477" spans="1:3" x14ac:dyDescent="0.3">
      <c r="A477">
        <f t="shared" ca="1" si="22"/>
        <v>6.1038291455401961E-2</v>
      </c>
      <c r="B477">
        <f t="shared" ca="1" si="23"/>
        <v>1.6722003118559214</v>
      </c>
      <c r="C477">
        <f t="shared" ca="1" si="21"/>
        <v>2.7962538829710413</v>
      </c>
    </row>
    <row r="478" spans="1:3" x14ac:dyDescent="0.3">
      <c r="A478">
        <f t="shared" ca="1" si="22"/>
        <v>0.63690209621655325</v>
      </c>
      <c r="B478">
        <f t="shared" ca="1" si="23"/>
        <v>0.67166906310304986</v>
      </c>
      <c r="C478">
        <f t="shared" ca="1" si="21"/>
        <v>0.4511393303297288</v>
      </c>
    </row>
    <row r="479" spans="1:3" x14ac:dyDescent="0.3">
      <c r="A479">
        <f t="shared" ca="1" si="22"/>
        <v>0.4336555781276914</v>
      </c>
      <c r="B479">
        <f t="shared" ca="1" si="23"/>
        <v>0.91405943938677769</v>
      </c>
      <c r="C479">
        <f t="shared" ca="1" si="21"/>
        <v>0.83550465873207025</v>
      </c>
    </row>
    <row r="480" spans="1:3" x14ac:dyDescent="0.3">
      <c r="A480">
        <f t="shared" ca="1" si="22"/>
        <v>0.63233681543861542</v>
      </c>
      <c r="B480">
        <f t="shared" ca="1" si="23"/>
        <v>0.67700302139247892</v>
      </c>
      <c r="C480">
        <f t="shared" ca="1" si="21"/>
        <v>0.45833309097454528</v>
      </c>
    </row>
    <row r="481" spans="1:3" x14ac:dyDescent="0.3">
      <c r="A481">
        <f t="shared" ca="1" si="22"/>
        <v>0.20213275301107447</v>
      </c>
      <c r="B481">
        <f t="shared" ca="1" si="23"/>
        <v>1.2644487353442346</v>
      </c>
      <c r="C481">
        <f t="shared" ca="1" si="21"/>
        <v>1.5988306043136344</v>
      </c>
    </row>
    <row r="482" spans="1:3" x14ac:dyDescent="0.3">
      <c r="A482">
        <f t="shared" ca="1" si="22"/>
        <v>7.1027821531850832E-2</v>
      </c>
      <c r="B482">
        <f t="shared" ca="1" si="23"/>
        <v>1.6262483285567757</v>
      </c>
      <c r="C482">
        <f t="shared" ca="1" si="21"/>
        <v>2.6446836261337068</v>
      </c>
    </row>
    <row r="483" spans="1:3" x14ac:dyDescent="0.3">
      <c r="A483">
        <f t="shared" ca="1" si="22"/>
        <v>7.3412107092963863E-3</v>
      </c>
      <c r="B483">
        <f t="shared" ca="1" si="23"/>
        <v>2.2168111113009403</v>
      </c>
      <c r="C483">
        <f t="shared" ca="1" si="21"/>
        <v>4.9142515031873106</v>
      </c>
    </row>
    <row r="484" spans="1:3" x14ac:dyDescent="0.3">
      <c r="A484">
        <f t="shared" ca="1" si="22"/>
        <v>0.42092100224246054</v>
      </c>
      <c r="B484">
        <f t="shared" ca="1" si="23"/>
        <v>0.93022046098571587</v>
      </c>
      <c r="C484">
        <f t="shared" ca="1" si="21"/>
        <v>0.86531010603647773</v>
      </c>
    </row>
    <row r="485" spans="1:3" x14ac:dyDescent="0.3">
      <c r="A485">
        <f t="shared" ca="1" si="22"/>
        <v>0.40876951994567845</v>
      </c>
      <c r="B485">
        <f t="shared" ca="1" si="23"/>
        <v>0.94583497645843739</v>
      </c>
      <c r="C485">
        <f t="shared" ca="1" si="21"/>
        <v>0.89460380269213291</v>
      </c>
    </row>
    <row r="486" spans="1:3" x14ac:dyDescent="0.3">
      <c r="A486">
        <f t="shared" ca="1" si="22"/>
        <v>0.68769866427870785</v>
      </c>
      <c r="B486">
        <f t="shared" ca="1" si="23"/>
        <v>0.61188603919400997</v>
      </c>
      <c r="C486">
        <f t="shared" ca="1" si="21"/>
        <v>0.37440452496053356</v>
      </c>
    </row>
    <row r="487" spans="1:3" x14ac:dyDescent="0.3">
      <c r="A487">
        <f t="shared" ca="1" si="22"/>
        <v>0.61004210557734817</v>
      </c>
      <c r="B487">
        <f t="shared" ca="1" si="23"/>
        <v>0.70301301457390997</v>
      </c>
      <c r="C487">
        <f t="shared" ca="1" si="21"/>
        <v>0.49422729866029652</v>
      </c>
    </row>
    <row r="488" spans="1:3" x14ac:dyDescent="0.3">
      <c r="A488">
        <f t="shared" ca="1" si="22"/>
        <v>0.90063911248957096</v>
      </c>
      <c r="B488">
        <f t="shared" ca="1" si="23"/>
        <v>0.32349751573831376</v>
      </c>
      <c r="C488">
        <f t="shared" ca="1" si="21"/>
        <v>0.10465064268886057</v>
      </c>
    </row>
    <row r="489" spans="1:3" x14ac:dyDescent="0.3">
      <c r="A489">
        <f t="shared" ca="1" si="22"/>
        <v>0.15888024383085508</v>
      </c>
      <c r="B489">
        <f t="shared" ca="1" si="23"/>
        <v>1.3563202217768517</v>
      </c>
      <c r="C489">
        <f t="shared" ca="1" si="21"/>
        <v>1.8396045440008084</v>
      </c>
    </row>
    <row r="490" spans="1:3" x14ac:dyDescent="0.3">
      <c r="A490">
        <f t="shared" ca="1" si="22"/>
        <v>0.44078590685343566</v>
      </c>
      <c r="B490">
        <f t="shared" ca="1" si="23"/>
        <v>0.90509446656282444</v>
      </c>
      <c r="C490">
        <f t="shared" ca="1" si="21"/>
        <v>0.81919599340264382</v>
      </c>
    </row>
    <row r="491" spans="1:3" x14ac:dyDescent="0.3">
      <c r="A491">
        <f t="shared" ca="1" si="22"/>
        <v>0.27901394675171998</v>
      </c>
      <c r="B491">
        <f t="shared" ca="1" si="23"/>
        <v>1.1298201228747558</v>
      </c>
      <c r="C491">
        <f t="shared" ca="1" si="21"/>
        <v>1.2764935100527284</v>
      </c>
    </row>
    <row r="492" spans="1:3" x14ac:dyDescent="0.3">
      <c r="A492">
        <f t="shared" ca="1" si="22"/>
        <v>0.89834718477612063</v>
      </c>
      <c r="B492">
        <f t="shared" ca="1" si="23"/>
        <v>0.32741207274663398</v>
      </c>
      <c r="C492">
        <f t="shared" ca="1" si="21"/>
        <v>0.10719866538024712</v>
      </c>
    </row>
    <row r="493" spans="1:3" x14ac:dyDescent="0.3">
      <c r="A493">
        <f t="shared" ca="1" si="22"/>
        <v>0.34708860640923389</v>
      </c>
      <c r="B493">
        <f t="shared" ca="1" si="23"/>
        <v>1.0286764222771863</v>
      </c>
      <c r="C493">
        <f t="shared" ca="1" si="21"/>
        <v>1.0581751817489919</v>
      </c>
    </row>
    <row r="494" spans="1:3" x14ac:dyDescent="0.3">
      <c r="A494">
        <f t="shared" ca="1" si="22"/>
        <v>0.9256940275471075</v>
      </c>
      <c r="B494">
        <f t="shared" ca="1" si="23"/>
        <v>0.27786961466334059</v>
      </c>
      <c r="C494">
        <f t="shared" ca="1" si="21"/>
        <v>7.7211522753153378E-2</v>
      </c>
    </row>
    <row r="495" spans="1:3" x14ac:dyDescent="0.3">
      <c r="A495">
        <f t="shared" ca="1" si="22"/>
        <v>0.14030254347274795</v>
      </c>
      <c r="B495">
        <f t="shared" ca="1" si="23"/>
        <v>1.4014114896143182</v>
      </c>
      <c r="C495">
        <f t="shared" ca="1" si="21"/>
        <v>1.9639541632230222</v>
      </c>
    </row>
    <row r="496" spans="1:3" x14ac:dyDescent="0.3">
      <c r="A496">
        <f t="shared" ca="1" si="22"/>
        <v>0.15771095626687315</v>
      </c>
      <c r="B496">
        <f t="shared" ca="1" si="23"/>
        <v>1.3590405851371594</v>
      </c>
      <c r="C496">
        <f t="shared" ca="1" si="21"/>
        <v>1.8469913120499524</v>
      </c>
    </row>
    <row r="497" spans="1:3" x14ac:dyDescent="0.3">
      <c r="A497">
        <f t="shared" ca="1" si="22"/>
        <v>7.3626952314126748E-2</v>
      </c>
      <c r="B497">
        <f t="shared" ca="1" si="23"/>
        <v>1.615160710382076</v>
      </c>
      <c r="C497">
        <f t="shared" ca="1" si="21"/>
        <v>2.6087441203619322</v>
      </c>
    </row>
    <row r="498" spans="1:3" x14ac:dyDescent="0.3">
      <c r="A498">
        <f t="shared" ca="1" si="22"/>
        <v>0.19181134761128704</v>
      </c>
      <c r="B498">
        <f t="shared" ca="1" si="23"/>
        <v>1.2850069861723934</v>
      </c>
      <c r="C498">
        <f t="shared" ca="1" si="21"/>
        <v>1.6512429545118579</v>
      </c>
    </row>
    <row r="499" spans="1:3" x14ac:dyDescent="0.3">
      <c r="A499">
        <f t="shared" ca="1" si="22"/>
        <v>0.27527471786704549</v>
      </c>
      <c r="B499">
        <f t="shared" ca="1" si="23"/>
        <v>1.1357753765142609</v>
      </c>
      <c r="C499">
        <f t="shared" ca="1" si="21"/>
        <v>1.2899857058961108</v>
      </c>
    </row>
    <row r="500" spans="1:3" x14ac:dyDescent="0.3">
      <c r="A500">
        <f t="shared" ca="1" si="22"/>
        <v>0.50200638322163693</v>
      </c>
      <c r="B500">
        <f t="shared" ca="1" si="23"/>
        <v>0.8301460376285007</v>
      </c>
      <c r="C500">
        <f t="shared" ca="1" si="21"/>
        <v>0.6891424437903001</v>
      </c>
    </row>
    <row r="501" spans="1:3" x14ac:dyDescent="0.3">
      <c r="A501">
        <f t="shared" ca="1" si="22"/>
        <v>0.53161785689197849</v>
      </c>
      <c r="B501">
        <f t="shared" ca="1" si="23"/>
        <v>0.79487757665222136</v>
      </c>
      <c r="C501">
        <f t="shared" ca="1" si="21"/>
        <v>0.63183036186450803</v>
      </c>
    </row>
    <row r="502" spans="1:3" x14ac:dyDescent="0.3">
      <c r="A502">
        <f t="shared" ca="1" si="22"/>
        <v>0.6897477089642573</v>
      </c>
      <c r="B502">
        <f t="shared" ca="1" si="23"/>
        <v>0.60945006968198179</v>
      </c>
      <c r="C502">
        <f t="shared" ref="C502:C565" ca="1" si="24">-LN(A502)/$F$1</f>
        <v>0.3714293874353724</v>
      </c>
    </row>
    <row r="503" spans="1:3" x14ac:dyDescent="0.3">
      <c r="A503">
        <f t="shared" ca="1" si="22"/>
        <v>0.25719014605828872</v>
      </c>
      <c r="B503">
        <f t="shared" ca="1" si="23"/>
        <v>1.1653066548008653</v>
      </c>
      <c r="C503">
        <f t="shared" ca="1" si="24"/>
        <v>1.3579395997231829</v>
      </c>
    </row>
    <row r="504" spans="1:3" x14ac:dyDescent="0.3">
      <c r="A504">
        <f t="shared" ca="1" si="22"/>
        <v>1.0765460428622697E-2</v>
      </c>
      <c r="B504">
        <f t="shared" ca="1" si="23"/>
        <v>2.1287114361019479</v>
      </c>
      <c r="C504">
        <f t="shared" ca="1" si="24"/>
        <v>4.5314123781912166</v>
      </c>
    </row>
    <row r="505" spans="1:3" x14ac:dyDescent="0.3">
      <c r="A505">
        <f t="shared" ca="1" si="22"/>
        <v>0.1605770043934367</v>
      </c>
      <c r="B505">
        <f t="shared" ca="1" si="23"/>
        <v>1.3523984890987386</v>
      </c>
      <c r="C505">
        <f t="shared" ca="1" si="24"/>
        <v>1.8289816733165509</v>
      </c>
    </row>
    <row r="506" spans="1:3" x14ac:dyDescent="0.3">
      <c r="A506">
        <f t="shared" ca="1" si="22"/>
        <v>0.55561076086911942</v>
      </c>
      <c r="B506">
        <f t="shared" ca="1" si="23"/>
        <v>0.76660765732839653</v>
      </c>
      <c r="C506">
        <f t="shared" ca="1" si="24"/>
        <v>0.5876873002745322</v>
      </c>
    </row>
    <row r="507" spans="1:3" x14ac:dyDescent="0.3">
      <c r="A507">
        <f t="shared" ca="1" si="22"/>
        <v>0.34603796572749157</v>
      </c>
      <c r="B507">
        <f t="shared" ca="1" si="23"/>
        <v>1.0301489127344337</v>
      </c>
      <c r="C507">
        <f t="shared" ca="1" si="24"/>
        <v>1.0612067824079356</v>
      </c>
    </row>
    <row r="508" spans="1:3" x14ac:dyDescent="0.3">
      <c r="A508">
        <f t="shared" ca="1" si="22"/>
        <v>0.75380249073323813</v>
      </c>
      <c r="B508">
        <f t="shared" ca="1" si="23"/>
        <v>0.53162476796926372</v>
      </c>
      <c r="C508">
        <f t="shared" ca="1" si="24"/>
        <v>0.28262489391837348</v>
      </c>
    </row>
    <row r="509" spans="1:3" x14ac:dyDescent="0.3">
      <c r="A509">
        <f t="shared" ca="1" si="22"/>
        <v>0.25115805834921523</v>
      </c>
      <c r="B509">
        <f t="shared" ca="1" si="23"/>
        <v>1.1754457977714885</v>
      </c>
      <c r="C509">
        <f t="shared" ca="1" si="24"/>
        <v>1.3816728234986508</v>
      </c>
    </row>
    <row r="510" spans="1:3" x14ac:dyDescent="0.3">
      <c r="A510">
        <f t="shared" ca="1" si="22"/>
        <v>1.4749629118942731E-2</v>
      </c>
      <c r="B510">
        <f t="shared" ca="1" si="23"/>
        <v>2.0534208874439002</v>
      </c>
      <c r="C510">
        <f t="shared" ca="1" si="24"/>
        <v>4.2165373409908948</v>
      </c>
    </row>
    <row r="511" spans="1:3" x14ac:dyDescent="0.3">
      <c r="A511">
        <f t="shared" ca="1" si="22"/>
        <v>0.14374264840421502</v>
      </c>
      <c r="B511">
        <f t="shared" ca="1" si="23"/>
        <v>1.3927421664286415</v>
      </c>
      <c r="C511">
        <f t="shared" ca="1" si="24"/>
        <v>1.9397307421483456</v>
      </c>
    </row>
    <row r="512" spans="1:3" x14ac:dyDescent="0.3">
      <c r="A512">
        <f t="shared" ca="1" si="22"/>
        <v>0.44765976333229918</v>
      </c>
      <c r="B512">
        <f t="shared" ca="1" si="23"/>
        <v>0.89650532176231112</v>
      </c>
      <c r="C512">
        <f t="shared" ca="1" si="24"/>
        <v>0.80372179194814508</v>
      </c>
    </row>
    <row r="513" spans="1:3" x14ac:dyDescent="0.3">
      <c r="A513">
        <f t="shared" ca="1" si="22"/>
        <v>0.81315146249577697</v>
      </c>
      <c r="B513">
        <f t="shared" ca="1" si="23"/>
        <v>0.45479433379643147</v>
      </c>
      <c r="C513">
        <f t="shared" ca="1" si="24"/>
        <v>0.20683788605333991</v>
      </c>
    </row>
    <row r="514" spans="1:3" x14ac:dyDescent="0.3">
      <c r="A514">
        <f t="shared" ca="1" si="22"/>
        <v>0.28070809902316263</v>
      </c>
      <c r="B514">
        <f t="shared" ca="1" si="23"/>
        <v>1.127137943235073</v>
      </c>
      <c r="C514">
        <f t="shared" ca="1" si="24"/>
        <v>1.2704399430801907</v>
      </c>
    </row>
    <row r="515" spans="1:3" x14ac:dyDescent="0.3">
      <c r="A515">
        <f t="shared" ref="A515:A578" ca="1" si="25">RAND()</f>
        <v>0.59672259965589991</v>
      </c>
      <c r="B515">
        <f t="shared" ref="B515:B578" ca="1" si="26">$F$1*SQRT(-LN(A515))</f>
        <v>0.71854222615580376</v>
      </c>
      <c r="C515">
        <f t="shared" ca="1" si="24"/>
        <v>0.5163029307689383</v>
      </c>
    </row>
    <row r="516" spans="1:3" x14ac:dyDescent="0.3">
      <c r="A516">
        <f t="shared" ca="1" si="25"/>
        <v>0.93516353142352893</v>
      </c>
      <c r="B516">
        <f t="shared" ca="1" si="26"/>
        <v>0.25890898993361516</v>
      </c>
      <c r="C516">
        <f t="shared" ca="1" si="24"/>
        <v>6.7033865068444831E-2</v>
      </c>
    </row>
    <row r="517" spans="1:3" x14ac:dyDescent="0.3">
      <c r="A517">
        <f t="shared" ca="1" si="25"/>
        <v>0.12298334511557585</v>
      </c>
      <c r="B517">
        <f t="shared" ca="1" si="26"/>
        <v>1.4476554625815856</v>
      </c>
      <c r="C517">
        <f t="shared" ca="1" si="24"/>
        <v>2.0957063383423047</v>
      </c>
    </row>
    <row r="518" spans="1:3" x14ac:dyDescent="0.3">
      <c r="A518">
        <f t="shared" ca="1" si="25"/>
        <v>0.68077129584976759</v>
      </c>
      <c r="B518">
        <f t="shared" ca="1" si="26"/>
        <v>0.62010391467451931</v>
      </c>
      <c r="C518">
        <f t="shared" ca="1" si="24"/>
        <v>0.38452886499466349</v>
      </c>
    </row>
    <row r="519" spans="1:3" x14ac:dyDescent="0.3">
      <c r="A519">
        <f t="shared" ca="1" si="25"/>
        <v>0.17428510871639691</v>
      </c>
      <c r="B519">
        <f t="shared" ca="1" si="26"/>
        <v>1.3217650187889809</v>
      </c>
      <c r="C519">
        <f t="shared" ca="1" si="24"/>
        <v>1.747062764894235</v>
      </c>
    </row>
    <row r="520" spans="1:3" x14ac:dyDescent="0.3">
      <c r="A520">
        <f t="shared" ca="1" si="25"/>
        <v>0.84991317656360477</v>
      </c>
      <c r="B520">
        <f t="shared" ca="1" si="26"/>
        <v>0.40326304062515028</v>
      </c>
      <c r="C520">
        <f t="shared" ca="1" si="24"/>
        <v>0.1626210799342416</v>
      </c>
    </row>
    <row r="521" spans="1:3" x14ac:dyDescent="0.3">
      <c r="A521">
        <f t="shared" ca="1" si="25"/>
        <v>0.57996588480899125</v>
      </c>
      <c r="B521">
        <f t="shared" ca="1" si="26"/>
        <v>0.73809619729845322</v>
      </c>
      <c r="C521">
        <f t="shared" ca="1" si="24"/>
        <v>0.54478599646643722</v>
      </c>
    </row>
    <row r="522" spans="1:3" x14ac:dyDescent="0.3">
      <c r="A522">
        <f t="shared" ca="1" si="25"/>
        <v>6.777432368384595E-2</v>
      </c>
      <c r="B522">
        <f t="shared" ca="1" si="26"/>
        <v>1.6406010674418159</v>
      </c>
      <c r="C522">
        <f t="shared" ca="1" si="24"/>
        <v>2.6915718624912257</v>
      </c>
    </row>
    <row r="523" spans="1:3" x14ac:dyDescent="0.3">
      <c r="A523">
        <f t="shared" ca="1" si="25"/>
        <v>0.97373427723467276</v>
      </c>
      <c r="B523">
        <f t="shared" ca="1" si="26"/>
        <v>0.16314664734980078</v>
      </c>
      <c r="C523">
        <f t="shared" ca="1" si="24"/>
        <v>2.6616828541480255E-2</v>
      </c>
    </row>
    <row r="524" spans="1:3" x14ac:dyDescent="0.3">
      <c r="A524">
        <f t="shared" ca="1" si="25"/>
        <v>0.99209733192112581</v>
      </c>
      <c r="B524">
        <f t="shared" ca="1" si="26"/>
        <v>8.9073338628539903E-2</v>
      </c>
      <c r="C524">
        <f t="shared" ca="1" si="24"/>
        <v>7.9340596544345381E-3</v>
      </c>
    </row>
    <row r="525" spans="1:3" x14ac:dyDescent="0.3">
      <c r="A525">
        <f t="shared" ca="1" si="25"/>
        <v>0.19173613463716621</v>
      </c>
      <c r="B525">
        <f t="shared" ca="1" si="26"/>
        <v>1.2851595818939243</v>
      </c>
      <c r="C525">
        <f t="shared" ca="1" si="24"/>
        <v>1.6516351509337663</v>
      </c>
    </row>
    <row r="526" spans="1:3" x14ac:dyDescent="0.3">
      <c r="A526">
        <f t="shared" ca="1" si="25"/>
        <v>8.418079933242284E-2</v>
      </c>
      <c r="B526">
        <f t="shared" ca="1" si="26"/>
        <v>1.573146026333903</v>
      </c>
      <c r="C526">
        <f t="shared" ca="1" si="24"/>
        <v>2.4747884201701491</v>
      </c>
    </row>
    <row r="527" spans="1:3" x14ac:dyDescent="0.3">
      <c r="A527">
        <f t="shared" ca="1" si="25"/>
        <v>0.91119061220090058</v>
      </c>
      <c r="B527">
        <f t="shared" ca="1" si="26"/>
        <v>0.30496421032481302</v>
      </c>
      <c r="C527">
        <f t="shared" ca="1" si="24"/>
        <v>9.3003169579036787E-2</v>
      </c>
    </row>
    <row r="528" spans="1:3" x14ac:dyDescent="0.3">
      <c r="A528">
        <f t="shared" ca="1" si="25"/>
        <v>0.27111145391032831</v>
      </c>
      <c r="B528">
        <f t="shared" ca="1" si="26"/>
        <v>1.1424645612046642</v>
      </c>
      <c r="C528">
        <f t="shared" ca="1" si="24"/>
        <v>1.3052252736085661</v>
      </c>
    </row>
    <row r="529" spans="1:3" x14ac:dyDescent="0.3">
      <c r="A529">
        <f t="shared" ca="1" si="25"/>
        <v>0.71278751179391342</v>
      </c>
      <c r="B529">
        <f t="shared" ca="1" si="26"/>
        <v>0.58186933491032911</v>
      </c>
      <c r="C529">
        <f t="shared" ca="1" si="24"/>
        <v>0.3385719229089888</v>
      </c>
    </row>
    <row r="530" spans="1:3" x14ac:dyDescent="0.3">
      <c r="A530">
        <f t="shared" ca="1" si="25"/>
        <v>0.37310377627563662</v>
      </c>
      <c r="B530">
        <f t="shared" ca="1" si="26"/>
        <v>0.99292430600543513</v>
      </c>
      <c r="C530">
        <f t="shared" ca="1" si="24"/>
        <v>0.98589867745637505</v>
      </c>
    </row>
    <row r="531" spans="1:3" x14ac:dyDescent="0.3">
      <c r="A531">
        <f t="shared" ca="1" si="25"/>
        <v>0.78175984161440826</v>
      </c>
      <c r="B531">
        <f t="shared" ca="1" si="26"/>
        <v>0.49619320180155757</v>
      </c>
      <c r="C531">
        <f t="shared" ca="1" si="24"/>
        <v>0.24620769351408123</v>
      </c>
    </row>
    <row r="532" spans="1:3" x14ac:dyDescent="0.3">
      <c r="A532">
        <f t="shared" ca="1" si="25"/>
        <v>0.75832722825050136</v>
      </c>
      <c r="B532">
        <f t="shared" ca="1" si="26"/>
        <v>0.5259660511442561</v>
      </c>
      <c r="C532">
        <f t="shared" ca="1" si="24"/>
        <v>0.27664028695628218</v>
      </c>
    </row>
    <row r="533" spans="1:3" x14ac:dyDescent="0.3">
      <c r="A533">
        <f t="shared" ca="1" si="25"/>
        <v>0.37010703170334358</v>
      </c>
      <c r="B533">
        <f t="shared" ca="1" si="26"/>
        <v>0.99697695073751558</v>
      </c>
      <c r="C533">
        <f t="shared" ca="1" si="24"/>
        <v>0.99396304030187466</v>
      </c>
    </row>
    <row r="534" spans="1:3" x14ac:dyDescent="0.3">
      <c r="A534">
        <f t="shared" ca="1" si="25"/>
        <v>0.71827534736884269</v>
      </c>
      <c r="B534">
        <f t="shared" ca="1" si="26"/>
        <v>0.57524107232626698</v>
      </c>
      <c r="C534">
        <f t="shared" ca="1" si="24"/>
        <v>0.33090229129107346</v>
      </c>
    </row>
    <row r="535" spans="1:3" x14ac:dyDescent="0.3">
      <c r="A535">
        <f t="shared" ca="1" si="25"/>
        <v>0.93029255613764261</v>
      </c>
      <c r="B535">
        <f t="shared" ca="1" si="26"/>
        <v>0.26880507028617801</v>
      </c>
      <c r="C535">
        <f t="shared" ca="1" si="24"/>
        <v>7.2256165811557083E-2</v>
      </c>
    </row>
    <row r="536" spans="1:3" x14ac:dyDescent="0.3">
      <c r="A536">
        <f t="shared" ca="1" si="25"/>
        <v>0.64641979563478458</v>
      </c>
      <c r="B536">
        <f t="shared" ca="1" si="26"/>
        <v>0.66053474383197208</v>
      </c>
      <c r="C536">
        <f t="shared" ca="1" si="24"/>
        <v>0.43630614780916899</v>
      </c>
    </row>
    <row r="537" spans="1:3" x14ac:dyDescent="0.3">
      <c r="A537">
        <f t="shared" ca="1" si="25"/>
        <v>0.31519363232642728</v>
      </c>
      <c r="B537">
        <f t="shared" ca="1" si="26"/>
        <v>1.0745083169582923</v>
      </c>
      <c r="C537">
        <f t="shared" ca="1" si="24"/>
        <v>1.154568123212542</v>
      </c>
    </row>
    <row r="538" spans="1:3" x14ac:dyDescent="0.3">
      <c r="A538">
        <f t="shared" ca="1" si="25"/>
        <v>0.52308009416624579</v>
      </c>
      <c r="B538">
        <f t="shared" ca="1" si="26"/>
        <v>0.8049973185801339</v>
      </c>
      <c r="C538">
        <f t="shared" ca="1" si="24"/>
        <v>0.64802068292120552</v>
      </c>
    </row>
    <row r="539" spans="1:3" x14ac:dyDescent="0.3">
      <c r="A539">
        <f t="shared" ca="1" si="25"/>
        <v>0.30979052398119156</v>
      </c>
      <c r="B539">
        <f t="shared" ca="1" si="26"/>
        <v>1.0825243364486912</v>
      </c>
      <c r="C539">
        <f t="shared" ca="1" si="24"/>
        <v>1.1718589390036793</v>
      </c>
    </row>
    <row r="540" spans="1:3" x14ac:dyDescent="0.3">
      <c r="A540">
        <f t="shared" ca="1" si="25"/>
        <v>0.99129808315610446</v>
      </c>
      <c r="B540">
        <f t="shared" ca="1" si="26"/>
        <v>9.3487965064768974E-2</v>
      </c>
      <c r="C540">
        <f t="shared" ca="1" si="24"/>
        <v>8.7399996119514652E-3</v>
      </c>
    </row>
    <row r="541" spans="1:3" x14ac:dyDescent="0.3">
      <c r="A541">
        <f t="shared" ca="1" si="25"/>
        <v>0.90571211692497777</v>
      </c>
      <c r="B541">
        <f t="shared" ca="1" si="26"/>
        <v>0.31469632214465598</v>
      </c>
      <c r="C541">
        <f t="shared" ca="1" si="24"/>
        <v>9.9033775171373101E-2</v>
      </c>
    </row>
    <row r="542" spans="1:3" x14ac:dyDescent="0.3">
      <c r="A542">
        <f t="shared" ca="1" si="25"/>
        <v>0.54780739735210826</v>
      </c>
      <c r="B542">
        <f t="shared" ca="1" si="26"/>
        <v>0.77577800851676881</v>
      </c>
      <c r="C542">
        <f t="shared" ca="1" si="24"/>
        <v>0.60183151849824379</v>
      </c>
    </row>
    <row r="543" spans="1:3" x14ac:dyDescent="0.3">
      <c r="A543">
        <f t="shared" ca="1" si="25"/>
        <v>0.79061273601932358</v>
      </c>
      <c r="B543">
        <f t="shared" ca="1" si="26"/>
        <v>0.48471333687116114</v>
      </c>
      <c r="C543">
        <f t="shared" ca="1" si="24"/>
        <v>0.23494701894077574</v>
      </c>
    </row>
    <row r="544" spans="1:3" x14ac:dyDescent="0.3">
      <c r="A544">
        <f t="shared" ca="1" si="25"/>
        <v>0.68930883208850635</v>
      </c>
      <c r="B544">
        <f t="shared" ca="1" si="26"/>
        <v>0.60997202890421431</v>
      </c>
      <c r="C544">
        <f t="shared" ca="1" si="24"/>
        <v>0.37206587604552366</v>
      </c>
    </row>
    <row r="545" spans="1:3" x14ac:dyDescent="0.3">
      <c r="A545">
        <f t="shared" ca="1" si="25"/>
        <v>0.7443397740696226</v>
      </c>
      <c r="B545">
        <f t="shared" ca="1" si="26"/>
        <v>0.54337617064121946</v>
      </c>
      <c r="C545">
        <f t="shared" ca="1" si="24"/>
        <v>0.29525766282071564</v>
      </c>
    </row>
    <row r="546" spans="1:3" x14ac:dyDescent="0.3">
      <c r="A546">
        <f t="shared" ca="1" si="25"/>
        <v>0.9374304996733871</v>
      </c>
      <c r="B546">
        <f t="shared" ca="1" si="26"/>
        <v>0.2541901995894586</v>
      </c>
      <c r="C546">
        <f t="shared" ca="1" si="24"/>
        <v>6.4612657567328799E-2</v>
      </c>
    </row>
    <row r="547" spans="1:3" x14ac:dyDescent="0.3">
      <c r="A547">
        <f t="shared" ca="1" si="25"/>
        <v>1.0082530770650355E-2</v>
      </c>
      <c r="B547">
        <f t="shared" ca="1" si="26"/>
        <v>2.1440501345198157</v>
      </c>
      <c r="C547">
        <f t="shared" ca="1" si="24"/>
        <v>4.5969509793344399</v>
      </c>
    </row>
    <row r="548" spans="1:3" x14ac:dyDescent="0.3">
      <c r="A548">
        <f t="shared" ca="1" si="25"/>
        <v>0.40844567176496605</v>
      </c>
      <c r="B548">
        <f t="shared" ca="1" si="26"/>
        <v>0.94625386022041347</v>
      </c>
      <c r="C548">
        <f t="shared" ca="1" si="24"/>
        <v>0.8953963679820337</v>
      </c>
    </row>
    <row r="549" spans="1:3" x14ac:dyDescent="0.3">
      <c r="A549">
        <f t="shared" ca="1" si="25"/>
        <v>0.69862805166252584</v>
      </c>
      <c r="B549">
        <f t="shared" ca="1" si="26"/>
        <v>0.59886291695489735</v>
      </c>
      <c r="C549">
        <f t="shared" ca="1" si="24"/>
        <v>0.35863679330372822</v>
      </c>
    </row>
    <row r="550" spans="1:3" x14ac:dyDescent="0.3">
      <c r="A550">
        <f t="shared" ca="1" si="25"/>
        <v>0.89176595836067063</v>
      </c>
      <c r="B550">
        <f t="shared" ca="1" si="26"/>
        <v>0.3384546636535255</v>
      </c>
      <c r="C550">
        <f t="shared" ca="1" si="24"/>
        <v>0.11455155934882107</v>
      </c>
    </row>
    <row r="551" spans="1:3" x14ac:dyDescent="0.3">
      <c r="A551">
        <f t="shared" ca="1" si="25"/>
        <v>0.75024108032388681</v>
      </c>
      <c r="B551">
        <f t="shared" ca="1" si="26"/>
        <v>0.5360603358492767</v>
      </c>
      <c r="C551">
        <f t="shared" ca="1" si="24"/>
        <v>0.28736068367083928</v>
      </c>
    </row>
    <row r="552" spans="1:3" x14ac:dyDescent="0.3">
      <c r="A552">
        <f t="shared" ca="1" si="25"/>
        <v>0.82246965627694668</v>
      </c>
      <c r="B552">
        <f t="shared" ca="1" si="26"/>
        <v>0.44209013683596421</v>
      </c>
      <c r="C552">
        <f t="shared" ca="1" si="24"/>
        <v>0.19544368908764156</v>
      </c>
    </row>
    <row r="553" spans="1:3" x14ac:dyDescent="0.3">
      <c r="A553">
        <f t="shared" ca="1" si="25"/>
        <v>0.58640322243622889</v>
      </c>
      <c r="B553">
        <f t="shared" ca="1" si="26"/>
        <v>0.73058033996125993</v>
      </c>
      <c r="C553">
        <f t="shared" ca="1" si="24"/>
        <v>0.53374763313791018</v>
      </c>
    </row>
    <row r="554" spans="1:3" x14ac:dyDescent="0.3">
      <c r="A554">
        <f t="shared" ca="1" si="25"/>
        <v>0.62300177746772223</v>
      </c>
      <c r="B554">
        <f t="shared" ca="1" si="26"/>
        <v>0.68789963448205738</v>
      </c>
      <c r="C554">
        <f t="shared" ca="1" si="24"/>
        <v>0.47320590712054811</v>
      </c>
    </row>
    <row r="555" spans="1:3" x14ac:dyDescent="0.3">
      <c r="A555">
        <f t="shared" ca="1" si="25"/>
        <v>0.64082349996855548</v>
      </c>
      <c r="B555">
        <f t="shared" ca="1" si="26"/>
        <v>0.66708411091902597</v>
      </c>
      <c r="C555">
        <f t="shared" ca="1" si="24"/>
        <v>0.44500121104062729</v>
      </c>
    </row>
    <row r="556" spans="1:3" x14ac:dyDescent="0.3">
      <c r="A556">
        <f t="shared" ca="1" si="25"/>
        <v>0.76498397383618921</v>
      </c>
      <c r="B556">
        <f t="shared" ca="1" si="26"/>
        <v>0.51759095298196534</v>
      </c>
      <c r="C556">
        <f t="shared" ca="1" si="24"/>
        <v>0.26790039460877907</v>
      </c>
    </row>
    <row r="557" spans="1:3" x14ac:dyDescent="0.3">
      <c r="A557">
        <f t="shared" ca="1" si="25"/>
        <v>0.64997072882035267</v>
      </c>
      <c r="B557">
        <f t="shared" ca="1" si="26"/>
        <v>0.65637485455380173</v>
      </c>
      <c r="C557">
        <f t="shared" ca="1" si="24"/>
        <v>0.43082794969052435</v>
      </c>
    </row>
    <row r="558" spans="1:3" x14ac:dyDescent="0.3">
      <c r="A558">
        <f t="shared" ca="1" si="25"/>
        <v>0.11836682889224193</v>
      </c>
      <c r="B558">
        <f t="shared" ca="1" si="26"/>
        <v>1.4608103084137432</v>
      </c>
      <c r="C558">
        <f t="shared" ca="1" si="24"/>
        <v>2.1339667571678556</v>
      </c>
    </row>
    <row r="559" spans="1:3" x14ac:dyDescent="0.3">
      <c r="A559">
        <f t="shared" ca="1" si="25"/>
        <v>0.44177156596219891</v>
      </c>
      <c r="B559">
        <f t="shared" ca="1" si="26"/>
        <v>0.90385969574459113</v>
      </c>
      <c r="C559">
        <f t="shared" ca="1" si="24"/>
        <v>0.81696234959150482</v>
      </c>
    </row>
    <row r="560" spans="1:3" x14ac:dyDescent="0.3">
      <c r="A560">
        <f t="shared" ca="1" si="25"/>
        <v>0.42846577752749826</v>
      </c>
      <c r="B560">
        <f t="shared" ca="1" si="26"/>
        <v>0.9206217517963261</v>
      </c>
      <c r="C560">
        <f t="shared" ca="1" si="24"/>
        <v>0.84754440988053636</v>
      </c>
    </row>
    <row r="561" spans="1:3" x14ac:dyDescent="0.3">
      <c r="A561">
        <f t="shared" ca="1" si="25"/>
        <v>0.32040808226454909</v>
      </c>
      <c r="B561">
        <f t="shared" ca="1" si="26"/>
        <v>1.0668457426269773</v>
      </c>
      <c r="C561">
        <f t="shared" ca="1" si="24"/>
        <v>1.1381598385613068</v>
      </c>
    </row>
    <row r="562" spans="1:3" x14ac:dyDescent="0.3">
      <c r="A562">
        <f t="shared" ca="1" si="25"/>
        <v>0.27084867890881947</v>
      </c>
      <c r="B562">
        <f t="shared" ca="1" si="26"/>
        <v>1.1428888810663502</v>
      </c>
      <c r="C562">
        <f t="shared" ca="1" si="24"/>
        <v>1.3061949944650941</v>
      </c>
    </row>
    <row r="563" spans="1:3" x14ac:dyDescent="0.3">
      <c r="A563">
        <f t="shared" ca="1" si="25"/>
        <v>0.8571445646262329</v>
      </c>
      <c r="B563">
        <f t="shared" ca="1" si="26"/>
        <v>0.39261773745629996</v>
      </c>
      <c r="C563">
        <f t="shared" ca="1" si="24"/>
        <v>0.15414868776530408</v>
      </c>
    </row>
    <row r="564" spans="1:3" x14ac:dyDescent="0.3">
      <c r="A564">
        <f t="shared" ca="1" si="25"/>
        <v>0.40652021102649649</v>
      </c>
      <c r="B564">
        <f t="shared" ca="1" si="26"/>
        <v>0.94874740137081459</v>
      </c>
      <c r="C564">
        <f t="shared" ca="1" si="24"/>
        <v>0.90012163160787362</v>
      </c>
    </row>
    <row r="565" spans="1:3" x14ac:dyDescent="0.3">
      <c r="A565">
        <f t="shared" ca="1" si="25"/>
        <v>0.9369474749158716</v>
      </c>
      <c r="B565">
        <f t="shared" ca="1" si="26"/>
        <v>0.25520198856637688</v>
      </c>
      <c r="C565">
        <f t="shared" ca="1" si="24"/>
        <v>6.5128054968233151E-2</v>
      </c>
    </row>
    <row r="566" spans="1:3" x14ac:dyDescent="0.3">
      <c r="A566">
        <f t="shared" ca="1" si="25"/>
        <v>0.75973404800370992</v>
      </c>
      <c r="B566">
        <f t="shared" ca="1" si="26"/>
        <v>0.52420114820664676</v>
      </c>
      <c r="C566">
        <f t="shared" ref="C566:C597" ca="1" si="27">-LN(A566)/$F$1</f>
        <v>0.2747868437811668</v>
      </c>
    </row>
    <row r="567" spans="1:3" x14ac:dyDescent="0.3">
      <c r="A567">
        <f t="shared" ca="1" si="25"/>
        <v>0.13657223242969108</v>
      </c>
      <c r="B567">
        <f t="shared" ca="1" si="26"/>
        <v>1.4109931357068715</v>
      </c>
      <c r="C567">
        <f t="shared" ca="1" si="27"/>
        <v>1.9909016290119097</v>
      </c>
    </row>
    <row r="568" spans="1:3" x14ac:dyDescent="0.3">
      <c r="A568">
        <f t="shared" ca="1" si="25"/>
        <v>0.69241175928733445</v>
      </c>
      <c r="B568">
        <f t="shared" ca="1" si="26"/>
        <v>0.60627920338033003</v>
      </c>
      <c r="C568">
        <f t="shared" ca="1" si="27"/>
        <v>0.36757447245148755</v>
      </c>
    </row>
    <row r="569" spans="1:3" x14ac:dyDescent="0.3">
      <c r="A569">
        <f t="shared" ca="1" si="25"/>
        <v>0.71080274551247291</v>
      </c>
      <c r="B569">
        <f t="shared" ca="1" si="26"/>
        <v>0.58426048997199231</v>
      </c>
      <c r="C569">
        <f t="shared" ca="1" si="27"/>
        <v>0.34136032014231249</v>
      </c>
    </row>
    <row r="570" spans="1:3" x14ac:dyDescent="0.3">
      <c r="A570">
        <f t="shared" ca="1" si="25"/>
        <v>0.55492822666961161</v>
      </c>
      <c r="B570">
        <f t="shared" ca="1" si="26"/>
        <v>0.7674089489408108</v>
      </c>
      <c r="C570">
        <f t="shared" ca="1" si="27"/>
        <v>0.58891649491443998</v>
      </c>
    </row>
    <row r="571" spans="1:3" x14ac:dyDescent="0.3">
      <c r="A571">
        <f t="shared" ca="1" si="25"/>
        <v>0.36669269913287583</v>
      </c>
      <c r="B571">
        <f t="shared" ca="1" si="26"/>
        <v>1.0016142539665067</v>
      </c>
      <c r="C571">
        <f t="shared" ca="1" si="27"/>
        <v>1.0032311137488816</v>
      </c>
    </row>
    <row r="572" spans="1:3" x14ac:dyDescent="0.3">
      <c r="A572">
        <f t="shared" ca="1" si="25"/>
        <v>0.77473500883424584</v>
      </c>
      <c r="B572">
        <f t="shared" ca="1" si="26"/>
        <v>0.50520711810405294</v>
      </c>
      <c r="C572">
        <f t="shared" ca="1" si="27"/>
        <v>0.25523423218300245</v>
      </c>
    </row>
    <row r="573" spans="1:3" x14ac:dyDescent="0.3">
      <c r="A573">
        <f t="shared" ca="1" si="25"/>
        <v>0.33722115848352885</v>
      </c>
      <c r="B573">
        <f t="shared" ca="1" si="26"/>
        <v>1.0426007420121615</v>
      </c>
      <c r="C573">
        <f t="shared" ca="1" si="27"/>
        <v>1.0870163072443098</v>
      </c>
    </row>
    <row r="574" spans="1:3" x14ac:dyDescent="0.3">
      <c r="A574">
        <f t="shared" ca="1" si="25"/>
        <v>0.92306407143408453</v>
      </c>
      <c r="B574">
        <f t="shared" ca="1" si="26"/>
        <v>0.2829428040850871</v>
      </c>
      <c r="C574">
        <f t="shared" ca="1" si="27"/>
        <v>8.0056630383531988E-2</v>
      </c>
    </row>
    <row r="575" spans="1:3" x14ac:dyDescent="0.3">
      <c r="A575">
        <f t="shared" ca="1" si="25"/>
        <v>0.17095088416102788</v>
      </c>
      <c r="B575">
        <f t="shared" ca="1" si="26"/>
        <v>1.3290519142853605</v>
      </c>
      <c r="C575">
        <f t="shared" ca="1" si="27"/>
        <v>1.7663789908655811</v>
      </c>
    </row>
    <row r="576" spans="1:3" x14ac:dyDescent="0.3">
      <c r="A576">
        <f t="shared" ca="1" si="25"/>
        <v>0.70844543300761131</v>
      </c>
      <c r="B576">
        <f t="shared" ca="1" si="26"/>
        <v>0.58709644901802693</v>
      </c>
      <c r="C576">
        <f t="shared" ca="1" si="27"/>
        <v>0.34468224044957674</v>
      </c>
    </row>
    <row r="577" spans="1:3" x14ac:dyDescent="0.3">
      <c r="A577">
        <f t="shared" ca="1" si="25"/>
        <v>0.44285728872875263</v>
      </c>
      <c r="B577">
        <f t="shared" ca="1" si="26"/>
        <v>0.90250080785379971</v>
      </c>
      <c r="C577">
        <f t="shared" ca="1" si="27"/>
        <v>0.8145077081767611</v>
      </c>
    </row>
    <row r="578" spans="1:3" x14ac:dyDescent="0.3">
      <c r="A578">
        <f t="shared" ca="1" si="25"/>
        <v>0.76314442436648922</v>
      </c>
      <c r="B578">
        <f t="shared" ca="1" si="26"/>
        <v>0.51991151239976119</v>
      </c>
      <c r="C578">
        <f t="shared" ca="1" si="27"/>
        <v>0.27030798072580708</v>
      </c>
    </row>
    <row r="579" spans="1:3" x14ac:dyDescent="0.3">
      <c r="A579">
        <f t="shared" ref="A579:A597" ca="1" si="28">RAND()</f>
        <v>0.89761380941996916</v>
      </c>
      <c r="B579">
        <f t="shared" ref="B579:B597" ca="1" si="29">$F$1*SQRT(-LN(A579))</f>
        <v>0.32865690241630641</v>
      </c>
      <c r="C579">
        <f t="shared" ca="1" si="27"/>
        <v>0.10801535950588156</v>
      </c>
    </row>
    <row r="580" spans="1:3" x14ac:dyDescent="0.3">
      <c r="A580">
        <f t="shared" ca="1" si="28"/>
        <v>0.85076158493188525</v>
      </c>
      <c r="B580">
        <f t="shared" ca="1" si="29"/>
        <v>0.4020240644258577</v>
      </c>
      <c r="C580">
        <f t="shared" ca="1" si="27"/>
        <v>0.16162334837748618</v>
      </c>
    </row>
    <row r="581" spans="1:3" x14ac:dyDescent="0.3">
      <c r="A581">
        <f t="shared" ca="1" si="28"/>
        <v>0.45504752676732674</v>
      </c>
      <c r="B581">
        <f t="shared" ca="1" si="29"/>
        <v>0.88732937010587343</v>
      </c>
      <c r="C581">
        <f t="shared" ca="1" si="27"/>
        <v>0.78735341105248602</v>
      </c>
    </row>
    <row r="582" spans="1:3" x14ac:dyDescent="0.3">
      <c r="A582">
        <f t="shared" ca="1" si="28"/>
        <v>0.4167745337113361</v>
      </c>
      <c r="B582">
        <f t="shared" ca="1" si="29"/>
        <v>0.93552653086407611</v>
      </c>
      <c r="C582">
        <f t="shared" ca="1" si="27"/>
        <v>0.87520988995057314</v>
      </c>
    </row>
    <row r="583" spans="1:3" x14ac:dyDescent="0.3">
      <c r="A583">
        <f t="shared" ca="1" si="28"/>
        <v>0.74498614584837719</v>
      </c>
      <c r="B583">
        <f t="shared" ca="1" si="29"/>
        <v>0.54257686732127042</v>
      </c>
      <c r="C583">
        <f t="shared" ca="1" si="27"/>
        <v>0.29438965695216346</v>
      </c>
    </row>
    <row r="584" spans="1:3" x14ac:dyDescent="0.3">
      <c r="A584">
        <f t="shared" ca="1" si="28"/>
        <v>0.25641098007408947</v>
      </c>
      <c r="B584">
        <f t="shared" ca="1" si="29"/>
        <v>1.1666077879264456</v>
      </c>
      <c r="C584">
        <f t="shared" ca="1" si="27"/>
        <v>1.3609737308506344</v>
      </c>
    </row>
    <row r="585" spans="1:3" x14ac:dyDescent="0.3">
      <c r="A585">
        <f t="shared" ca="1" si="28"/>
        <v>0.12045577213643877</v>
      </c>
      <c r="B585">
        <f t="shared" ca="1" si="29"/>
        <v>1.4548101696227693</v>
      </c>
      <c r="C585">
        <f t="shared" ca="1" si="27"/>
        <v>2.1164726296378307</v>
      </c>
    </row>
    <row r="586" spans="1:3" x14ac:dyDescent="0.3">
      <c r="A586">
        <f t="shared" ca="1" si="28"/>
        <v>0.95311832338849456</v>
      </c>
      <c r="B586">
        <f t="shared" ca="1" si="29"/>
        <v>0.21912604633028876</v>
      </c>
      <c r="C586">
        <f t="shared" ca="1" si="27"/>
        <v>4.8016224180343854E-2</v>
      </c>
    </row>
    <row r="587" spans="1:3" x14ac:dyDescent="0.3">
      <c r="A587">
        <f t="shared" ca="1" si="28"/>
        <v>0.66541571718775916</v>
      </c>
      <c r="B587">
        <f t="shared" ca="1" si="29"/>
        <v>0.63823451412143928</v>
      </c>
      <c r="C587">
        <f t="shared" ca="1" si="27"/>
        <v>0.40734329501582967</v>
      </c>
    </row>
    <row r="588" spans="1:3" x14ac:dyDescent="0.3">
      <c r="A588">
        <f t="shared" ca="1" si="28"/>
        <v>0.97117663822525602</v>
      </c>
      <c r="B588">
        <f t="shared" ca="1" si="29"/>
        <v>0.17101729009628652</v>
      </c>
      <c r="C588">
        <f t="shared" ca="1" si="27"/>
        <v>2.9246913511877422E-2</v>
      </c>
    </row>
    <row r="589" spans="1:3" x14ac:dyDescent="0.3">
      <c r="A589">
        <f t="shared" ca="1" si="28"/>
        <v>2.3176328547656833E-2</v>
      </c>
      <c r="B589">
        <f t="shared" ca="1" si="29"/>
        <v>1.940263858967022</v>
      </c>
      <c r="C589">
        <f t="shared" ca="1" si="27"/>
        <v>3.7646238424136</v>
      </c>
    </row>
    <row r="590" spans="1:3" x14ac:dyDescent="0.3">
      <c r="A590">
        <f t="shared" ca="1" si="28"/>
        <v>0.62373818631120836</v>
      </c>
      <c r="B590">
        <f t="shared" ca="1" si="29"/>
        <v>0.68704044413513132</v>
      </c>
      <c r="C590">
        <f t="shared" ca="1" si="27"/>
        <v>0.47202457187739844</v>
      </c>
    </row>
    <row r="591" spans="1:3" x14ac:dyDescent="0.3">
      <c r="A591">
        <f t="shared" ca="1" si="28"/>
        <v>0.56659850554794844</v>
      </c>
      <c r="B591">
        <f t="shared" ca="1" si="29"/>
        <v>0.75372695929482914</v>
      </c>
      <c r="C591">
        <f t="shared" ca="1" si="27"/>
        <v>0.56810432916782894</v>
      </c>
    </row>
    <row r="592" spans="1:3" x14ac:dyDescent="0.3">
      <c r="A592">
        <f t="shared" ca="1" si="28"/>
        <v>0.99003745201569571</v>
      </c>
      <c r="B592">
        <f t="shared" ca="1" si="29"/>
        <v>0.10006251171225594</v>
      </c>
      <c r="C592">
        <f t="shared" ca="1" si="27"/>
        <v>1.0012506250165356E-2</v>
      </c>
    </row>
    <row r="593" spans="1:3" x14ac:dyDescent="0.3">
      <c r="A593">
        <f t="shared" ca="1" si="28"/>
        <v>0.55626415238507021</v>
      </c>
      <c r="B593">
        <f t="shared" ca="1" si="29"/>
        <v>0.76584071668678466</v>
      </c>
      <c r="C593">
        <f t="shared" ca="1" si="27"/>
        <v>0.58651200333532794</v>
      </c>
    </row>
    <row r="594" spans="1:3" x14ac:dyDescent="0.3">
      <c r="A594">
        <f t="shared" ca="1" si="28"/>
        <v>0.59723926173572606</v>
      </c>
      <c r="B594">
        <f t="shared" ca="1" si="29"/>
        <v>0.71793974151810058</v>
      </c>
      <c r="C594">
        <f t="shared" ca="1" si="27"/>
        <v>0.51543747245107707</v>
      </c>
    </row>
    <row r="595" spans="1:3" x14ac:dyDescent="0.3">
      <c r="A595">
        <f t="shared" ca="1" si="28"/>
        <v>8.6450163089702881E-2</v>
      </c>
      <c r="B595">
        <f t="shared" ca="1" si="29"/>
        <v>1.5646683930897471</v>
      </c>
      <c r="C595">
        <f t="shared" ca="1" si="27"/>
        <v>2.4481871803340516</v>
      </c>
    </row>
    <row r="596" spans="1:3" x14ac:dyDescent="0.3">
      <c r="A596">
        <f t="shared" ca="1" si="28"/>
        <v>0.73061623848830415</v>
      </c>
      <c r="B596">
        <f t="shared" ca="1" si="29"/>
        <v>0.56023828736669479</v>
      </c>
      <c r="C596">
        <f t="shared" ca="1" si="27"/>
        <v>0.31386693863156734</v>
      </c>
    </row>
    <row r="597" spans="1:3" x14ac:dyDescent="0.3">
      <c r="A597">
        <f t="shared" ca="1" si="28"/>
        <v>0.51279892646137448</v>
      </c>
      <c r="B597">
        <f t="shared" ca="1" si="29"/>
        <v>0.81723403432672037</v>
      </c>
      <c r="C597">
        <f t="shared" ca="1" si="27"/>
        <v>0.66787146686192722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Ahammer</dc:creator>
  <cp:lastModifiedBy>Helmut Ahammer</cp:lastModifiedBy>
  <dcterms:created xsi:type="dcterms:W3CDTF">2022-02-07T15:26:59Z</dcterms:created>
  <dcterms:modified xsi:type="dcterms:W3CDTF">2022-02-08T11:25:39Z</dcterms:modified>
</cp:coreProperties>
</file>