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Data\Eclipse\ws-comsystanj\comsystanj-private\img2d-frac-dim-Higuchi1d\development\"/>
    </mc:Choice>
  </mc:AlternateContent>
  <xr:revisionPtr revIDLastSave="0" documentId="8_{8F2EC3C9-642C-46C5-A864-CEEF8BFA89FB}" xr6:coauthVersionLast="36" xr6:coauthVersionMax="36" xr10:uidLastSave="{00000000-0000-0000-0000-000000000000}"/>
  <bookViews>
    <workbookView xWindow="0" yWindow="0" windowWidth="25056" windowHeight="12144" xr2:uid="{00000000-000D-0000-FFFF-FFFF00000000}"/>
  </bookViews>
  <sheets>
    <sheet name="ConcentricRings" sheetId="4" r:id="rId1"/>
  </sheets>
  <calcPr calcId="162913"/>
</workbook>
</file>

<file path=xl/sharedStrings.xml><?xml version="1.0" encoding="utf-8"?>
<sst xmlns="http://schemas.openxmlformats.org/spreadsheetml/2006/main" count="264" uniqueCount="213">
  <si>
    <t>File name</t>
  </si>
  <si>
    <t>Slice name</t>
  </si>
  <si>
    <t>k</t>
  </si>
  <si>
    <t>RegMin</t>
  </si>
  <si>
    <t>RegMax</t>
  </si>
  <si>
    <t>Method</t>
  </si>
  <si>
    <t>Zeroes removed</t>
  </si>
  <si>
    <t>Dh-row</t>
  </si>
  <si>
    <t>Dh-col</t>
  </si>
  <si>
    <t>Dh</t>
  </si>
  <si>
    <t>R2-row</t>
  </si>
  <si>
    <t>R2-col</t>
  </si>
  <si>
    <t>R2</t>
  </si>
  <si>
    <t>StdErr-row</t>
  </si>
  <si>
    <t>StdErr-col</t>
  </si>
  <si>
    <t>StdErr</t>
  </si>
  <si>
    <t># Rows</t>
  </si>
  <si>
    <t># Columns</t>
  </si>
  <si>
    <t># Radial lines</t>
  </si>
  <si>
    <t>Dh-0°</t>
  </si>
  <si>
    <t>Dh-1°</t>
  </si>
  <si>
    <t>Dh-2°</t>
  </si>
  <si>
    <t>Dh-3°</t>
  </si>
  <si>
    <t>Dh-4°</t>
  </si>
  <si>
    <t>Dh-5°</t>
  </si>
  <si>
    <t>Dh-6°</t>
  </si>
  <si>
    <t>Dh-7°</t>
  </si>
  <si>
    <t>Dh-8°</t>
  </si>
  <si>
    <t>Dh-9°</t>
  </si>
  <si>
    <t>Dh-10°</t>
  </si>
  <si>
    <t>Dh-11°</t>
  </si>
  <si>
    <t>Dh-12°</t>
  </si>
  <si>
    <t>Dh-13°</t>
  </si>
  <si>
    <t>Dh-14°</t>
  </si>
  <si>
    <t>Dh-15°</t>
  </si>
  <si>
    <t>Dh-16°</t>
  </si>
  <si>
    <t>Dh-17°</t>
  </si>
  <si>
    <t>Dh-18°</t>
  </si>
  <si>
    <t>Dh-19°</t>
  </si>
  <si>
    <t>Dh-20°</t>
  </si>
  <si>
    <t>Dh-21°</t>
  </si>
  <si>
    <t>Dh-22°</t>
  </si>
  <si>
    <t>Dh-23°</t>
  </si>
  <si>
    <t>Dh-24°</t>
  </si>
  <si>
    <t>Dh-25°</t>
  </si>
  <si>
    <t>Dh-26°</t>
  </si>
  <si>
    <t>Dh-27°</t>
  </si>
  <si>
    <t>Dh-28°</t>
  </si>
  <si>
    <t>Dh-29°</t>
  </si>
  <si>
    <t>Dh-30°</t>
  </si>
  <si>
    <t>Dh-31°</t>
  </si>
  <si>
    <t>Dh-32°</t>
  </si>
  <si>
    <t>Dh-33°</t>
  </si>
  <si>
    <t>Dh-34°</t>
  </si>
  <si>
    <t>Dh-35°</t>
  </si>
  <si>
    <t>Dh-36°</t>
  </si>
  <si>
    <t>Dh-37°</t>
  </si>
  <si>
    <t>Dh-38°</t>
  </si>
  <si>
    <t>Dh-39°</t>
  </si>
  <si>
    <t>Dh-40°</t>
  </si>
  <si>
    <t>Dh-41°</t>
  </si>
  <si>
    <t>Dh-42°</t>
  </si>
  <si>
    <t>Dh-43°</t>
  </si>
  <si>
    <t>Dh-44°</t>
  </si>
  <si>
    <t>Dh-45°</t>
  </si>
  <si>
    <t>Dh-46°</t>
  </si>
  <si>
    <t>Dh-47°</t>
  </si>
  <si>
    <t>Dh-48°</t>
  </si>
  <si>
    <t>Dh-49°</t>
  </si>
  <si>
    <t>Dh-50°</t>
  </si>
  <si>
    <t>Dh-51°</t>
  </si>
  <si>
    <t>Dh-52°</t>
  </si>
  <si>
    <t>Dh-53°</t>
  </si>
  <si>
    <t>Dh-54°</t>
  </si>
  <si>
    <t>Dh-55°</t>
  </si>
  <si>
    <t>Dh-56°</t>
  </si>
  <si>
    <t>Dh-57°</t>
  </si>
  <si>
    <t>Dh-58°</t>
  </si>
  <si>
    <t>Dh-59°</t>
  </si>
  <si>
    <t>Dh-60°</t>
  </si>
  <si>
    <t>Dh-61°</t>
  </si>
  <si>
    <t>Dh-62°</t>
  </si>
  <si>
    <t>Dh-63°</t>
  </si>
  <si>
    <t>Dh-64°</t>
  </si>
  <si>
    <t>Dh-65°</t>
  </si>
  <si>
    <t>Dh-66°</t>
  </si>
  <si>
    <t>Dh-67°</t>
  </si>
  <si>
    <t>Dh-68°</t>
  </si>
  <si>
    <t>Dh-69°</t>
  </si>
  <si>
    <t>Dh-70°</t>
  </si>
  <si>
    <t>Dh-71°</t>
  </si>
  <si>
    <t>Dh-72°</t>
  </si>
  <si>
    <t>Dh-73°</t>
  </si>
  <si>
    <t>Dh-74°</t>
  </si>
  <si>
    <t>Dh-75°</t>
  </si>
  <si>
    <t>Dh-76°</t>
  </si>
  <si>
    <t>Dh-77°</t>
  </si>
  <si>
    <t>Dh-78°</t>
  </si>
  <si>
    <t>Dh-79°</t>
  </si>
  <si>
    <t>Dh-80°</t>
  </si>
  <si>
    <t>Dh-81°</t>
  </si>
  <si>
    <t>Dh-82°</t>
  </si>
  <si>
    <t>Dh-83°</t>
  </si>
  <si>
    <t>Dh-84°</t>
  </si>
  <si>
    <t>Dh-85°</t>
  </si>
  <si>
    <t>Dh-86°</t>
  </si>
  <si>
    <t>Dh-87°</t>
  </si>
  <si>
    <t>Dh-88°</t>
  </si>
  <si>
    <t>Dh-89°</t>
  </si>
  <si>
    <t>Dh-90°</t>
  </si>
  <si>
    <t>Dh-91°</t>
  </si>
  <si>
    <t>Dh-92°</t>
  </si>
  <si>
    <t>Dh-93°</t>
  </si>
  <si>
    <t>Dh-94°</t>
  </si>
  <si>
    <t>Dh-95°</t>
  </si>
  <si>
    <t>Dh-96°</t>
  </si>
  <si>
    <t>Dh-97°</t>
  </si>
  <si>
    <t>Dh-98°</t>
  </si>
  <si>
    <t>Dh-99°</t>
  </si>
  <si>
    <t>Dh-100°</t>
  </si>
  <si>
    <t>Dh-101°</t>
  </si>
  <si>
    <t>Dh-102°</t>
  </si>
  <si>
    <t>Dh-103°</t>
  </si>
  <si>
    <t>Dh-104°</t>
  </si>
  <si>
    <t>Dh-105°</t>
  </si>
  <si>
    <t>Dh-106°</t>
  </si>
  <si>
    <t>Dh-107°</t>
  </si>
  <si>
    <t>Dh-108°</t>
  </si>
  <si>
    <t>Dh-109°</t>
  </si>
  <si>
    <t>Dh-110°</t>
  </si>
  <si>
    <t>Dh-111°</t>
  </si>
  <si>
    <t>Dh-112°</t>
  </si>
  <si>
    <t>Dh-113°</t>
  </si>
  <si>
    <t>Dh-114°</t>
  </si>
  <si>
    <t>Dh-115°</t>
  </si>
  <si>
    <t>Dh-116°</t>
  </si>
  <si>
    <t>Dh-117°</t>
  </si>
  <si>
    <t>Dh-118°</t>
  </si>
  <si>
    <t>Dh-119°</t>
  </si>
  <si>
    <t>Dh-120°</t>
  </si>
  <si>
    <t>Dh-121°</t>
  </si>
  <si>
    <t>Dh-122°</t>
  </si>
  <si>
    <t>Dh-123°</t>
  </si>
  <si>
    <t>Dh-124°</t>
  </si>
  <si>
    <t>Dh-125°</t>
  </si>
  <si>
    <t>Dh-126°</t>
  </si>
  <si>
    <t>Dh-127°</t>
  </si>
  <si>
    <t>Dh-128°</t>
  </si>
  <si>
    <t>Dh-129°</t>
  </si>
  <si>
    <t>Dh-130°</t>
  </si>
  <si>
    <t>Dh-131°</t>
  </si>
  <si>
    <t>Dh-132°</t>
  </si>
  <si>
    <t>Dh-133°</t>
  </si>
  <si>
    <t>Dh-134°</t>
  </si>
  <si>
    <t>Dh-135°</t>
  </si>
  <si>
    <t>Dh-136°</t>
  </si>
  <si>
    <t>Dh-137°</t>
  </si>
  <si>
    <t>Dh-138°</t>
  </si>
  <si>
    <t>Dh-139°</t>
  </si>
  <si>
    <t>Dh-140°</t>
  </si>
  <si>
    <t>Dh-141°</t>
  </si>
  <si>
    <t>Dh-142°</t>
  </si>
  <si>
    <t>Dh-143°</t>
  </si>
  <si>
    <t>Dh-144°</t>
  </si>
  <si>
    <t>Dh-145°</t>
  </si>
  <si>
    <t>Dh-146°</t>
  </si>
  <si>
    <t>Dh-147°</t>
  </si>
  <si>
    <t>Dh-148°</t>
  </si>
  <si>
    <t>Dh-149°</t>
  </si>
  <si>
    <t>Dh-150°</t>
  </si>
  <si>
    <t>Dh-151°</t>
  </si>
  <si>
    <t>Dh-152°</t>
  </si>
  <si>
    <t>Dh-153°</t>
  </si>
  <si>
    <t>Dh-154°</t>
  </si>
  <si>
    <t>Dh-155°</t>
  </si>
  <si>
    <t>Dh-156°</t>
  </si>
  <si>
    <t>Dh-157°</t>
  </si>
  <si>
    <t>Dh-158°</t>
  </si>
  <si>
    <t>Dh-159°</t>
  </si>
  <si>
    <t>Dh-160°</t>
  </si>
  <si>
    <t>Dh-161°</t>
  </si>
  <si>
    <t>Dh-162°</t>
  </si>
  <si>
    <t>Dh-163°</t>
  </si>
  <si>
    <t>Dh-164°</t>
  </si>
  <si>
    <t>Dh-165°</t>
  </si>
  <si>
    <t>Dh-166°</t>
  </si>
  <si>
    <t>Dh-167°</t>
  </si>
  <si>
    <t>Dh-168°</t>
  </si>
  <si>
    <t>Dh-169°</t>
  </si>
  <si>
    <t>Dh-170°</t>
  </si>
  <si>
    <t>Dh-171°</t>
  </si>
  <si>
    <t>Dh-172°</t>
  </si>
  <si>
    <t>Dh-173°</t>
  </si>
  <si>
    <t>Dh-174°</t>
  </si>
  <si>
    <t>Dh-175°</t>
  </si>
  <si>
    <t>Dh-176°</t>
  </si>
  <si>
    <t>Dh-177°</t>
  </si>
  <si>
    <t>Dh-178°</t>
  </si>
  <si>
    <t>Dh-179°</t>
  </si>
  <si>
    <t>Dh-180°</t>
  </si>
  <si>
    <t>ConcentricRings-8bit.png</t>
  </si>
  <si>
    <t>null</t>
  </si>
  <si>
    <t>false</t>
  </si>
  <si>
    <t>NaN</t>
  </si>
  <si>
    <t>without</t>
  </si>
  <si>
    <t>with</t>
  </si>
  <si>
    <t>withbothSidesCorrected</t>
  </si>
  <si>
    <t>withMath3Interpol</t>
  </si>
  <si>
    <t>ConcentricRings-8bit,png</t>
  </si>
  <si>
    <t>Math3Spline</t>
  </si>
  <si>
    <t>Math3AkimaSpline</t>
  </si>
  <si>
    <t>withMath3Interpol has been finally chosen for the plugin</t>
  </si>
  <si>
    <t>Mean of 180 radial lines [0-pi]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</si>
</sst>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without</a:t>
            </a:r>
            <a:r>
              <a:rPr lang="de-AT" baseline="0"/>
              <a:t> length correction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ConcentricRings!$U$2:$GS$2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1.7369137356819999</c:v>
                </c:pt>
                <c:pt idx="4">
                  <c:v>1.75192353488047</c:v>
                </c:pt>
                <c:pt idx="5">
                  <c:v>1.74744534435892</c:v>
                </c:pt>
                <c:pt idx="6">
                  <c:v>1.74188904603954</c:v>
                </c:pt>
                <c:pt idx="7">
                  <c:v>1.7482805898932401</c:v>
                </c:pt>
                <c:pt idx="8">
                  <c:v>1.7400653824638901</c:v>
                </c:pt>
                <c:pt idx="9">
                  <c:v>1.7436658225009101</c:v>
                </c:pt>
                <c:pt idx="10">
                  <c:v>1.7448531931628399</c:v>
                </c:pt>
                <c:pt idx="11">
                  <c:v>1.7473912669390601</c:v>
                </c:pt>
                <c:pt idx="12">
                  <c:v>1.74425473601421</c:v>
                </c:pt>
                <c:pt idx="13">
                  <c:v>1.74483041966518</c:v>
                </c:pt>
                <c:pt idx="14">
                  <c:v>1.7397001248219199</c:v>
                </c:pt>
                <c:pt idx="15">
                  <c:v>1.7447869617567899</c:v>
                </c:pt>
                <c:pt idx="16">
                  <c:v>1.74719349682474</c:v>
                </c:pt>
                <c:pt idx="17">
                  <c:v>1.74426614934307</c:v>
                </c:pt>
                <c:pt idx="18">
                  <c:v>1.74642020848894</c:v>
                </c:pt>
                <c:pt idx="19">
                  <c:v>1.7499285499274899</c:v>
                </c:pt>
                <c:pt idx="20">
                  <c:v>1.75895431459861</c:v>
                </c:pt>
                <c:pt idx="21">
                  <c:v>1.7586780668914199</c:v>
                </c:pt>
                <c:pt idx="22">
                  <c:v>1.7561368489901199</c:v>
                </c:pt>
                <c:pt idx="23">
                  <c:v>1.7714968417741099</c:v>
                </c:pt>
                <c:pt idx="24">
                  <c:v>1.7778417819363601</c:v>
                </c:pt>
                <c:pt idx="25">
                  <c:v>1.7876679683155801</c:v>
                </c:pt>
                <c:pt idx="26">
                  <c:v>1.7895893513191601</c:v>
                </c:pt>
                <c:pt idx="27">
                  <c:v>1.81451445512618</c:v>
                </c:pt>
                <c:pt idx="28">
                  <c:v>1.8257748270727401</c:v>
                </c:pt>
                <c:pt idx="29">
                  <c:v>1.8355306880325499</c:v>
                </c:pt>
                <c:pt idx="30">
                  <c:v>1.83967171206402</c:v>
                </c:pt>
                <c:pt idx="31">
                  <c:v>1.85085986756735</c:v>
                </c:pt>
                <c:pt idx="32">
                  <c:v>1.845792502693</c:v>
                </c:pt>
                <c:pt idx="33">
                  <c:v>1.8683694912114299</c:v>
                </c:pt>
                <c:pt idx="34">
                  <c:v>1.86438669163559</c:v>
                </c:pt>
                <c:pt idx="35">
                  <c:v>1.8619662199698599</c:v>
                </c:pt>
                <c:pt idx="36">
                  <c:v>1.8672115114235299</c:v>
                </c:pt>
                <c:pt idx="37">
                  <c:v>1.8756075316766201</c:v>
                </c:pt>
                <c:pt idx="38">
                  <c:v>1.88267208090209</c:v>
                </c:pt>
                <c:pt idx="39">
                  <c:v>1.8792786693185399</c:v>
                </c:pt>
                <c:pt idx="40">
                  <c:v>1.8740539297566301</c:v>
                </c:pt>
                <c:pt idx="41">
                  <c:v>1.8632726925630401</c:v>
                </c:pt>
                <c:pt idx="42">
                  <c:v>1.8676945601347701</c:v>
                </c:pt>
                <c:pt idx="43">
                  <c:v>1.8519043737862899</c:v>
                </c:pt>
                <c:pt idx="44">
                  <c:v>1.8498713015255701</c:v>
                </c:pt>
                <c:pt idx="45">
                  <c:v>1.8401308248221</c:v>
                </c:pt>
                <c:pt idx="46">
                  <c:v>1.86218108601203</c:v>
                </c:pt>
                <c:pt idx="47">
                  <c:v>1.85704846657133</c:v>
                </c:pt>
                <c:pt idx="48">
                  <c:v>1.8619785501987001</c:v>
                </c:pt>
                <c:pt idx="49">
                  <c:v>1.8666697514831401</c:v>
                </c:pt>
                <c:pt idx="50">
                  <c:v>1.87930483557324</c:v>
                </c:pt>
                <c:pt idx="51">
                  <c:v>1.8765725725533799</c:v>
                </c:pt>
                <c:pt idx="52">
                  <c:v>1.8763839688570101</c:v>
                </c:pt>
                <c:pt idx="53">
                  <c:v>1.8750925151953499</c:v>
                </c:pt>
                <c:pt idx="54">
                  <c:v>1.86690523239777</c:v>
                </c:pt>
                <c:pt idx="55">
                  <c:v>1.8617650391642599</c:v>
                </c:pt>
                <c:pt idx="56">
                  <c:v>1.86123228963522</c:v>
                </c:pt>
                <c:pt idx="57">
                  <c:v>1.85771264484478</c:v>
                </c:pt>
                <c:pt idx="58">
                  <c:v>1.8450756520315701</c:v>
                </c:pt>
                <c:pt idx="59">
                  <c:v>1.83717416826001</c:v>
                </c:pt>
                <c:pt idx="60">
                  <c:v>1.8384031032633501</c:v>
                </c:pt>
                <c:pt idx="61">
                  <c:v>1.83484070681766</c:v>
                </c:pt>
                <c:pt idx="62">
                  <c:v>1.8237452706952</c:v>
                </c:pt>
                <c:pt idx="63">
                  <c:v>1.8064712982059099</c:v>
                </c:pt>
                <c:pt idx="64">
                  <c:v>1.80259661793022</c:v>
                </c:pt>
                <c:pt idx="65">
                  <c:v>1.7853261348836</c:v>
                </c:pt>
                <c:pt idx="66">
                  <c:v>1.7748983734402199</c:v>
                </c:pt>
                <c:pt idx="67">
                  <c:v>1.7706998908793801</c:v>
                </c:pt>
                <c:pt idx="68">
                  <c:v>1.7592764276975199</c:v>
                </c:pt>
                <c:pt idx="69">
                  <c:v>1.7572637087234999</c:v>
                </c:pt>
                <c:pt idx="70">
                  <c:v>1.74737749939883</c:v>
                </c:pt>
                <c:pt idx="71">
                  <c:v>1.74499124019981</c:v>
                </c:pt>
                <c:pt idx="72">
                  <c:v>1.7423570417148899</c:v>
                </c:pt>
                <c:pt idx="73">
                  <c:v>1.7381113359665901</c:v>
                </c:pt>
                <c:pt idx="74">
                  <c:v>1.7430068157984799</c:v>
                </c:pt>
                <c:pt idx="75">
                  <c:v>1.74431841416322</c:v>
                </c:pt>
                <c:pt idx="76">
                  <c:v>1.7430313842096601</c:v>
                </c:pt>
                <c:pt idx="77">
                  <c:v>1.7404561172055799</c:v>
                </c:pt>
                <c:pt idx="78">
                  <c:v>1.7401821123417101</c:v>
                </c:pt>
                <c:pt idx="79">
                  <c:v>1.7444298276158401</c:v>
                </c:pt>
                <c:pt idx="80">
                  <c:v>1.7334657098128301</c:v>
                </c:pt>
                <c:pt idx="81">
                  <c:v>1.7358579828384899</c:v>
                </c:pt>
                <c:pt idx="82">
                  <c:v>1.73837434609734</c:v>
                </c:pt>
                <c:pt idx="83">
                  <c:v>1.7416044036735701</c:v>
                </c:pt>
                <c:pt idx="84">
                  <c:v>1.73917735483944</c:v>
                </c:pt>
                <c:pt idx="85">
                  <c:v>1.73920168870966</c:v>
                </c:pt>
                <c:pt idx="86">
                  <c:v>1.7420333175420399</c:v>
                </c:pt>
                <c:pt idx="87">
                  <c:v>1.73317402050875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1.74666757179336</c:v>
                </c:pt>
                <c:pt idx="94">
                  <c:v>1.73415958025902</c:v>
                </c:pt>
                <c:pt idx="95">
                  <c:v>1.7375428647549001</c:v>
                </c:pt>
                <c:pt idx="96">
                  <c:v>1.7382772942442</c:v>
                </c:pt>
                <c:pt idx="97">
                  <c:v>1.7370205598301101</c:v>
                </c:pt>
                <c:pt idx="98">
                  <c:v>1.7377822630620201</c:v>
                </c:pt>
                <c:pt idx="99">
                  <c:v>1.73809693112561</c:v>
                </c:pt>
                <c:pt idx="100">
                  <c:v>1.7378592345399799</c:v>
                </c:pt>
                <c:pt idx="101">
                  <c:v>1.73658752955049</c:v>
                </c:pt>
                <c:pt idx="102">
                  <c:v>1.7380389835716401</c:v>
                </c:pt>
                <c:pt idx="103">
                  <c:v>1.7381512966417501</c:v>
                </c:pt>
                <c:pt idx="104">
                  <c:v>1.7417007615765601</c:v>
                </c:pt>
                <c:pt idx="105">
                  <c:v>1.73892797709344</c:v>
                </c:pt>
                <c:pt idx="106">
                  <c:v>1.7428021870095001</c:v>
                </c:pt>
                <c:pt idx="107">
                  <c:v>1.7405966924049201</c:v>
                </c:pt>
                <c:pt idx="108">
                  <c:v>1.74171064049858</c:v>
                </c:pt>
                <c:pt idx="109">
                  <c:v>1.74244668043455</c:v>
                </c:pt>
                <c:pt idx="110">
                  <c:v>1.75124402093751</c:v>
                </c:pt>
                <c:pt idx="111">
                  <c:v>1.7572877678112599</c:v>
                </c:pt>
                <c:pt idx="112">
                  <c:v>1.7603834400470999</c:v>
                </c:pt>
                <c:pt idx="113">
                  <c:v>1.76457039733753</c:v>
                </c:pt>
                <c:pt idx="114">
                  <c:v>1.77890839210434</c:v>
                </c:pt>
                <c:pt idx="115">
                  <c:v>1.7788047139606999</c:v>
                </c:pt>
                <c:pt idx="116">
                  <c:v>1.78645535469492</c:v>
                </c:pt>
                <c:pt idx="117">
                  <c:v>1.80615748924175</c:v>
                </c:pt>
                <c:pt idx="118">
                  <c:v>1.8120299434881799</c:v>
                </c:pt>
                <c:pt idx="119">
                  <c:v>1.82822914921195</c:v>
                </c:pt>
                <c:pt idx="120">
                  <c:v>1.8354464118377101</c:v>
                </c:pt>
                <c:pt idx="121">
                  <c:v>1.83640810973442</c:v>
                </c:pt>
                <c:pt idx="122">
                  <c:v>1.8495385489568199</c:v>
                </c:pt>
                <c:pt idx="123">
                  <c:v>1.8558406247972601</c:v>
                </c:pt>
                <c:pt idx="124">
                  <c:v>1.8789787689675399</c:v>
                </c:pt>
                <c:pt idx="125">
                  <c:v>1.8690046473478601</c:v>
                </c:pt>
                <c:pt idx="126">
                  <c:v>1.8701975604446199</c:v>
                </c:pt>
                <c:pt idx="127">
                  <c:v>1.8754271374428499</c:v>
                </c:pt>
                <c:pt idx="128">
                  <c:v>1.8783493318923301</c:v>
                </c:pt>
                <c:pt idx="129">
                  <c:v>1.87881781711401</c:v>
                </c:pt>
                <c:pt idx="130">
                  <c:v>1.87475520654185</c:v>
                </c:pt>
                <c:pt idx="131">
                  <c:v>1.8615641589723899</c:v>
                </c:pt>
                <c:pt idx="132">
                  <c:v>1.8622513376999399</c:v>
                </c:pt>
                <c:pt idx="133">
                  <c:v>1.85403387025757</c:v>
                </c:pt>
                <c:pt idx="134">
                  <c:v>1.85684221517715</c:v>
                </c:pt>
                <c:pt idx="135">
                  <c:v>1.8440426654794599</c:v>
                </c:pt>
                <c:pt idx="136">
                  <c:v>1.84602240541313</c:v>
                </c:pt>
                <c:pt idx="137">
                  <c:v>1.8524097206513599</c:v>
                </c:pt>
                <c:pt idx="138">
                  <c:v>1.8625065738781801</c:v>
                </c:pt>
                <c:pt idx="139">
                  <c:v>1.8639633073038799</c:v>
                </c:pt>
                <c:pt idx="140">
                  <c:v>1.8725358276745201</c:v>
                </c:pt>
                <c:pt idx="141">
                  <c:v>1.87795921104039</c:v>
                </c:pt>
                <c:pt idx="142">
                  <c:v>1.8745619649170699</c:v>
                </c:pt>
                <c:pt idx="143">
                  <c:v>1.87482921931897</c:v>
                </c:pt>
                <c:pt idx="144">
                  <c:v>1.8738725946371699</c:v>
                </c:pt>
                <c:pt idx="145">
                  <c:v>1.8695472158009101</c:v>
                </c:pt>
                <c:pt idx="146">
                  <c:v>1.87111097869244</c:v>
                </c:pt>
                <c:pt idx="147">
                  <c:v>1.85563703893879</c:v>
                </c:pt>
                <c:pt idx="148">
                  <c:v>1.85198262042011</c:v>
                </c:pt>
                <c:pt idx="149">
                  <c:v>1.84558472937315</c:v>
                </c:pt>
                <c:pt idx="150">
                  <c:v>1.84407281957775</c:v>
                </c:pt>
                <c:pt idx="151">
                  <c:v>1.82249681978638</c:v>
                </c:pt>
                <c:pt idx="152">
                  <c:v>1.8081544650224799</c:v>
                </c:pt>
                <c:pt idx="153">
                  <c:v>1.80608636034625</c:v>
                </c:pt>
                <c:pt idx="154">
                  <c:v>1.7937016560257599</c:v>
                </c:pt>
                <c:pt idx="155">
                  <c:v>1.7825284729491599</c:v>
                </c:pt>
                <c:pt idx="156">
                  <c:v>1.7768857276575301</c:v>
                </c:pt>
                <c:pt idx="157">
                  <c:v>1.7750104117358001</c:v>
                </c:pt>
                <c:pt idx="158">
                  <c:v>1.7558834316776299</c:v>
                </c:pt>
                <c:pt idx="159">
                  <c:v>1.75534514535268</c:v>
                </c:pt>
                <c:pt idx="160">
                  <c:v>1.75533635754668</c:v>
                </c:pt>
                <c:pt idx="161">
                  <c:v>1.7474020745064101</c:v>
                </c:pt>
                <c:pt idx="162">
                  <c:v>1.7482130515034999</c:v>
                </c:pt>
                <c:pt idx="163">
                  <c:v>1.7410095719059699</c:v>
                </c:pt>
                <c:pt idx="164">
                  <c:v>1.7461014334132099</c:v>
                </c:pt>
                <c:pt idx="165">
                  <c:v>1.7408121966657799</c:v>
                </c:pt>
                <c:pt idx="166">
                  <c:v>1.7447920656723499</c:v>
                </c:pt>
                <c:pt idx="167">
                  <c:v>1.7401814439318499</c:v>
                </c:pt>
                <c:pt idx="168">
                  <c:v>1.7426212975339499</c:v>
                </c:pt>
                <c:pt idx="169">
                  <c:v>1.7450814655861999</c:v>
                </c:pt>
                <c:pt idx="170">
                  <c:v>1.7446191395916</c:v>
                </c:pt>
                <c:pt idx="171">
                  <c:v>1.7448355012043599</c:v>
                </c:pt>
                <c:pt idx="172">
                  <c:v>1.74735999118018</c:v>
                </c:pt>
                <c:pt idx="173">
                  <c:v>1.7428780673380699</c:v>
                </c:pt>
                <c:pt idx="174">
                  <c:v>1.7444730853237</c:v>
                </c:pt>
                <c:pt idx="175">
                  <c:v>1.74669510527799</c:v>
                </c:pt>
                <c:pt idx="176">
                  <c:v>1.7433502951942701</c:v>
                </c:pt>
                <c:pt idx="177">
                  <c:v>1.7453431452527901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4-45D4-A4C3-68C0FE47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only one side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ConcentricRings!$U$3:$GS$3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1.7499493037109199</c:v>
                </c:pt>
                <c:pt idx="4">
                  <c:v>1.76024238952432</c:v>
                </c:pt>
                <c:pt idx="5">
                  <c:v>1.76055535634723</c:v>
                </c:pt>
                <c:pt idx="6">
                  <c:v>1.7531526794946199</c:v>
                </c:pt>
                <c:pt idx="7">
                  <c:v>1.7581985614147999</c:v>
                </c:pt>
                <c:pt idx="8">
                  <c:v>1.74846340977894</c:v>
                </c:pt>
                <c:pt idx="9">
                  <c:v>1.75077099588276</c:v>
                </c:pt>
                <c:pt idx="10">
                  <c:v>1.75070470016976</c:v>
                </c:pt>
                <c:pt idx="11">
                  <c:v>1.7536343107037899</c:v>
                </c:pt>
                <c:pt idx="12">
                  <c:v>1.7495113007013099</c:v>
                </c:pt>
                <c:pt idx="13">
                  <c:v>1.7489271778275499</c:v>
                </c:pt>
                <c:pt idx="14">
                  <c:v>1.74523863379156</c:v>
                </c:pt>
                <c:pt idx="15">
                  <c:v>1.7458881938526101</c:v>
                </c:pt>
                <c:pt idx="16">
                  <c:v>1.7461185812201301</c:v>
                </c:pt>
                <c:pt idx="17">
                  <c:v>1.7431937755731199</c:v>
                </c:pt>
                <c:pt idx="18">
                  <c:v>1.74123245667069</c:v>
                </c:pt>
                <c:pt idx="19">
                  <c:v>1.7378970347981499</c:v>
                </c:pt>
                <c:pt idx="20">
                  <c:v>1.74930281145417</c:v>
                </c:pt>
                <c:pt idx="21">
                  <c:v>1.7381125222554801</c:v>
                </c:pt>
                <c:pt idx="22">
                  <c:v>1.7345445994439701</c:v>
                </c:pt>
                <c:pt idx="23">
                  <c:v>1.74338962660717</c:v>
                </c:pt>
                <c:pt idx="24">
                  <c:v>1.73805089464269</c:v>
                </c:pt>
                <c:pt idx="25">
                  <c:v>1.7416009271177</c:v>
                </c:pt>
                <c:pt idx="26">
                  <c:v>1.73677769718638</c:v>
                </c:pt>
                <c:pt idx="27">
                  <c:v>1.7495477158269399</c:v>
                </c:pt>
                <c:pt idx="28">
                  <c:v>1.7453796893912701</c:v>
                </c:pt>
                <c:pt idx="29">
                  <c:v>1.7436322376542699</c:v>
                </c:pt>
                <c:pt idx="30">
                  <c:v>1.7433098046529301</c:v>
                </c:pt>
                <c:pt idx="31">
                  <c:v>1.74585342571479</c:v>
                </c:pt>
                <c:pt idx="32">
                  <c:v>1.7384753963784101</c:v>
                </c:pt>
                <c:pt idx="33">
                  <c:v>1.74976546937271</c:v>
                </c:pt>
                <c:pt idx="34">
                  <c:v>1.74086319961881</c:v>
                </c:pt>
                <c:pt idx="35">
                  <c:v>1.7394233005822799</c:v>
                </c:pt>
                <c:pt idx="36">
                  <c:v>1.7453676127281701</c:v>
                </c:pt>
                <c:pt idx="37">
                  <c:v>1.7445767019569001</c:v>
                </c:pt>
                <c:pt idx="38">
                  <c:v>1.75388085009563</c:v>
                </c:pt>
                <c:pt idx="39">
                  <c:v>1.75025148306636</c:v>
                </c:pt>
                <c:pt idx="40">
                  <c:v>1.7440575394995801</c:v>
                </c:pt>
                <c:pt idx="41">
                  <c:v>1.74613723451428</c:v>
                </c:pt>
                <c:pt idx="42">
                  <c:v>1.74313348134322</c:v>
                </c:pt>
                <c:pt idx="43">
                  <c:v>1.7343227243128101</c:v>
                </c:pt>
                <c:pt idx="44">
                  <c:v>1.7388833085784701</c:v>
                </c:pt>
                <c:pt idx="45">
                  <c:v>1.7389935762655699</c:v>
                </c:pt>
                <c:pt idx="46">
                  <c:v>1.7587740722629699</c:v>
                </c:pt>
                <c:pt idx="47">
                  <c:v>1.73892251128193</c:v>
                </c:pt>
                <c:pt idx="48">
                  <c:v>1.7396267161441299</c:v>
                </c:pt>
                <c:pt idx="49">
                  <c:v>1.74138077178585</c:v>
                </c:pt>
                <c:pt idx="50">
                  <c:v>1.75337009841167</c:v>
                </c:pt>
                <c:pt idx="51">
                  <c:v>1.74891487750976</c:v>
                </c:pt>
                <c:pt idx="52">
                  <c:v>1.74502293235912</c:v>
                </c:pt>
                <c:pt idx="53">
                  <c:v>1.7512738751933199</c:v>
                </c:pt>
                <c:pt idx="54">
                  <c:v>1.74192585661244</c:v>
                </c:pt>
                <c:pt idx="55">
                  <c:v>1.7359150572286901</c:v>
                </c:pt>
                <c:pt idx="56">
                  <c:v>1.73597047605649</c:v>
                </c:pt>
                <c:pt idx="57">
                  <c:v>1.7398338191556999</c:v>
                </c:pt>
                <c:pt idx="58">
                  <c:v>1.74045812493662</c:v>
                </c:pt>
                <c:pt idx="59">
                  <c:v>1.73646879623843</c:v>
                </c:pt>
                <c:pt idx="60">
                  <c:v>1.74305626210423</c:v>
                </c:pt>
                <c:pt idx="61">
                  <c:v>1.74265779612703</c:v>
                </c:pt>
                <c:pt idx="62">
                  <c:v>1.7444307477713801</c:v>
                </c:pt>
                <c:pt idx="63">
                  <c:v>1.7403177074471701</c:v>
                </c:pt>
                <c:pt idx="64">
                  <c:v>1.7436966549461801</c:v>
                </c:pt>
                <c:pt idx="65">
                  <c:v>1.73943452653691</c:v>
                </c:pt>
                <c:pt idx="66">
                  <c:v>1.73494275130304</c:v>
                </c:pt>
                <c:pt idx="67">
                  <c:v>1.7411935332699999</c:v>
                </c:pt>
                <c:pt idx="68">
                  <c:v>1.7387408922213301</c:v>
                </c:pt>
                <c:pt idx="69">
                  <c:v>1.7415055241552</c:v>
                </c:pt>
                <c:pt idx="70">
                  <c:v>1.73738306634395</c:v>
                </c:pt>
                <c:pt idx="71">
                  <c:v>1.73251136558743</c:v>
                </c:pt>
                <c:pt idx="72">
                  <c:v>1.7383674552074799</c:v>
                </c:pt>
                <c:pt idx="73">
                  <c:v>1.7373332239040999</c:v>
                </c:pt>
                <c:pt idx="74">
                  <c:v>1.74290648371372</c:v>
                </c:pt>
                <c:pt idx="75">
                  <c:v>1.74666577589434</c:v>
                </c:pt>
                <c:pt idx="76">
                  <c:v>1.7424484284579</c:v>
                </c:pt>
                <c:pt idx="77">
                  <c:v>1.7478986315399601</c:v>
                </c:pt>
                <c:pt idx="78">
                  <c:v>1.7466873350707399</c:v>
                </c:pt>
                <c:pt idx="79">
                  <c:v>1.7517242933386801</c:v>
                </c:pt>
                <c:pt idx="80">
                  <c:v>1.7442599457352199</c:v>
                </c:pt>
                <c:pt idx="81">
                  <c:v>1.7492369788969599</c:v>
                </c:pt>
                <c:pt idx="82">
                  <c:v>1.7509754924635099</c:v>
                </c:pt>
                <c:pt idx="83">
                  <c:v>1.7538411435286001</c:v>
                </c:pt>
                <c:pt idx="84">
                  <c:v>1.7514486747495699</c:v>
                </c:pt>
                <c:pt idx="85">
                  <c:v>1.7535993621046899</c:v>
                </c:pt>
                <c:pt idx="86">
                  <c:v>1.7548758554405199</c:v>
                </c:pt>
                <c:pt idx="87">
                  <c:v>1.74781169916825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1.75832368167397</c:v>
                </c:pt>
                <c:pt idx="94">
                  <c:v>1.7484214730304899</c:v>
                </c:pt>
                <c:pt idx="95">
                  <c:v>1.7518509839237499</c:v>
                </c:pt>
                <c:pt idx="96">
                  <c:v>1.7511075597722701</c:v>
                </c:pt>
                <c:pt idx="97">
                  <c:v>1.75018481941228</c:v>
                </c:pt>
                <c:pt idx="98">
                  <c:v>1.75170411485174</c:v>
                </c:pt>
                <c:pt idx="99">
                  <c:v>1.74980308725737</c:v>
                </c:pt>
                <c:pt idx="100">
                  <c:v>1.7460879532762501</c:v>
                </c:pt>
                <c:pt idx="101">
                  <c:v>1.7463016312683799</c:v>
                </c:pt>
                <c:pt idx="102">
                  <c:v>1.7458923181503001</c:v>
                </c:pt>
                <c:pt idx="103">
                  <c:v>1.7459027598791601</c:v>
                </c:pt>
                <c:pt idx="104">
                  <c:v>1.7430440666590401</c:v>
                </c:pt>
                <c:pt idx="105">
                  <c:v>1.7433999869158301</c:v>
                </c:pt>
                <c:pt idx="106">
                  <c:v>1.74194545381593</c:v>
                </c:pt>
                <c:pt idx="107">
                  <c:v>1.7394410920323</c:v>
                </c:pt>
                <c:pt idx="108">
                  <c:v>1.73841271961312</c:v>
                </c:pt>
                <c:pt idx="109">
                  <c:v>1.73131548159144</c:v>
                </c:pt>
                <c:pt idx="110">
                  <c:v>1.74116818873873</c:v>
                </c:pt>
                <c:pt idx="111">
                  <c:v>1.7414696747896401</c:v>
                </c:pt>
                <c:pt idx="112">
                  <c:v>1.7387211452523099</c:v>
                </c:pt>
                <c:pt idx="113">
                  <c:v>1.73594235760958</c:v>
                </c:pt>
                <c:pt idx="114">
                  <c:v>1.74022172938552</c:v>
                </c:pt>
                <c:pt idx="115">
                  <c:v>1.7395571891753501</c:v>
                </c:pt>
                <c:pt idx="116">
                  <c:v>1.7372277103824401</c:v>
                </c:pt>
                <c:pt idx="117">
                  <c:v>1.7433057930656399</c:v>
                </c:pt>
                <c:pt idx="118">
                  <c:v>1.73572275146358</c:v>
                </c:pt>
                <c:pt idx="119">
                  <c:v>1.74226424195926</c:v>
                </c:pt>
                <c:pt idx="120">
                  <c:v>1.7341206903963899</c:v>
                </c:pt>
                <c:pt idx="121">
                  <c:v>1.7350803664177601</c:v>
                </c:pt>
                <c:pt idx="122">
                  <c:v>1.74205751806021</c:v>
                </c:pt>
                <c:pt idx="123">
                  <c:v>1.740432949121</c:v>
                </c:pt>
                <c:pt idx="124">
                  <c:v>1.74975964763459</c:v>
                </c:pt>
                <c:pt idx="125">
                  <c:v>1.74288841312002</c:v>
                </c:pt>
                <c:pt idx="126">
                  <c:v>1.7456839271119999</c:v>
                </c:pt>
                <c:pt idx="127">
                  <c:v>1.7486324587428499</c:v>
                </c:pt>
                <c:pt idx="128">
                  <c:v>1.7465460759798099</c:v>
                </c:pt>
                <c:pt idx="129">
                  <c:v>1.74999619050463</c:v>
                </c:pt>
                <c:pt idx="130">
                  <c:v>1.7479629866278501</c:v>
                </c:pt>
                <c:pt idx="131">
                  <c:v>1.7399242702834199</c:v>
                </c:pt>
                <c:pt idx="132">
                  <c:v>1.74342927086317</c:v>
                </c:pt>
                <c:pt idx="133">
                  <c:v>1.7359089164102099</c:v>
                </c:pt>
                <c:pt idx="134">
                  <c:v>1.75453039974436</c:v>
                </c:pt>
                <c:pt idx="135">
                  <c:v>1.7421813369216901</c:v>
                </c:pt>
                <c:pt idx="136">
                  <c:v>1.7374607881939099</c:v>
                </c:pt>
                <c:pt idx="137">
                  <c:v>1.7382402147400899</c:v>
                </c:pt>
                <c:pt idx="138">
                  <c:v>1.7434315985580799</c:v>
                </c:pt>
                <c:pt idx="139">
                  <c:v>1.73982571136075</c:v>
                </c:pt>
                <c:pt idx="140">
                  <c:v>1.74582150696674</c:v>
                </c:pt>
                <c:pt idx="141">
                  <c:v>1.75105252835481</c:v>
                </c:pt>
                <c:pt idx="142">
                  <c:v>1.7455743154696399</c:v>
                </c:pt>
                <c:pt idx="143">
                  <c:v>1.7481936038199499</c:v>
                </c:pt>
                <c:pt idx="144">
                  <c:v>1.74746028362324</c:v>
                </c:pt>
                <c:pt idx="145">
                  <c:v>1.7434408024083901</c:v>
                </c:pt>
                <c:pt idx="146">
                  <c:v>1.74541996617984</c:v>
                </c:pt>
                <c:pt idx="147">
                  <c:v>1.73616596697425</c:v>
                </c:pt>
                <c:pt idx="148">
                  <c:v>1.7437646723389499</c:v>
                </c:pt>
                <c:pt idx="149">
                  <c:v>1.7424161863404</c:v>
                </c:pt>
                <c:pt idx="150">
                  <c:v>1.7445334210095</c:v>
                </c:pt>
                <c:pt idx="151">
                  <c:v>1.7365317707547001</c:v>
                </c:pt>
                <c:pt idx="152">
                  <c:v>1.7304494766901</c:v>
                </c:pt>
                <c:pt idx="153">
                  <c:v>1.7441063217216399</c:v>
                </c:pt>
                <c:pt idx="154">
                  <c:v>1.74072317436163</c:v>
                </c:pt>
                <c:pt idx="155">
                  <c:v>1.7408288043659499</c:v>
                </c:pt>
                <c:pt idx="156">
                  <c:v>1.73806122961715</c:v>
                </c:pt>
                <c:pt idx="157">
                  <c:v>1.7467264508279501</c:v>
                </c:pt>
                <c:pt idx="158">
                  <c:v>1.73576630371299</c:v>
                </c:pt>
                <c:pt idx="159">
                  <c:v>1.73760027654421</c:v>
                </c:pt>
                <c:pt idx="160">
                  <c:v>1.7446552058901099</c:v>
                </c:pt>
                <c:pt idx="161">
                  <c:v>1.73631325770087</c:v>
                </c:pt>
                <c:pt idx="162">
                  <c:v>1.74295930179642</c:v>
                </c:pt>
                <c:pt idx="163">
                  <c:v>1.7415642400334399</c:v>
                </c:pt>
                <c:pt idx="164">
                  <c:v>1.7449481252410499</c:v>
                </c:pt>
                <c:pt idx="165">
                  <c:v>1.7446013762052699</c:v>
                </c:pt>
                <c:pt idx="166">
                  <c:v>1.74969552628585</c:v>
                </c:pt>
                <c:pt idx="167">
                  <c:v>1.7475684998235601</c:v>
                </c:pt>
                <c:pt idx="168">
                  <c:v>1.7501184615330301</c:v>
                </c:pt>
                <c:pt idx="169">
                  <c:v>1.75292010914991</c:v>
                </c:pt>
                <c:pt idx="170">
                  <c:v>1.75150511349961</c:v>
                </c:pt>
                <c:pt idx="171">
                  <c:v>1.75547189863413</c:v>
                </c:pt>
                <c:pt idx="172">
                  <c:v>1.7594739253027301</c:v>
                </c:pt>
                <c:pt idx="173">
                  <c:v>1.75573774508339</c:v>
                </c:pt>
                <c:pt idx="174">
                  <c:v>1.7550580641276099</c:v>
                </c:pt>
                <c:pt idx="175">
                  <c:v>1.75881780321848</c:v>
                </c:pt>
                <c:pt idx="176">
                  <c:v>1.75632432746252</c:v>
                </c:pt>
                <c:pt idx="177">
                  <c:v>1.75700155970131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2-4AD2-B669-81A874A5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both sides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ConcentricRings!$U$4:$GS$4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1.7499493037109199</c:v>
                </c:pt>
                <c:pt idx="4">
                  <c:v>1.76024238952432</c:v>
                </c:pt>
                <c:pt idx="5">
                  <c:v>1.76097817242411</c:v>
                </c:pt>
                <c:pt idx="6">
                  <c:v>1.75390439775941</c:v>
                </c:pt>
                <c:pt idx="7">
                  <c:v>1.75975540986317</c:v>
                </c:pt>
                <c:pt idx="8">
                  <c:v>1.75458477164427</c:v>
                </c:pt>
                <c:pt idx="9">
                  <c:v>1.7576041063080301</c:v>
                </c:pt>
                <c:pt idx="10">
                  <c:v>1.7580130638276701</c:v>
                </c:pt>
                <c:pt idx="11">
                  <c:v>1.761505806947</c:v>
                </c:pt>
                <c:pt idx="12">
                  <c:v>1.75848688781306</c:v>
                </c:pt>
                <c:pt idx="13">
                  <c:v>1.7609998692817199</c:v>
                </c:pt>
                <c:pt idx="14">
                  <c:v>1.75872370945349</c:v>
                </c:pt>
                <c:pt idx="15">
                  <c:v>1.7617469078269199</c:v>
                </c:pt>
                <c:pt idx="16">
                  <c:v>1.7610838317700801</c:v>
                </c:pt>
                <c:pt idx="17">
                  <c:v>1.76006236337434</c:v>
                </c:pt>
                <c:pt idx="18">
                  <c:v>1.76128297797066</c:v>
                </c:pt>
                <c:pt idx="19">
                  <c:v>1.7580304493629499</c:v>
                </c:pt>
                <c:pt idx="20">
                  <c:v>1.7678700073089499</c:v>
                </c:pt>
                <c:pt idx="21">
                  <c:v>1.7599393656383799</c:v>
                </c:pt>
                <c:pt idx="22">
                  <c:v>1.75500306868221</c:v>
                </c:pt>
                <c:pt idx="23">
                  <c:v>1.7635600285981099</c:v>
                </c:pt>
                <c:pt idx="24">
                  <c:v>1.7589442140817899</c:v>
                </c:pt>
                <c:pt idx="25">
                  <c:v>1.7612080373802099</c:v>
                </c:pt>
                <c:pt idx="26">
                  <c:v>1.7594293176592299</c:v>
                </c:pt>
                <c:pt idx="27">
                  <c:v>1.77279985342895</c:v>
                </c:pt>
                <c:pt idx="28">
                  <c:v>1.7715918795013901</c:v>
                </c:pt>
                <c:pt idx="29">
                  <c:v>1.7684658381543901</c:v>
                </c:pt>
                <c:pt idx="30">
                  <c:v>1.7674797980324799</c:v>
                </c:pt>
                <c:pt idx="31">
                  <c:v>1.76878999771596</c:v>
                </c:pt>
                <c:pt idx="32">
                  <c:v>1.76151029447508</c:v>
                </c:pt>
                <c:pt idx="33">
                  <c:v>1.7716241530677901</c:v>
                </c:pt>
                <c:pt idx="34">
                  <c:v>1.7651937595527001</c:v>
                </c:pt>
                <c:pt idx="35">
                  <c:v>1.75914953779275</c:v>
                </c:pt>
                <c:pt idx="36">
                  <c:v>1.7670713146666901</c:v>
                </c:pt>
                <c:pt idx="37">
                  <c:v>1.7687539743485601</c:v>
                </c:pt>
                <c:pt idx="38">
                  <c:v>1.7715501467124</c:v>
                </c:pt>
                <c:pt idx="39">
                  <c:v>1.77412310492266</c:v>
                </c:pt>
                <c:pt idx="40">
                  <c:v>1.76538918805953</c:v>
                </c:pt>
                <c:pt idx="41">
                  <c:v>1.76716152806022</c:v>
                </c:pt>
                <c:pt idx="42">
                  <c:v>1.7682610570701101</c:v>
                </c:pt>
                <c:pt idx="43">
                  <c:v>1.75809342568451</c:v>
                </c:pt>
                <c:pt idx="44">
                  <c:v>1.7629258445762701</c:v>
                </c:pt>
                <c:pt idx="45">
                  <c:v>1.7673598243277899</c:v>
                </c:pt>
                <c:pt idx="46">
                  <c:v>1.7801325386236</c:v>
                </c:pt>
                <c:pt idx="47">
                  <c:v>1.7632863762067299</c:v>
                </c:pt>
                <c:pt idx="48">
                  <c:v>1.7662629406145101</c:v>
                </c:pt>
                <c:pt idx="49">
                  <c:v>1.76490382243751</c:v>
                </c:pt>
                <c:pt idx="50">
                  <c:v>1.7725488546097701</c:v>
                </c:pt>
                <c:pt idx="51">
                  <c:v>1.77083336071268</c:v>
                </c:pt>
                <c:pt idx="52">
                  <c:v>1.76707412109809</c:v>
                </c:pt>
                <c:pt idx="53">
                  <c:v>1.7692047679080301</c:v>
                </c:pt>
                <c:pt idx="54">
                  <c:v>1.7623585858025499</c:v>
                </c:pt>
                <c:pt idx="55">
                  <c:v>1.75857689169273</c:v>
                </c:pt>
                <c:pt idx="56">
                  <c:v>1.7596418007466801</c:v>
                </c:pt>
                <c:pt idx="57">
                  <c:v>1.7650042803846899</c:v>
                </c:pt>
                <c:pt idx="58">
                  <c:v>1.7609844856099699</c:v>
                </c:pt>
                <c:pt idx="59">
                  <c:v>1.7610315442309601</c:v>
                </c:pt>
                <c:pt idx="60">
                  <c:v>1.7650533147054199</c:v>
                </c:pt>
                <c:pt idx="61">
                  <c:v>1.7680758613469201</c:v>
                </c:pt>
                <c:pt idx="62">
                  <c:v>1.76848654613323</c:v>
                </c:pt>
                <c:pt idx="63">
                  <c:v>1.7624652643434899</c:v>
                </c:pt>
                <c:pt idx="64">
                  <c:v>1.7669536016862699</c:v>
                </c:pt>
                <c:pt idx="65">
                  <c:v>1.76067589095503</c:v>
                </c:pt>
                <c:pt idx="66">
                  <c:v>1.7561027624054</c:v>
                </c:pt>
                <c:pt idx="67">
                  <c:v>1.7615889744243101</c:v>
                </c:pt>
                <c:pt idx="68">
                  <c:v>1.7587083964008601</c:v>
                </c:pt>
                <c:pt idx="69">
                  <c:v>1.7631390985276201</c:v>
                </c:pt>
                <c:pt idx="70">
                  <c:v>1.75917533677617</c:v>
                </c:pt>
                <c:pt idx="71">
                  <c:v>1.7533815240698301</c:v>
                </c:pt>
                <c:pt idx="72">
                  <c:v>1.7579209530078299</c:v>
                </c:pt>
                <c:pt idx="73">
                  <c:v>1.75545262110623</c:v>
                </c:pt>
                <c:pt idx="74">
                  <c:v>1.75919772644287</c:v>
                </c:pt>
                <c:pt idx="75">
                  <c:v>1.7612454144749601</c:v>
                </c:pt>
                <c:pt idx="76">
                  <c:v>1.75646745181922</c:v>
                </c:pt>
                <c:pt idx="77">
                  <c:v>1.7578817304108001</c:v>
                </c:pt>
                <c:pt idx="78">
                  <c:v>1.7554959336542599</c:v>
                </c:pt>
                <c:pt idx="79">
                  <c:v>1.7592927627066499</c:v>
                </c:pt>
                <c:pt idx="80">
                  <c:v>1.7509657669495999</c:v>
                </c:pt>
                <c:pt idx="81">
                  <c:v>1.7524674091902701</c:v>
                </c:pt>
                <c:pt idx="82">
                  <c:v>1.75302103385844</c:v>
                </c:pt>
                <c:pt idx="83">
                  <c:v>1.7551112106214899</c:v>
                </c:pt>
                <c:pt idx="84">
                  <c:v>1.75170560543056</c:v>
                </c:pt>
                <c:pt idx="85">
                  <c:v>1.7536279691161401</c:v>
                </c:pt>
                <c:pt idx="86">
                  <c:v>1.7548758554405199</c:v>
                </c:pt>
                <c:pt idx="87">
                  <c:v>1.74781169916825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1.75832368167397</c:v>
                </c:pt>
                <c:pt idx="94">
                  <c:v>1.7484214730304899</c:v>
                </c:pt>
                <c:pt idx="95">
                  <c:v>1.7516849103891901</c:v>
                </c:pt>
                <c:pt idx="96">
                  <c:v>1.75126899709771</c:v>
                </c:pt>
                <c:pt idx="97">
                  <c:v>1.75103743648229</c:v>
                </c:pt>
                <c:pt idx="98">
                  <c:v>1.75305678281457</c:v>
                </c:pt>
                <c:pt idx="99">
                  <c:v>1.7522086769519101</c:v>
                </c:pt>
                <c:pt idx="100">
                  <c:v>1.75229602636954</c:v>
                </c:pt>
                <c:pt idx="101">
                  <c:v>1.75291229287092</c:v>
                </c:pt>
                <c:pt idx="102">
                  <c:v>1.75409870885879</c:v>
                </c:pt>
                <c:pt idx="103">
                  <c:v>1.75555638482305</c:v>
                </c:pt>
                <c:pt idx="104">
                  <c:v>1.7561386205216301</c:v>
                </c:pt>
                <c:pt idx="105">
                  <c:v>1.75763075609084</c:v>
                </c:pt>
                <c:pt idx="106">
                  <c:v>1.75712293105061</c:v>
                </c:pt>
                <c:pt idx="107">
                  <c:v>1.7554342760999999</c:v>
                </c:pt>
                <c:pt idx="108">
                  <c:v>1.75752519363309</c:v>
                </c:pt>
                <c:pt idx="109">
                  <c:v>1.7519638978596299</c:v>
                </c:pt>
                <c:pt idx="110">
                  <c:v>1.76100338455405</c:v>
                </c:pt>
                <c:pt idx="111">
                  <c:v>1.76354912219652</c:v>
                </c:pt>
                <c:pt idx="112">
                  <c:v>1.75950490355242</c:v>
                </c:pt>
                <c:pt idx="113">
                  <c:v>1.7563435312657201</c:v>
                </c:pt>
                <c:pt idx="114">
                  <c:v>1.7604733784803801</c:v>
                </c:pt>
                <c:pt idx="115">
                  <c:v>1.7608268355083001</c:v>
                </c:pt>
                <c:pt idx="116">
                  <c:v>1.75965492155762</c:v>
                </c:pt>
                <c:pt idx="117">
                  <c:v>1.7652615334567801</c:v>
                </c:pt>
                <c:pt idx="118">
                  <c:v>1.7601828989399699</c:v>
                </c:pt>
                <c:pt idx="119">
                  <c:v>1.7654005181705399</c:v>
                </c:pt>
                <c:pt idx="120">
                  <c:v>1.7569497651856001</c:v>
                </c:pt>
                <c:pt idx="121">
                  <c:v>1.7587840133191901</c:v>
                </c:pt>
                <c:pt idx="122">
                  <c:v>1.76509325378042</c:v>
                </c:pt>
                <c:pt idx="123">
                  <c:v>1.76455764328066</c:v>
                </c:pt>
                <c:pt idx="124">
                  <c:v>1.7702265031029201</c:v>
                </c:pt>
                <c:pt idx="125">
                  <c:v>1.76308534683981</c:v>
                </c:pt>
                <c:pt idx="126">
                  <c:v>1.7651644758546201</c:v>
                </c:pt>
                <c:pt idx="127">
                  <c:v>1.7692997041632801</c:v>
                </c:pt>
                <c:pt idx="128">
                  <c:v>1.7705190119502701</c:v>
                </c:pt>
                <c:pt idx="129">
                  <c:v>1.77130058187418</c:v>
                </c:pt>
                <c:pt idx="130">
                  <c:v>1.7703276838518101</c:v>
                </c:pt>
                <c:pt idx="131">
                  <c:v>1.7624864477276101</c:v>
                </c:pt>
                <c:pt idx="132">
                  <c:v>1.7677596061813301</c:v>
                </c:pt>
                <c:pt idx="133">
                  <c:v>1.76392456199852</c:v>
                </c:pt>
                <c:pt idx="134">
                  <c:v>1.7778454445640299</c:v>
                </c:pt>
                <c:pt idx="135">
                  <c:v>1.7671978594939</c:v>
                </c:pt>
                <c:pt idx="136">
                  <c:v>1.7641378998303301</c:v>
                </c:pt>
                <c:pt idx="137">
                  <c:v>1.7620590566188099</c:v>
                </c:pt>
                <c:pt idx="138">
                  <c:v>1.7681065737827799</c:v>
                </c:pt>
                <c:pt idx="139">
                  <c:v>1.7669861242587499</c:v>
                </c:pt>
                <c:pt idx="140">
                  <c:v>1.7678687025854301</c:v>
                </c:pt>
                <c:pt idx="141">
                  <c:v>1.77197703554053</c:v>
                </c:pt>
                <c:pt idx="142">
                  <c:v>1.7669966740907299</c:v>
                </c:pt>
                <c:pt idx="143">
                  <c:v>1.7688386972921999</c:v>
                </c:pt>
                <c:pt idx="144">
                  <c:v>1.7681721988996999</c:v>
                </c:pt>
                <c:pt idx="145">
                  <c:v>1.7636215815477301</c:v>
                </c:pt>
                <c:pt idx="146">
                  <c:v>1.76737173653373</c:v>
                </c:pt>
                <c:pt idx="147">
                  <c:v>1.7635955796143099</c:v>
                </c:pt>
                <c:pt idx="148">
                  <c:v>1.7664127796476199</c:v>
                </c:pt>
                <c:pt idx="149">
                  <c:v>1.7662380156328401</c:v>
                </c:pt>
                <c:pt idx="150">
                  <c:v>1.76891631487755</c:v>
                </c:pt>
                <c:pt idx="151">
                  <c:v>1.7610361136004899</c:v>
                </c:pt>
                <c:pt idx="152">
                  <c:v>1.7555980535389</c:v>
                </c:pt>
                <c:pt idx="153">
                  <c:v>1.76517020839362</c:v>
                </c:pt>
                <c:pt idx="154">
                  <c:v>1.76392535755171</c:v>
                </c:pt>
                <c:pt idx="155">
                  <c:v>1.7620357049848101</c:v>
                </c:pt>
                <c:pt idx="156">
                  <c:v>1.759523250197</c:v>
                </c:pt>
                <c:pt idx="157">
                  <c:v>1.7652231093195401</c:v>
                </c:pt>
                <c:pt idx="158">
                  <c:v>1.7559526467034401</c:v>
                </c:pt>
                <c:pt idx="159">
                  <c:v>1.75684351275855</c:v>
                </c:pt>
                <c:pt idx="160">
                  <c:v>1.7638114346431299</c:v>
                </c:pt>
                <c:pt idx="161">
                  <c:v>1.7570154514004499</c:v>
                </c:pt>
                <c:pt idx="162">
                  <c:v>1.76206555627225</c:v>
                </c:pt>
                <c:pt idx="163">
                  <c:v>1.75772607232345</c:v>
                </c:pt>
                <c:pt idx="164">
                  <c:v>1.7609701841668099</c:v>
                </c:pt>
                <c:pt idx="165">
                  <c:v>1.75901456979876</c:v>
                </c:pt>
                <c:pt idx="166">
                  <c:v>1.76063981181634</c:v>
                </c:pt>
                <c:pt idx="167">
                  <c:v>1.75719216035175</c:v>
                </c:pt>
                <c:pt idx="168">
                  <c:v>1.75750251349023</c:v>
                </c:pt>
                <c:pt idx="169">
                  <c:v>1.7604111232230699</c:v>
                </c:pt>
                <c:pt idx="170">
                  <c:v>1.75788934052529</c:v>
                </c:pt>
                <c:pt idx="171">
                  <c:v>1.7579848504904201</c:v>
                </c:pt>
                <c:pt idx="172">
                  <c:v>1.76062095095569</c:v>
                </c:pt>
                <c:pt idx="173">
                  <c:v>1.7559374299666</c:v>
                </c:pt>
                <c:pt idx="174">
                  <c:v>1.75519381290142</c:v>
                </c:pt>
                <c:pt idx="175">
                  <c:v>1.75869953356132</c:v>
                </c:pt>
                <c:pt idx="176">
                  <c:v>1.75632432746252</c:v>
                </c:pt>
                <c:pt idx="177">
                  <c:v>1.75700155970131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0-4ACE-8AA2-779DFF8F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/>
              <a:t>Dh with</a:t>
            </a:r>
            <a:r>
              <a:rPr lang="de-AT" b="1" baseline="0"/>
              <a:t> length correction Math3 LinearInterpolation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ConcentricRings!$U$5:$GS$5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1.7402768749413999</c:v>
                </c:pt>
                <c:pt idx="2">
                  <c:v>1.74443690325112</c:v>
                </c:pt>
                <c:pt idx="3">
                  <c:v>1.74863963989243</c:v>
                </c:pt>
                <c:pt idx="4">
                  <c:v>1.76372147724113</c:v>
                </c:pt>
                <c:pt idx="5">
                  <c:v>1.7592847638820699</c:v>
                </c:pt>
                <c:pt idx="6">
                  <c:v>1.7554224268356899</c:v>
                </c:pt>
                <c:pt idx="7">
                  <c:v>1.75975978188463</c:v>
                </c:pt>
                <c:pt idx="8">
                  <c:v>1.7543169476459499</c:v>
                </c:pt>
                <c:pt idx="9">
                  <c:v>1.7566310315463201</c:v>
                </c:pt>
                <c:pt idx="10">
                  <c:v>1.75823035831901</c:v>
                </c:pt>
                <c:pt idx="11">
                  <c:v>1.76005408026168</c:v>
                </c:pt>
                <c:pt idx="12">
                  <c:v>1.75927536749577</c:v>
                </c:pt>
                <c:pt idx="13">
                  <c:v>1.76155955632521</c:v>
                </c:pt>
                <c:pt idx="14">
                  <c:v>1.7564082436839601</c:v>
                </c:pt>
                <c:pt idx="15">
                  <c:v>1.7610383175561899</c:v>
                </c:pt>
                <c:pt idx="16">
                  <c:v>1.7614152917885899</c:v>
                </c:pt>
                <c:pt idx="17">
                  <c:v>1.76012178357083</c:v>
                </c:pt>
                <c:pt idx="18">
                  <c:v>1.76083688230194</c:v>
                </c:pt>
                <c:pt idx="19">
                  <c:v>1.7592385650384299</c:v>
                </c:pt>
                <c:pt idx="20">
                  <c:v>1.7672852728988999</c:v>
                </c:pt>
                <c:pt idx="21">
                  <c:v>1.7632131809921201</c:v>
                </c:pt>
                <c:pt idx="22">
                  <c:v>1.75424671022763</c:v>
                </c:pt>
                <c:pt idx="23">
                  <c:v>1.7600938695571</c:v>
                </c:pt>
                <c:pt idx="24">
                  <c:v>1.7581778336126901</c:v>
                </c:pt>
                <c:pt idx="25">
                  <c:v>1.75792659139136</c:v>
                </c:pt>
                <c:pt idx="26">
                  <c:v>1.7548180867579699</c:v>
                </c:pt>
                <c:pt idx="27">
                  <c:v>1.7642740120401299</c:v>
                </c:pt>
                <c:pt idx="28">
                  <c:v>1.7637633715168599</c:v>
                </c:pt>
                <c:pt idx="29">
                  <c:v>1.7596854214829301</c:v>
                </c:pt>
                <c:pt idx="30">
                  <c:v>1.7579592316152901</c:v>
                </c:pt>
                <c:pt idx="31">
                  <c:v>1.75565729046648</c:v>
                </c:pt>
                <c:pt idx="32">
                  <c:v>1.7473303211487099</c:v>
                </c:pt>
                <c:pt idx="33">
                  <c:v>1.7561207313587399</c:v>
                </c:pt>
                <c:pt idx="34">
                  <c:v>1.74970187895422</c:v>
                </c:pt>
                <c:pt idx="35">
                  <c:v>1.73940127240569</c:v>
                </c:pt>
                <c:pt idx="36">
                  <c:v>1.74473940700576</c:v>
                </c:pt>
                <c:pt idx="37">
                  <c:v>1.7496364539073901</c:v>
                </c:pt>
                <c:pt idx="38">
                  <c:v>1.7480239417783101</c:v>
                </c:pt>
                <c:pt idx="39">
                  <c:v>1.7534137061378201</c:v>
                </c:pt>
                <c:pt idx="40">
                  <c:v>1.74836522549746</c:v>
                </c:pt>
                <c:pt idx="41">
                  <c:v>1.74228040158244</c:v>
                </c:pt>
                <c:pt idx="42">
                  <c:v>1.7450729791542501</c:v>
                </c:pt>
                <c:pt idx="43">
                  <c:v>1.73437619356943</c:v>
                </c:pt>
                <c:pt idx="44">
                  <c:v>1.7407473328502701</c:v>
                </c:pt>
                <c:pt idx="45">
                  <c:v>1.74405195416738</c:v>
                </c:pt>
                <c:pt idx="46">
                  <c:v>1.75698103861337</c:v>
                </c:pt>
                <c:pt idx="47">
                  <c:v>1.73840493190515</c:v>
                </c:pt>
                <c:pt idx="48">
                  <c:v>1.7428336800200399</c:v>
                </c:pt>
                <c:pt idx="49">
                  <c:v>1.7476354629266899</c:v>
                </c:pt>
                <c:pt idx="50">
                  <c:v>1.7519022556800801</c:v>
                </c:pt>
                <c:pt idx="51">
                  <c:v>1.7512462524096899</c:v>
                </c:pt>
                <c:pt idx="52">
                  <c:v>1.7480859299676601</c:v>
                </c:pt>
                <c:pt idx="53">
                  <c:v>1.74860924650032</c:v>
                </c:pt>
                <c:pt idx="54">
                  <c:v>1.74399557220697</c:v>
                </c:pt>
                <c:pt idx="55">
                  <c:v>1.73957866047766</c:v>
                </c:pt>
                <c:pt idx="56">
                  <c:v>1.7442584002469499</c:v>
                </c:pt>
                <c:pt idx="57">
                  <c:v>1.74954563957975</c:v>
                </c:pt>
                <c:pt idx="58">
                  <c:v>1.7480782968387201</c:v>
                </c:pt>
                <c:pt idx="59">
                  <c:v>1.74968966098934</c:v>
                </c:pt>
                <c:pt idx="60">
                  <c:v>1.75372656439052</c:v>
                </c:pt>
                <c:pt idx="61">
                  <c:v>1.7606047916432701</c:v>
                </c:pt>
                <c:pt idx="62">
                  <c:v>1.7599272150488601</c:v>
                </c:pt>
                <c:pt idx="63">
                  <c:v>1.7557485404594899</c:v>
                </c:pt>
                <c:pt idx="64">
                  <c:v>1.76364923372278</c:v>
                </c:pt>
                <c:pt idx="65">
                  <c:v>1.7573757652455999</c:v>
                </c:pt>
                <c:pt idx="66">
                  <c:v>1.7534974668532</c:v>
                </c:pt>
                <c:pt idx="67">
                  <c:v>1.7597513362841499</c:v>
                </c:pt>
                <c:pt idx="68">
                  <c:v>1.7573136503325399</c:v>
                </c:pt>
                <c:pt idx="69">
                  <c:v>1.76294448602317</c:v>
                </c:pt>
                <c:pt idx="70">
                  <c:v>1.75664333653226</c:v>
                </c:pt>
                <c:pt idx="71">
                  <c:v>1.7551562058747201</c:v>
                </c:pt>
                <c:pt idx="72">
                  <c:v>1.7567608507146699</c:v>
                </c:pt>
                <c:pt idx="73">
                  <c:v>1.7537878579491699</c:v>
                </c:pt>
                <c:pt idx="74">
                  <c:v>1.7572004116354101</c:v>
                </c:pt>
                <c:pt idx="75">
                  <c:v>1.7608538675871901</c:v>
                </c:pt>
                <c:pt idx="76">
                  <c:v>1.75883988734024</c:v>
                </c:pt>
                <c:pt idx="77">
                  <c:v>1.7576756451884099</c:v>
                </c:pt>
                <c:pt idx="78">
                  <c:v>1.75551693764912</c:v>
                </c:pt>
                <c:pt idx="79">
                  <c:v>1.7589146922052601</c:v>
                </c:pt>
                <c:pt idx="80">
                  <c:v>1.75128231997398</c:v>
                </c:pt>
                <c:pt idx="81">
                  <c:v>1.7517746002069401</c:v>
                </c:pt>
                <c:pt idx="82">
                  <c:v>1.7528152257965</c:v>
                </c:pt>
                <c:pt idx="83">
                  <c:v>1.7539962505131099</c:v>
                </c:pt>
                <c:pt idx="84">
                  <c:v>1.7543806654103</c:v>
                </c:pt>
                <c:pt idx="85">
                  <c:v>1.7520922043338201</c:v>
                </c:pt>
                <c:pt idx="86">
                  <c:v>1.7553583913963</c:v>
                </c:pt>
                <c:pt idx="87">
                  <c:v>1.7462452290663399</c:v>
                </c:pt>
                <c:pt idx="88">
                  <c:v>1.7434697983532099</c:v>
                </c:pt>
                <c:pt idx="89">
                  <c:v>1.73662961926378</c:v>
                </c:pt>
                <c:pt idx="90">
                  <c:v>1.7350859023546199</c:v>
                </c:pt>
                <c:pt idx="91">
                  <c:v>1.74119576360076</c:v>
                </c:pt>
                <c:pt idx="92">
                  <c:v>1.74414158513129</c:v>
                </c:pt>
                <c:pt idx="93">
                  <c:v>1.75648384717631</c:v>
                </c:pt>
                <c:pt idx="94">
                  <c:v>1.75090719832248</c:v>
                </c:pt>
                <c:pt idx="95">
                  <c:v>1.7516436439298799</c:v>
                </c:pt>
                <c:pt idx="96">
                  <c:v>1.75333729846609</c:v>
                </c:pt>
                <c:pt idx="97">
                  <c:v>1.7500957912400099</c:v>
                </c:pt>
                <c:pt idx="98">
                  <c:v>1.7524075880246399</c:v>
                </c:pt>
                <c:pt idx="99">
                  <c:v>1.7514963151899501</c:v>
                </c:pt>
                <c:pt idx="100">
                  <c:v>1.7540270042631301</c:v>
                </c:pt>
                <c:pt idx="101">
                  <c:v>1.7516013613572801</c:v>
                </c:pt>
                <c:pt idx="102">
                  <c:v>1.75373977960757</c:v>
                </c:pt>
                <c:pt idx="103">
                  <c:v>1.75597405270257</c:v>
                </c:pt>
                <c:pt idx="104">
                  <c:v>1.7574168411914901</c:v>
                </c:pt>
                <c:pt idx="105">
                  <c:v>1.7567238032269601</c:v>
                </c:pt>
                <c:pt idx="106">
                  <c:v>1.7575750124224201</c:v>
                </c:pt>
                <c:pt idx="107">
                  <c:v>1.75332965928392</c:v>
                </c:pt>
                <c:pt idx="108">
                  <c:v>1.75545248281193</c:v>
                </c:pt>
                <c:pt idx="109">
                  <c:v>1.7515858892448399</c:v>
                </c:pt>
                <c:pt idx="110">
                  <c:v>1.7589075007153601</c:v>
                </c:pt>
                <c:pt idx="111">
                  <c:v>1.76253030853128</c:v>
                </c:pt>
                <c:pt idx="112">
                  <c:v>1.7570632512089699</c:v>
                </c:pt>
                <c:pt idx="113">
                  <c:v>1.75157214104286</c:v>
                </c:pt>
                <c:pt idx="114">
                  <c:v>1.7554825084027299</c:v>
                </c:pt>
                <c:pt idx="115">
                  <c:v>1.7546535566889701</c:v>
                </c:pt>
                <c:pt idx="116">
                  <c:v>1.75298570236749</c:v>
                </c:pt>
                <c:pt idx="117">
                  <c:v>1.7588452597258899</c:v>
                </c:pt>
                <c:pt idx="118">
                  <c:v>1.75200412367964</c:v>
                </c:pt>
                <c:pt idx="119">
                  <c:v>1.75664806281428</c:v>
                </c:pt>
                <c:pt idx="120">
                  <c:v>1.74793501802433</c:v>
                </c:pt>
                <c:pt idx="121">
                  <c:v>1.74658101607302</c:v>
                </c:pt>
                <c:pt idx="122">
                  <c:v>1.75089696687142</c:v>
                </c:pt>
                <c:pt idx="123">
                  <c:v>1.7489963840274301</c:v>
                </c:pt>
                <c:pt idx="124">
                  <c:v>1.75200765242295</c:v>
                </c:pt>
                <c:pt idx="125">
                  <c:v>1.7427095640288599</c:v>
                </c:pt>
                <c:pt idx="126">
                  <c:v>1.7469784247547899</c:v>
                </c:pt>
                <c:pt idx="127">
                  <c:v>1.7470933442613901</c:v>
                </c:pt>
                <c:pt idx="128">
                  <c:v>1.75157614674297</c:v>
                </c:pt>
                <c:pt idx="129">
                  <c:v>1.7510863287065701</c:v>
                </c:pt>
                <c:pt idx="130">
                  <c:v>1.74743203976698</c:v>
                </c:pt>
                <c:pt idx="131">
                  <c:v>1.73813669921088</c:v>
                </c:pt>
                <c:pt idx="132">
                  <c:v>1.74426883576035</c:v>
                </c:pt>
                <c:pt idx="133">
                  <c:v>1.7437462514550901</c:v>
                </c:pt>
                <c:pt idx="134">
                  <c:v>1.7535524879104101</c:v>
                </c:pt>
                <c:pt idx="135">
                  <c:v>1.7465194972019999</c:v>
                </c:pt>
                <c:pt idx="136">
                  <c:v>1.74274330407197</c:v>
                </c:pt>
                <c:pt idx="137">
                  <c:v>1.73745235962946</c:v>
                </c:pt>
                <c:pt idx="138">
                  <c:v>1.74460160804194</c:v>
                </c:pt>
                <c:pt idx="139">
                  <c:v>1.74640499641237</c:v>
                </c:pt>
                <c:pt idx="140">
                  <c:v>1.7476267590293899</c:v>
                </c:pt>
                <c:pt idx="141">
                  <c:v>1.7525128311320699</c:v>
                </c:pt>
                <c:pt idx="142">
                  <c:v>1.7457602047685901</c:v>
                </c:pt>
                <c:pt idx="143">
                  <c:v>1.7466338995414099</c:v>
                </c:pt>
                <c:pt idx="144">
                  <c:v>1.74955018376395</c:v>
                </c:pt>
                <c:pt idx="145">
                  <c:v>1.7430198124490099</c:v>
                </c:pt>
                <c:pt idx="146">
                  <c:v>1.7495898825569201</c:v>
                </c:pt>
                <c:pt idx="147">
                  <c:v>1.7487529014900101</c:v>
                </c:pt>
                <c:pt idx="148">
                  <c:v>1.75176956549118</c:v>
                </c:pt>
                <c:pt idx="149">
                  <c:v>1.75344064425149</c:v>
                </c:pt>
                <c:pt idx="150">
                  <c:v>1.7595877040132</c:v>
                </c:pt>
                <c:pt idx="151">
                  <c:v>1.75277560489946</c:v>
                </c:pt>
                <c:pt idx="152">
                  <c:v>1.74858035597266</c:v>
                </c:pt>
                <c:pt idx="153">
                  <c:v>1.75838888592036</c:v>
                </c:pt>
                <c:pt idx="154">
                  <c:v>1.7586205152060801</c:v>
                </c:pt>
                <c:pt idx="155">
                  <c:v>1.75579342543513</c:v>
                </c:pt>
                <c:pt idx="156">
                  <c:v>1.7563710161837101</c:v>
                </c:pt>
                <c:pt idx="157">
                  <c:v>1.7629333782759</c:v>
                </c:pt>
                <c:pt idx="158">
                  <c:v>1.75424546321273</c:v>
                </c:pt>
                <c:pt idx="159">
                  <c:v>1.76092430759756</c:v>
                </c:pt>
                <c:pt idx="160">
                  <c:v>1.7616739943752</c:v>
                </c:pt>
                <c:pt idx="161">
                  <c:v>1.7571106020552401</c:v>
                </c:pt>
                <c:pt idx="162">
                  <c:v>1.7605057813171601</c:v>
                </c:pt>
                <c:pt idx="163">
                  <c:v>1.75675437618138</c:v>
                </c:pt>
                <c:pt idx="164">
                  <c:v>1.76259296855265</c:v>
                </c:pt>
                <c:pt idx="165">
                  <c:v>1.75809298009843</c:v>
                </c:pt>
                <c:pt idx="166">
                  <c:v>1.75914166531338</c:v>
                </c:pt>
                <c:pt idx="167">
                  <c:v>1.7579079428650599</c:v>
                </c:pt>
                <c:pt idx="168">
                  <c:v>1.7572820332063099</c:v>
                </c:pt>
                <c:pt idx="169">
                  <c:v>1.7585077706161401</c:v>
                </c:pt>
                <c:pt idx="170">
                  <c:v>1.7582067138756301</c:v>
                </c:pt>
                <c:pt idx="171">
                  <c:v>1.7579635823263899</c:v>
                </c:pt>
                <c:pt idx="172">
                  <c:v>1.7607008991041899</c:v>
                </c:pt>
                <c:pt idx="173">
                  <c:v>1.7556407798181699</c:v>
                </c:pt>
                <c:pt idx="174">
                  <c:v>1.7571495691038901</c:v>
                </c:pt>
                <c:pt idx="175">
                  <c:v>1.7578017925377001</c:v>
                </c:pt>
                <c:pt idx="176">
                  <c:v>1.75700725369674</c:v>
                </c:pt>
                <c:pt idx="177">
                  <c:v>1.7551911006115299</c:v>
                </c:pt>
                <c:pt idx="178">
                  <c:v>1.74855110980074</c:v>
                </c:pt>
                <c:pt idx="179">
                  <c:v>1.7431370545212099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E-483A-87FB-FF7CC6F9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Math3 SplineInterpolation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ConcentricRings!$U$6:$GS$6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1.7441864833193701</c:v>
                </c:pt>
                <c:pt idx="2">
                  <c:v>1.7588119356032701</c:v>
                </c:pt>
                <c:pt idx="3">
                  <c:v>1.77685417836899</c:v>
                </c:pt>
                <c:pt idx="4">
                  <c:v>1.79514705353483</c:v>
                </c:pt>
                <c:pt idx="5">
                  <c:v>1.7868091412945499</c:v>
                </c:pt>
                <c:pt idx="6">
                  <c:v>1.78641686300985</c:v>
                </c:pt>
                <c:pt idx="7">
                  <c:v>1.78676556555317</c:v>
                </c:pt>
                <c:pt idx="8">
                  <c:v>1.7856283925735701</c:v>
                </c:pt>
                <c:pt idx="9">
                  <c:v>1.7846940301332499</c:v>
                </c:pt>
                <c:pt idx="10">
                  <c:v>1.78726991416684</c:v>
                </c:pt>
                <c:pt idx="11">
                  <c:v>1.79056092158612</c:v>
                </c:pt>
                <c:pt idx="12">
                  <c:v>1.7891926022221301</c:v>
                </c:pt>
                <c:pt idx="13">
                  <c:v>1.78860131871671</c:v>
                </c:pt>
                <c:pt idx="14">
                  <c:v>1.78445214819168</c:v>
                </c:pt>
                <c:pt idx="15">
                  <c:v>1.7893921640974499</c:v>
                </c:pt>
                <c:pt idx="16">
                  <c:v>1.7907761197266201</c:v>
                </c:pt>
                <c:pt idx="17">
                  <c:v>1.7895806330785899</c:v>
                </c:pt>
                <c:pt idx="18">
                  <c:v>1.79216894643873</c:v>
                </c:pt>
                <c:pt idx="19">
                  <c:v>1.7890573555350699</c:v>
                </c:pt>
                <c:pt idx="20">
                  <c:v>1.79307642824783</c:v>
                </c:pt>
                <c:pt idx="21">
                  <c:v>1.7952546550353801</c:v>
                </c:pt>
                <c:pt idx="22">
                  <c:v>1.7873087913719501</c:v>
                </c:pt>
                <c:pt idx="23">
                  <c:v>1.7906296619647599</c:v>
                </c:pt>
                <c:pt idx="24">
                  <c:v>1.78747002332228</c:v>
                </c:pt>
                <c:pt idx="25">
                  <c:v>1.7880035491876001</c:v>
                </c:pt>
                <c:pt idx="26">
                  <c:v>1.7860399528206401</c:v>
                </c:pt>
                <c:pt idx="27">
                  <c:v>1.7951266717824199</c:v>
                </c:pt>
                <c:pt idx="28">
                  <c:v>1.79423890235698</c:v>
                </c:pt>
                <c:pt idx="29">
                  <c:v>1.7904222299224599</c:v>
                </c:pt>
                <c:pt idx="30">
                  <c:v>1.78755362101148</c:v>
                </c:pt>
                <c:pt idx="31">
                  <c:v>1.7892577540802701</c:v>
                </c:pt>
                <c:pt idx="32">
                  <c:v>1.7811787259480001</c:v>
                </c:pt>
                <c:pt idx="33">
                  <c:v>1.7912952735543699</c:v>
                </c:pt>
                <c:pt idx="34">
                  <c:v>1.7862396774711899</c:v>
                </c:pt>
                <c:pt idx="35">
                  <c:v>1.77540581277905</c:v>
                </c:pt>
                <c:pt idx="36">
                  <c:v>1.7804675518633899</c:v>
                </c:pt>
                <c:pt idx="37">
                  <c:v>1.78838755834244</c:v>
                </c:pt>
                <c:pt idx="38">
                  <c:v>1.7830747898338899</c:v>
                </c:pt>
                <c:pt idx="39">
                  <c:v>1.7904963906417899</c:v>
                </c:pt>
                <c:pt idx="40">
                  <c:v>1.7826662433451601</c:v>
                </c:pt>
                <c:pt idx="41">
                  <c:v>1.78185825159647</c:v>
                </c:pt>
                <c:pt idx="42">
                  <c:v>1.78589649490526</c:v>
                </c:pt>
                <c:pt idx="43">
                  <c:v>1.77602000592584</c:v>
                </c:pt>
                <c:pt idx="44">
                  <c:v>1.78732406319424</c:v>
                </c:pt>
                <c:pt idx="45">
                  <c:v>1.7821654065836099</c:v>
                </c:pt>
                <c:pt idx="46">
                  <c:v>1.78571258473353</c:v>
                </c:pt>
                <c:pt idx="47">
                  <c:v>1.7794671593705</c:v>
                </c:pt>
                <c:pt idx="48">
                  <c:v>1.7839081098448499</c:v>
                </c:pt>
                <c:pt idx="49">
                  <c:v>1.7879792293811201</c:v>
                </c:pt>
                <c:pt idx="50">
                  <c:v>1.7878625072730301</c:v>
                </c:pt>
                <c:pt idx="51">
                  <c:v>1.7865050904070401</c:v>
                </c:pt>
                <c:pt idx="52">
                  <c:v>1.78608044601742</c:v>
                </c:pt>
                <c:pt idx="53">
                  <c:v>1.78424211728028</c:v>
                </c:pt>
                <c:pt idx="54">
                  <c:v>1.7816558057943199</c:v>
                </c:pt>
                <c:pt idx="55">
                  <c:v>1.77759610403373</c:v>
                </c:pt>
                <c:pt idx="56">
                  <c:v>1.78402130175381</c:v>
                </c:pt>
                <c:pt idx="57">
                  <c:v>1.7865696336797401</c:v>
                </c:pt>
                <c:pt idx="58">
                  <c:v>1.78593844560251</c:v>
                </c:pt>
                <c:pt idx="59">
                  <c:v>1.78234658717161</c:v>
                </c:pt>
                <c:pt idx="60">
                  <c:v>1.79232986038636</c:v>
                </c:pt>
                <c:pt idx="61">
                  <c:v>1.7927819382311501</c:v>
                </c:pt>
                <c:pt idx="62">
                  <c:v>1.79010846705452</c:v>
                </c:pt>
                <c:pt idx="63">
                  <c:v>1.78578174472131</c:v>
                </c:pt>
                <c:pt idx="64">
                  <c:v>1.7938709089554501</c:v>
                </c:pt>
                <c:pt idx="65">
                  <c:v>1.7887138693870099</c:v>
                </c:pt>
                <c:pt idx="66">
                  <c:v>1.7870071185688301</c:v>
                </c:pt>
                <c:pt idx="67">
                  <c:v>1.7920545784130699</c:v>
                </c:pt>
                <c:pt idx="68">
                  <c:v>1.78778962833705</c:v>
                </c:pt>
                <c:pt idx="69">
                  <c:v>1.7913959930641501</c:v>
                </c:pt>
                <c:pt idx="70">
                  <c:v>1.7852085851805599</c:v>
                </c:pt>
                <c:pt idx="71">
                  <c:v>1.7858312181753999</c:v>
                </c:pt>
                <c:pt idx="72">
                  <c:v>1.7873805056602401</c:v>
                </c:pt>
                <c:pt idx="73">
                  <c:v>1.78577384322424</c:v>
                </c:pt>
                <c:pt idx="74">
                  <c:v>1.78773034929449</c:v>
                </c:pt>
                <c:pt idx="75">
                  <c:v>1.790715749231</c:v>
                </c:pt>
                <c:pt idx="76">
                  <c:v>1.78790402046927</c:v>
                </c:pt>
                <c:pt idx="77">
                  <c:v>1.7873369626259601</c:v>
                </c:pt>
                <c:pt idx="78">
                  <c:v>1.7873148251653499</c:v>
                </c:pt>
                <c:pt idx="79">
                  <c:v>1.7903041439144101</c:v>
                </c:pt>
                <c:pt idx="80">
                  <c:v>1.78495350766667</c:v>
                </c:pt>
                <c:pt idx="81">
                  <c:v>1.77863368731741</c:v>
                </c:pt>
                <c:pt idx="82">
                  <c:v>1.78620113644432</c:v>
                </c:pt>
                <c:pt idx="83">
                  <c:v>1.78316859563422</c:v>
                </c:pt>
                <c:pt idx="84">
                  <c:v>1.7862998432944801</c:v>
                </c:pt>
                <c:pt idx="85">
                  <c:v>1.78050834946223</c:v>
                </c:pt>
                <c:pt idx="86">
                  <c:v>1.7912892403524701</c:v>
                </c:pt>
                <c:pt idx="87">
                  <c:v>1.7780917957794999</c:v>
                </c:pt>
                <c:pt idx="88">
                  <c:v>1.7587044512513901</c:v>
                </c:pt>
                <c:pt idx="89">
                  <c:v>1.74126408077303</c:v>
                </c:pt>
                <c:pt idx="90">
                  <c:v>1.7350859023546199</c:v>
                </c:pt>
                <c:pt idx="91">
                  <c:v>1.7459137033399801</c:v>
                </c:pt>
                <c:pt idx="92">
                  <c:v>1.75998209862487</c:v>
                </c:pt>
                <c:pt idx="93">
                  <c:v>1.7835358097874101</c:v>
                </c:pt>
                <c:pt idx="94">
                  <c:v>1.7915518511252799</c:v>
                </c:pt>
                <c:pt idx="95">
                  <c:v>1.7808269827047201</c:v>
                </c:pt>
                <c:pt idx="96">
                  <c:v>1.78519145790149</c:v>
                </c:pt>
                <c:pt idx="97">
                  <c:v>1.7811287660595501</c:v>
                </c:pt>
                <c:pt idx="98">
                  <c:v>1.7856940281899101</c:v>
                </c:pt>
                <c:pt idx="99">
                  <c:v>1.78343211762016</c:v>
                </c:pt>
                <c:pt idx="100">
                  <c:v>1.7858181882182</c:v>
                </c:pt>
                <c:pt idx="101">
                  <c:v>1.7829367188182601</c:v>
                </c:pt>
                <c:pt idx="102">
                  <c:v>1.7828412109426699</c:v>
                </c:pt>
                <c:pt idx="103">
                  <c:v>1.7866680130105099</c:v>
                </c:pt>
                <c:pt idx="104">
                  <c:v>1.7888629021873701</c:v>
                </c:pt>
                <c:pt idx="105">
                  <c:v>1.78360978283109</c:v>
                </c:pt>
                <c:pt idx="106">
                  <c:v>1.78812006747408</c:v>
                </c:pt>
                <c:pt idx="107">
                  <c:v>1.78403828556044</c:v>
                </c:pt>
                <c:pt idx="108">
                  <c:v>1.7884400380701799</c:v>
                </c:pt>
                <c:pt idx="109">
                  <c:v>1.7845527932741001</c:v>
                </c:pt>
                <c:pt idx="110">
                  <c:v>1.78720107138827</c:v>
                </c:pt>
                <c:pt idx="111">
                  <c:v>1.79445607226973</c:v>
                </c:pt>
                <c:pt idx="112">
                  <c:v>1.78663222869734</c:v>
                </c:pt>
                <c:pt idx="113">
                  <c:v>1.7850963753973199</c:v>
                </c:pt>
                <c:pt idx="114">
                  <c:v>1.78565171640149</c:v>
                </c:pt>
                <c:pt idx="115">
                  <c:v>1.78582300255856</c:v>
                </c:pt>
                <c:pt idx="116">
                  <c:v>1.7836032809956801</c:v>
                </c:pt>
                <c:pt idx="117">
                  <c:v>1.7904131745485501</c:v>
                </c:pt>
                <c:pt idx="118">
                  <c:v>1.7851951700950499</c:v>
                </c:pt>
                <c:pt idx="119">
                  <c:v>1.7893989841309199</c:v>
                </c:pt>
                <c:pt idx="120">
                  <c:v>1.7870369463253799</c:v>
                </c:pt>
                <c:pt idx="121">
                  <c:v>1.78165919582375</c:v>
                </c:pt>
                <c:pt idx="122">
                  <c:v>1.7832539367836799</c:v>
                </c:pt>
                <c:pt idx="123">
                  <c:v>1.78482450708907</c:v>
                </c:pt>
                <c:pt idx="124">
                  <c:v>1.78705357669827</c:v>
                </c:pt>
                <c:pt idx="125">
                  <c:v>1.77718514657803</c:v>
                </c:pt>
                <c:pt idx="126">
                  <c:v>1.7837424796671999</c:v>
                </c:pt>
                <c:pt idx="127">
                  <c:v>1.78606156720997</c:v>
                </c:pt>
                <c:pt idx="128">
                  <c:v>1.78766542866251</c:v>
                </c:pt>
                <c:pt idx="129">
                  <c:v>1.7899029652796901</c:v>
                </c:pt>
                <c:pt idx="130">
                  <c:v>1.7863238958116701</c:v>
                </c:pt>
                <c:pt idx="131">
                  <c:v>1.7802716320573699</c:v>
                </c:pt>
                <c:pt idx="132">
                  <c:v>1.7812558163225101</c:v>
                </c:pt>
                <c:pt idx="133">
                  <c:v>1.7816829542092301</c:v>
                </c:pt>
                <c:pt idx="134">
                  <c:v>1.7839821401498701</c:v>
                </c:pt>
                <c:pt idx="135">
                  <c:v>1.7855070274799301</c:v>
                </c:pt>
                <c:pt idx="136">
                  <c:v>1.78731990206937</c:v>
                </c:pt>
                <c:pt idx="137">
                  <c:v>1.7781244432010801</c:v>
                </c:pt>
                <c:pt idx="138">
                  <c:v>1.78163636714796</c:v>
                </c:pt>
                <c:pt idx="139">
                  <c:v>1.7858265027440099</c:v>
                </c:pt>
                <c:pt idx="140">
                  <c:v>1.7858920216130401</c:v>
                </c:pt>
                <c:pt idx="141">
                  <c:v>1.7864504695187799</c:v>
                </c:pt>
                <c:pt idx="142">
                  <c:v>1.7848833707737599</c:v>
                </c:pt>
                <c:pt idx="143">
                  <c:v>1.78555383013972</c:v>
                </c:pt>
                <c:pt idx="144">
                  <c:v>1.7833602035742799</c:v>
                </c:pt>
                <c:pt idx="145">
                  <c:v>1.7773986362391501</c:v>
                </c:pt>
                <c:pt idx="146">
                  <c:v>1.7847201896264</c:v>
                </c:pt>
                <c:pt idx="147">
                  <c:v>1.7836244372352701</c:v>
                </c:pt>
                <c:pt idx="148">
                  <c:v>1.78839547830697</c:v>
                </c:pt>
                <c:pt idx="149">
                  <c:v>1.78465599961524</c:v>
                </c:pt>
                <c:pt idx="150">
                  <c:v>1.79246844864609</c:v>
                </c:pt>
                <c:pt idx="151">
                  <c:v>1.7845363037030899</c:v>
                </c:pt>
                <c:pt idx="152">
                  <c:v>1.78148837672084</c:v>
                </c:pt>
                <c:pt idx="153">
                  <c:v>1.7867607664885601</c:v>
                </c:pt>
                <c:pt idx="154">
                  <c:v>1.7898776400896499</c:v>
                </c:pt>
                <c:pt idx="155">
                  <c:v>1.7873385633666301</c:v>
                </c:pt>
                <c:pt idx="156">
                  <c:v>1.78899631968696</c:v>
                </c:pt>
                <c:pt idx="157">
                  <c:v>1.79227655370954</c:v>
                </c:pt>
                <c:pt idx="158">
                  <c:v>1.7869796501866</c:v>
                </c:pt>
                <c:pt idx="159">
                  <c:v>1.79012711265553</c:v>
                </c:pt>
                <c:pt idx="160">
                  <c:v>1.7937386748843001</c:v>
                </c:pt>
                <c:pt idx="161">
                  <c:v>1.7873583782111699</c:v>
                </c:pt>
                <c:pt idx="162">
                  <c:v>1.7917114818643001</c:v>
                </c:pt>
                <c:pt idx="163">
                  <c:v>1.7850844175643901</c:v>
                </c:pt>
                <c:pt idx="164">
                  <c:v>1.7921301121469999</c:v>
                </c:pt>
                <c:pt idx="165">
                  <c:v>1.7839483437474</c:v>
                </c:pt>
                <c:pt idx="166">
                  <c:v>1.79073138967792</c:v>
                </c:pt>
                <c:pt idx="167">
                  <c:v>1.7871815423492301</c:v>
                </c:pt>
                <c:pt idx="168">
                  <c:v>1.7858567430964301</c:v>
                </c:pt>
                <c:pt idx="169">
                  <c:v>1.78678336314984</c:v>
                </c:pt>
                <c:pt idx="170">
                  <c:v>1.78592906951062</c:v>
                </c:pt>
                <c:pt idx="171">
                  <c:v>1.78707437260835</c:v>
                </c:pt>
                <c:pt idx="172">
                  <c:v>1.7891064425300001</c:v>
                </c:pt>
                <c:pt idx="173">
                  <c:v>1.7816486791749599</c:v>
                </c:pt>
                <c:pt idx="174">
                  <c:v>1.78640323109504</c:v>
                </c:pt>
                <c:pt idx="175">
                  <c:v>1.78518950697686</c:v>
                </c:pt>
                <c:pt idx="176">
                  <c:v>1.79097530370452</c:v>
                </c:pt>
                <c:pt idx="177">
                  <c:v>1.7799395106225</c:v>
                </c:pt>
                <c:pt idx="178">
                  <c:v>1.7617831366155901</c:v>
                </c:pt>
                <c:pt idx="179">
                  <c:v>1.7470583588183799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E-4B92-BD8C-6D09EC1A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Math3 AkimaSplineInterpolation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ConcentricRings!$U$7:$GS$7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1.73958964588665</c:v>
                </c:pt>
                <c:pt idx="2">
                  <c:v>1.7406238772145399</c:v>
                </c:pt>
                <c:pt idx="3">
                  <c:v>1.7427161423845801</c:v>
                </c:pt>
                <c:pt idx="4">
                  <c:v>1.75811732793824</c:v>
                </c:pt>
                <c:pt idx="5">
                  <c:v>1.7551400286291301</c:v>
                </c:pt>
                <c:pt idx="6">
                  <c:v>1.7494473011973399</c:v>
                </c:pt>
                <c:pt idx="7">
                  <c:v>1.75444231822909</c:v>
                </c:pt>
                <c:pt idx="8">
                  <c:v>1.7488727053132</c:v>
                </c:pt>
                <c:pt idx="9">
                  <c:v>1.7512846377245099</c:v>
                </c:pt>
                <c:pt idx="10">
                  <c:v>1.7532427818854901</c:v>
                </c:pt>
                <c:pt idx="11">
                  <c:v>1.75477535678018</c:v>
                </c:pt>
                <c:pt idx="12">
                  <c:v>1.7539185249879701</c:v>
                </c:pt>
                <c:pt idx="13">
                  <c:v>1.7557205111691601</c:v>
                </c:pt>
                <c:pt idx="14">
                  <c:v>1.75121298992303</c:v>
                </c:pt>
                <c:pt idx="15">
                  <c:v>1.75593258924774</c:v>
                </c:pt>
                <c:pt idx="16">
                  <c:v>1.7568718074382601</c:v>
                </c:pt>
                <c:pt idx="17">
                  <c:v>1.75386529663492</c:v>
                </c:pt>
                <c:pt idx="18">
                  <c:v>1.75653313581473</c:v>
                </c:pt>
                <c:pt idx="19">
                  <c:v>1.7567394823556299</c:v>
                </c:pt>
                <c:pt idx="20">
                  <c:v>1.76175376086052</c:v>
                </c:pt>
                <c:pt idx="21">
                  <c:v>1.7564155219114701</c:v>
                </c:pt>
                <c:pt idx="22">
                  <c:v>1.74848279324415</c:v>
                </c:pt>
                <c:pt idx="23">
                  <c:v>1.7554954241435801</c:v>
                </c:pt>
                <c:pt idx="24">
                  <c:v>1.7552111006965501</c:v>
                </c:pt>
                <c:pt idx="25">
                  <c:v>1.7531284783785801</c:v>
                </c:pt>
                <c:pt idx="26">
                  <c:v>1.74973438091402</c:v>
                </c:pt>
                <c:pt idx="27">
                  <c:v>1.7588629349459799</c:v>
                </c:pt>
                <c:pt idx="28">
                  <c:v>1.7586527488099499</c:v>
                </c:pt>
                <c:pt idx="29">
                  <c:v>1.7558519464409099</c:v>
                </c:pt>
                <c:pt idx="30">
                  <c:v>1.75329633856449</c:v>
                </c:pt>
                <c:pt idx="31">
                  <c:v>1.74992305008642</c:v>
                </c:pt>
                <c:pt idx="32">
                  <c:v>1.74271914000047</c:v>
                </c:pt>
                <c:pt idx="33">
                  <c:v>1.7513606091352001</c:v>
                </c:pt>
                <c:pt idx="34">
                  <c:v>1.74496159257665</c:v>
                </c:pt>
                <c:pt idx="35">
                  <c:v>1.73441790545166</c:v>
                </c:pt>
                <c:pt idx="36">
                  <c:v>1.7390103215639601</c:v>
                </c:pt>
                <c:pt idx="37">
                  <c:v>1.74492288082634</c:v>
                </c:pt>
                <c:pt idx="38">
                  <c:v>1.74298402894841</c:v>
                </c:pt>
                <c:pt idx="39">
                  <c:v>1.7480779009916301</c:v>
                </c:pt>
                <c:pt idx="40">
                  <c:v>1.74174943139858</c:v>
                </c:pt>
                <c:pt idx="41">
                  <c:v>1.7361015117229599</c:v>
                </c:pt>
                <c:pt idx="42">
                  <c:v>1.73988208484872</c:v>
                </c:pt>
                <c:pt idx="43">
                  <c:v>1.72868049890805</c:v>
                </c:pt>
                <c:pt idx="44">
                  <c:v>1.7343776692650199</c:v>
                </c:pt>
                <c:pt idx="45">
                  <c:v>1.7372993640537</c:v>
                </c:pt>
                <c:pt idx="46">
                  <c:v>1.7496749856720299</c:v>
                </c:pt>
                <c:pt idx="47">
                  <c:v>1.7336522621436801</c:v>
                </c:pt>
                <c:pt idx="48">
                  <c:v>1.7375112843599501</c:v>
                </c:pt>
                <c:pt idx="49">
                  <c:v>1.7418886409287599</c:v>
                </c:pt>
                <c:pt idx="50">
                  <c:v>1.74422500177205</c:v>
                </c:pt>
                <c:pt idx="51">
                  <c:v>1.74507640888352</c:v>
                </c:pt>
                <c:pt idx="52">
                  <c:v>1.7421330965558799</c:v>
                </c:pt>
                <c:pt idx="53">
                  <c:v>1.7421868628722901</c:v>
                </c:pt>
                <c:pt idx="54">
                  <c:v>1.7380044752480599</c:v>
                </c:pt>
                <c:pt idx="55">
                  <c:v>1.73407825203194</c:v>
                </c:pt>
                <c:pt idx="56">
                  <c:v>1.74003510554095</c:v>
                </c:pt>
                <c:pt idx="57">
                  <c:v>1.7459229310426301</c:v>
                </c:pt>
                <c:pt idx="58">
                  <c:v>1.74394867021522</c:v>
                </c:pt>
                <c:pt idx="59">
                  <c:v>1.7438657789479499</c:v>
                </c:pt>
                <c:pt idx="60">
                  <c:v>1.74967767632575</c:v>
                </c:pt>
                <c:pt idx="61">
                  <c:v>1.75668455696754</c:v>
                </c:pt>
                <c:pt idx="62">
                  <c:v>1.75494859571828</c:v>
                </c:pt>
                <c:pt idx="63">
                  <c:v>1.75082079874501</c:v>
                </c:pt>
                <c:pt idx="64">
                  <c:v>1.75876434514677</c:v>
                </c:pt>
                <c:pt idx="65">
                  <c:v>1.75171204741485</c:v>
                </c:pt>
                <c:pt idx="66">
                  <c:v>1.7510344619352201</c:v>
                </c:pt>
                <c:pt idx="67">
                  <c:v>1.75410224674476</c:v>
                </c:pt>
                <c:pt idx="68">
                  <c:v>1.75174573874943</c:v>
                </c:pt>
                <c:pt idx="69">
                  <c:v>1.7561190127356801</c:v>
                </c:pt>
                <c:pt idx="70">
                  <c:v>1.7504707063393901</c:v>
                </c:pt>
                <c:pt idx="71">
                  <c:v>1.7519157647968699</c:v>
                </c:pt>
                <c:pt idx="72">
                  <c:v>1.7518052766543499</c:v>
                </c:pt>
                <c:pt idx="73">
                  <c:v>1.74771447241328</c:v>
                </c:pt>
                <c:pt idx="74">
                  <c:v>1.7527855476662899</c:v>
                </c:pt>
                <c:pt idx="75">
                  <c:v>1.75546130876463</c:v>
                </c:pt>
                <c:pt idx="76">
                  <c:v>1.7538831358520901</c:v>
                </c:pt>
                <c:pt idx="77">
                  <c:v>1.75207726957778</c:v>
                </c:pt>
                <c:pt idx="78">
                  <c:v>1.7503036618935699</c:v>
                </c:pt>
                <c:pt idx="79">
                  <c:v>1.75391845744908</c:v>
                </c:pt>
                <c:pt idx="80">
                  <c:v>1.7454581394666999</c:v>
                </c:pt>
                <c:pt idx="81">
                  <c:v>1.7457727460421399</c:v>
                </c:pt>
                <c:pt idx="82">
                  <c:v>1.7469181087485599</c:v>
                </c:pt>
                <c:pt idx="83">
                  <c:v>1.74912998693287</c:v>
                </c:pt>
                <c:pt idx="84">
                  <c:v>1.7479857728010799</c:v>
                </c:pt>
                <c:pt idx="85">
                  <c:v>1.74750952205821</c:v>
                </c:pt>
                <c:pt idx="86">
                  <c:v>1.7500662795270201</c:v>
                </c:pt>
                <c:pt idx="87">
                  <c:v>1.7406834832401401</c:v>
                </c:pt>
                <c:pt idx="88">
                  <c:v>1.7385246778026799</c:v>
                </c:pt>
                <c:pt idx="89">
                  <c:v>1.73513201967158</c:v>
                </c:pt>
                <c:pt idx="90">
                  <c:v>1.7350859023546199</c:v>
                </c:pt>
                <c:pt idx="91">
                  <c:v>1.73959037580224</c:v>
                </c:pt>
                <c:pt idx="92">
                  <c:v>1.7389670405962301</c:v>
                </c:pt>
                <c:pt idx="93">
                  <c:v>1.7516572582465599</c:v>
                </c:pt>
                <c:pt idx="94">
                  <c:v>1.7468866247786901</c:v>
                </c:pt>
                <c:pt idx="95">
                  <c:v>1.7469998657619501</c:v>
                </c:pt>
                <c:pt idx="96">
                  <c:v>1.7473568183566199</c:v>
                </c:pt>
                <c:pt idx="97">
                  <c:v>1.7455133184681499</c:v>
                </c:pt>
                <c:pt idx="98">
                  <c:v>1.7473360159840901</c:v>
                </c:pt>
                <c:pt idx="99">
                  <c:v>1.74673075022392</c:v>
                </c:pt>
                <c:pt idx="100">
                  <c:v>1.7480543407942299</c:v>
                </c:pt>
                <c:pt idx="101">
                  <c:v>1.7465928332716301</c:v>
                </c:pt>
                <c:pt idx="102">
                  <c:v>1.74892933805856</c:v>
                </c:pt>
                <c:pt idx="103">
                  <c:v>1.75067515018354</c:v>
                </c:pt>
                <c:pt idx="104">
                  <c:v>1.7531433049642899</c:v>
                </c:pt>
                <c:pt idx="105">
                  <c:v>1.7517834055881001</c:v>
                </c:pt>
                <c:pt idx="106">
                  <c:v>1.7523632775967699</c:v>
                </c:pt>
                <c:pt idx="107">
                  <c:v>1.7489559039914799</c:v>
                </c:pt>
                <c:pt idx="108">
                  <c:v>1.7505040531671201</c:v>
                </c:pt>
                <c:pt idx="109">
                  <c:v>1.74920092898371</c:v>
                </c:pt>
                <c:pt idx="110">
                  <c:v>1.75308950707424</c:v>
                </c:pt>
                <c:pt idx="111">
                  <c:v>1.7561708570445</c:v>
                </c:pt>
                <c:pt idx="112">
                  <c:v>1.75159377924677</c:v>
                </c:pt>
                <c:pt idx="113">
                  <c:v>1.7466902734854901</c:v>
                </c:pt>
                <c:pt idx="114">
                  <c:v>1.75116171729063</c:v>
                </c:pt>
                <c:pt idx="115">
                  <c:v>1.74945135515631</c:v>
                </c:pt>
                <c:pt idx="116">
                  <c:v>1.74706440965674</c:v>
                </c:pt>
                <c:pt idx="117">
                  <c:v>1.75279652903251</c:v>
                </c:pt>
                <c:pt idx="118">
                  <c:v>1.7474598698660699</c:v>
                </c:pt>
                <c:pt idx="119">
                  <c:v>1.7518181207569901</c:v>
                </c:pt>
                <c:pt idx="120">
                  <c:v>1.7439263438522701</c:v>
                </c:pt>
                <c:pt idx="121">
                  <c:v>1.74092556069281</c:v>
                </c:pt>
                <c:pt idx="122">
                  <c:v>1.7465060542406201</c:v>
                </c:pt>
                <c:pt idx="123">
                  <c:v>1.74435377060595</c:v>
                </c:pt>
                <c:pt idx="124">
                  <c:v>1.74785140434298</c:v>
                </c:pt>
                <c:pt idx="125">
                  <c:v>1.7376705186152199</c:v>
                </c:pt>
                <c:pt idx="126">
                  <c:v>1.7408993372441699</c:v>
                </c:pt>
                <c:pt idx="127">
                  <c:v>1.7419537176536699</c:v>
                </c:pt>
                <c:pt idx="128">
                  <c:v>1.74623552888494</c:v>
                </c:pt>
                <c:pt idx="129">
                  <c:v>1.74622959723714</c:v>
                </c:pt>
                <c:pt idx="130">
                  <c:v>1.7423084309144501</c:v>
                </c:pt>
                <c:pt idx="131">
                  <c:v>1.73279429570632</c:v>
                </c:pt>
                <c:pt idx="132">
                  <c:v>1.73805571853726</c:v>
                </c:pt>
                <c:pt idx="133">
                  <c:v>1.7372833003489501</c:v>
                </c:pt>
                <c:pt idx="134">
                  <c:v>1.7466990594619201</c:v>
                </c:pt>
                <c:pt idx="135">
                  <c:v>1.73932181913687</c:v>
                </c:pt>
                <c:pt idx="136">
                  <c:v>1.7363127167443899</c:v>
                </c:pt>
                <c:pt idx="137">
                  <c:v>1.7327039614292099</c:v>
                </c:pt>
                <c:pt idx="138">
                  <c:v>1.7383873661648399</c:v>
                </c:pt>
                <c:pt idx="139">
                  <c:v>1.74020672058036</c:v>
                </c:pt>
                <c:pt idx="140">
                  <c:v>1.7412506458300701</c:v>
                </c:pt>
                <c:pt idx="141">
                  <c:v>1.74677597331205</c:v>
                </c:pt>
                <c:pt idx="142">
                  <c:v>1.74009362275097</c:v>
                </c:pt>
                <c:pt idx="143">
                  <c:v>1.74129219985183</c:v>
                </c:pt>
                <c:pt idx="144">
                  <c:v>1.74472468763057</c:v>
                </c:pt>
                <c:pt idx="145">
                  <c:v>1.7378862200112399</c:v>
                </c:pt>
                <c:pt idx="146">
                  <c:v>1.7453295817076899</c:v>
                </c:pt>
                <c:pt idx="147">
                  <c:v>1.7440124835170301</c:v>
                </c:pt>
                <c:pt idx="148">
                  <c:v>1.7472931451429601</c:v>
                </c:pt>
                <c:pt idx="149">
                  <c:v>1.74790264729908</c:v>
                </c:pt>
                <c:pt idx="150">
                  <c:v>1.7543280173476301</c:v>
                </c:pt>
                <c:pt idx="151">
                  <c:v>1.74799828417463</c:v>
                </c:pt>
                <c:pt idx="152">
                  <c:v>1.74480511316134</c:v>
                </c:pt>
                <c:pt idx="153">
                  <c:v>1.7516367186320401</c:v>
                </c:pt>
                <c:pt idx="154">
                  <c:v>1.7529938744667799</c:v>
                </c:pt>
                <c:pt idx="155">
                  <c:v>1.75027851709352</c:v>
                </c:pt>
                <c:pt idx="156">
                  <c:v>1.7522722064109999</c:v>
                </c:pt>
                <c:pt idx="157">
                  <c:v>1.75780578990763</c:v>
                </c:pt>
                <c:pt idx="158">
                  <c:v>1.74857850799368</c:v>
                </c:pt>
                <c:pt idx="159">
                  <c:v>1.75480736508366</c:v>
                </c:pt>
                <c:pt idx="160">
                  <c:v>1.75696986127192</c:v>
                </c:pt>
                <c:pt idx="161">
                  <c:v>1.7533518440811799</c:v>
                </c:pt>
                <c:pt idx="162">
                  <c:v>1.7562425137514299</c:v>
                </c:pt>
                <c:pt idx="163">
                  <c:v>1.75105647144959</c:v>
                </c:pt>
                <c:pt idx="164">
                  <c:v>1.75751453657025</c:v>
                </c:pt>
                <c:pt idx="165">
                  <c:v>1.7530968433763501</c:v>
                </c:pt>
                <c:pt idx="166">
                  <c:v>1.7546452392196401</c:v>
                </c:pt>
                <c:pt idx="167">
                  <c:v>1.75268911960842</c:v>
                </c:pt>
                <c:pt idx="168">
                  <c:v>1.7521653506116801</c:v>
                </c:pt>
                <c:pt idx="169">
                  <c:v>1.7533316338448699</c:v>
                </c:pt>
                <c:pt idx="170">
                  <c:v>1.7531999993432299</c:v>
                </c:pt>
                <c:pt idx="171">
                  <c:v>1.75322370429737</c:v>
                </c:pt>
                <c:pt idx="172">
                  <c:v>1.75539573330234</c:v>
                </c:pt>
                <c:pt idx="173">
                  <c:v>1.7506692018594801</c:v>
                </c:pt>
                <c:pt idx="174">
                  <c:v>1.7514926071580501</c:v>
                </c:pt>
                <c:pt idx="175">
                  <c:v>1.75405153714788</c:v>
                </c:pt>
                <c:pt idx="176">
                  <c:v>1.75194049769903</c:v>
                </c:pt>
                <c:pt idx="177">
                  <c:v>1.75011287324524</c:v>
                </c:pt>
                <c:pt idx="178">
                  <c:v>1.7444393118350201</c:v>
                </c:pt>
                <c:pt idx="179">
                  <c:v>1.7419080569683301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2-420B-A4B0-C07D42D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19050</xdr:rowOff>
    </xdr:from>
    <xdr:to>
      <xdr:col>10</xdr:col>
      <xdr:colOff>617220</xdr:colOff>
      <xdr:row>22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160020</xdr:colOff>
      <xdr:row>10</xdr:row>
      <xdr:rowOff>0</xdr:rowOff>
    </xdr:from>
    <xdr:to>
      <xdr:col>4</xdr:col>
      <xdr:colOff>472440</xdr:colOff>
      <xdr:row>24</xdr:row>
      <xdr:rowOff>129540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011680"/>
          <a:ext cx="2689860" cy="2689860"/>
        </a:xfrm>
        <a:prstGeom prst="rect">
          <a:avLst/>
        </a:prstGeom>
      </xdr:spPr>
    </xdr:pic>
    <xdr:clientData/>
  </xdr:twoCellAnchor>
  <xdr:twoCellAnchor>
    <xdr:from>
      <xdr:col>4</xdr:col>
      <xdr:colOff>716280</xdr:colOff>
      <xdr:row>24</xdr:row>
      <xdr:rowOff>114300</xdr:rowOff>
    </xdr:from>
    <xdr:to>
      <xdr:col>10</xdr:col>
      <xdr:colOff>533400</xdr:colOff>
      <xdr:row>39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754380</xdr:colOff>
      <xdr:row>9</xdr:row>
      <xdr:rowOff>106680</xdr:rowOff>
    </xdr:from>
    <xdr:to>
      <xdr:col>16</xdr:col>
      <xdr:colOff>571500</xdr:colOff>
      <xdr:row>24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</xdr:colOff>
      <xdr:row>26</xdr:row>
      <xdr:rowOff>53340</xdr:rowOff>
    </xdr:from>
    <xdr:to>
      <xdr:col>16</xdr:col>
      <xdr:colOff>670560</xdr:colOff>
      <xdr:row>41</xdr:row>
      <xdr:rowOff>53340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30480</xdr:colOff>
      <xdr:row>9</xdr:row>
      <xdr:rowOff>91440</xdr:rowOff>
    </xdr:from>
    <xdr:to>
      <xdr:col>22</xdr:col>
      <xdr:colOff>640080</xdr:colOff>
      <xdr:row>24</xdr:row>
      <xdr:rowOff>91440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22</xdr:col>
      <xdr:colOff>609600</xdr:colOff>
      <xdr:row>42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0"/>
  <sheetViews>
    <sheetView tabSelected="1" workbookViewId="0">
      <selection activeCell="G2" sqref="G2:G7"/>
    </sheetView>
  </sheetViews>
  <sheetFormatPr baseColWidth="10" defaultRowHeight="14.4" x14ac:dyDescent="0.3"/>
  <cols>
    <col min="1" max="1" width="19.5546875" customWidth="1"/>
    <col min="14" max="14" width="13.109375" customWidth="1"/>
  </cols>
  <sheetData>
    <row r="1" spans="1:20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3">
      <c r="A2" t="s">
        <v>204</v>
      </c>
      <c r="B2" t="s">
        <v>200</v>
      </c>
      <c r="C2" t="s">
        <v>201</v>
      </c>
      <c r="D2">
        <v>20</v>
      </c>
      <c r="E2">
        <v>1</v>
      </c>
      <c r="F2">
        <v>20</v>
      </c>
      <c r="G2" t="s">
        <v>212</v>
      </c>
      <c r="H2" t="s">
        <v>202</v>
      </c>
      <c r="I2" t="s">
        <v>203</v>
      </c>
      <c r="J2" t="s">
        <v>203</v>
      </c>
      <c r="K2">
        <v>1.79265682178229</v>
      </c>
      <c r="L2" t="s">
        <v>203</v>
      </c>
      <c r="M2" t="s">
        <v>203</v>
      </c>
      <c r="N2">
        <v>0.93133361335120801</v>
      </c>
      <c r="O2" t="s">
        <v>203</v>
      </c>
      <c r="P2" t="s">
        <v>203</v>
      </c>
      <c r="Q2">
        <v>0.114468977474436</v>
      </c>
      <c r="R2">
        <v>0</v>
      </c>
      <c r="S2">
        <v>0</v>
      </c>
      <c r="T2">
        <v>180</v>
      </c>
      <c r="U2">
        <v>1.73835942673361</v>
      </c>
      <c r="V2">
        <v>1.73954884335298</v>
      </c>
      <c r="W2">
        <v>1.7402532392502701</v>
      </c>
      <c r="X2">
        <v>1.7369137356819999</v>
      </c>
      <c r="Y2">
        <v>1.75192353488047</v>
      </c>
      <c r="Z2">
        <v>1.74744534435892</v>
      </c>
      <c r="AA2">
        <v>1.74188904603954</v>
      </c>
      <c r="AB2">
        <v>1.7482805898932401</v>
      </c>
      <c r="AC2">
        <v>1.7400653824638901</v>
      </c>
      <c r="AD2">
        <v>1.7436658225009101</v>
      </c>
      <c r="AE2">
        <v>1.7448531931628399</v>
      </c>
      <c r="AF2">
        <v>1.7473912669390601</v>
      </c>
      <c r="AG2">
        <v>1.74425473601421</v>
      </c>
      <c r="AH2">
        <v>1.74483041966518</v>
      </c>
      <c r="AI2">
        <v>1.7397001248219199</v>
      </c>
      <c r="AJ2">
        <v>1.7447869617567899</v>
      </c>
      <c r="AK2">
        <v>1.74719349682474</v>
      </c>
      <c r="AL2">
        <v>1.74426614934307</v>
      </c>
      <c r="AM2">
        <v>1.74642020848894</v>
      </c>
      <c r="AN2">
        <v>1.7499285499274899</v>
      </c>
      <c r="AO2">
        <v>1.75895431459861</v>
      </c>
      <c r="AP2">
        <v>1.7586780668914199</v>
      </c>
      <c r="AQ2">
        <v>1.7561368489901199</v>
      </c>
      <c r="AR2">
        <v>1.7714968417741099</v>
      </c>
      <c r="AS2">
        <v>1.7778417819363601</v>
      </c>
      <c r="AT2">
        <v>1.7876679683155801</v>
      </c>
      <c r="AU2">
        <v>1.7895893513191601</v>
      </c>
      <c r="AV2">
        <v>1.81451445512618</v>
      </c>
      <c r="AW2">
        <v>1.8257748270727401</v>
      </c>
      <c r="AX2">
        <v>1.8355306880325499</v>
      </c>
      <c r="AY2">
        <v>1.83967171206402</v>
      </c>
      <c r="AZ2">
        <v>1.85085986756735</v>
      </c>
      <c r="BA2">
        <v>1.845792502693</v>
      </c>
      <c r="BB2">
        <v>1.8683694912114299</v>
      </c>
      <c r="BC2">
        <v>1.86438669163559</v>
      </c>
      <c r="BD2">
        <v>1.8619662199698599</v>
      </c>
      <c r="BE2">
        <v>1.8672115114235299</v>
      </c>
      <c r="BF2">
        <v>1.8756075316766201</v>
      </c>
      <c r="BG2">
        <v>1.88267208090209</v>
      </c>
      <c r="BH2">
        <v>1.8792786693185399</v>
      </c>
      <c r="BI2">
        <v>1.8740539297566301</v>
      </c>
      <c r="BJ2">
        <v>1.8632726925630401</v>
      </c>
      <c r="BK2">
        <v>1.8676945601347701</v>
      </c>
      <c r="BL2">
        <v>1.8519043737862899</v>
      </c>
      <c r="BM2">
        <v>1.8498713015255701</v>
      </c>
      <c r="BN2">
        <v>1.8401308248221</v>
      </c>
      <c r="BO2">
        <v>1.86218108601203</v>
      </c>
      <c r="BP2">
        <v>1.85704846657133</v>
      </c>
      <c r="BQ2">
        <v>1.8619785501987001</v>
      </c>
      <c r="BR2">
        <v>1.8666697514831401</v>
      </c>
      <c r="BS2">
        <v>1.87930483557324</v>
      </c>
      <c r="BT2">
        <v>1.8765725725533799</v>
      </c>
      <c r="BU2">
        <v>1.8763839688570101</v>
      </c>
      <c r="BV2">
        <v>1.8750925151953499</v>
      </c>
      <c r="BW2">
        <v>1.86690523239777</v>
      </c>
      <c r="BX2">
        <v>1.8617650391642599</v>
      </c>
      <c r="BY2">
        <v>1.86123228963522</v>
      </c>
      <c r="BZ2">
        <v>1.85771264484478</v>
      </c>
      <c r="CA2">
        <v>1.8450756520315701</v>
      </c>
      <c r="CB2">
        <v>1.83717416826001</v>
      </c>
      <c r="CC2">
        <v>1.8384031032633501</v>
      </c>
      <c r="CD2">
        <v>1.83484070681766</v>
      </c>
      <c r="CE2">
        <v>1.8237452706952</v>
      </c>
      <c r="CF2">
        <v>1.8064712982059099</v>
      </c>
      <c r="CG2">
        <v>1.80259661793022</v>
      </c>
      <c r="CH2">
        <v>1.7853261348836</v>
      </c>
      <c r="CI2">
        <v>1.7748983734402199</v>
      </c>
      <c r="CJ2">
        <v>1.7706998908793801</v>
      </c>
      <c r="CK2">
        <v>1.7592764276975199</v>
      </c>
      <c r="CL2">
        <v>1.7572637087234999</v>
      </c>
      <c r="CM2">
        <v>1.74737749939883</v>
      </c>
      <c r="CN2">
        <v>1.74499124019981</v>
      </c>
      <c r="CO2">
        <v>1.7423570417148899</v>
      </c>
      <c r="CP2">
        <v>1.7381113359665901</v>
      </c>
      <c r="CQ2">
        <v>1.7430068157984799</v>
      </c>
      <c r="CR2">
        <v>1.74431841416322</v>
      </c>
      <c r="CS2">
        <v>1.7430313842096601</v>
      </c>
      <c r="CT2">
        <v>1.7404561172055799</v>
      </c>
      <c r="CU2">
        <v>1.7401821123417101</v>
      </c>
      <c r="CV2">
        <v>1.7444298276158401</v>
      </c>
      <c r="CW2">
        <v>1.7334657098128301</v>
      </c>
      <c r="CX2">
        <v>1.7358579828384899</v>
      </c>
      <c r="CY2">
        <v>1.73837434609734</v>
      </c>
      <c r="CZ2">
        <v>1.7416044036735701</v>
      </c>
      <c r="DA2">
        <v>1.73917735483944</v>
      </c>
      <c r="DB2">
        <v>1.73920168870966</v>
      </c>
      <c r="DC2">
        <v>1.7420333175420399</v>
      </c>
      <c r="DD2">
        <v>1.73317402050875</v>
      </c>
      <c r="DE2">
        <v>1.73732101991521</v>
      </c>
      <c r="DF2">
        <v>1.7350319538969701</v>
      </c>
      <c r="DG2">
        <v>1.7350859023546199</v>
      </c>
      <c r="DH2">
        <v>1.73952091828142</v>
      </c>
      <c r="DI2">
        <v>1.73723845935824</v>
      </c>
      <c r="DJ2">
        <v>1.74666757179336</v>
      </c>
      <c r="DK2">
        <v>1.73415958025902</v>
      </c>
      <c r="DL2">
        <v>1.7375428647549001</v>
      </c>
      <c r="DM2">
        <v>1.7382772942442</v>
      </c>
      <c r="DN2">
        <v>1.7370205598301101</v>
      </c>
      <c r="DO2">
        <v>1.7377822630620201</v>
      </c>
      <c r="DP2">
        <v>1.73809693112561</v>
      </c>
      <c r="DQ2">
        <v>1.7378592345399799</v>
      </c>
      <c r="DR2">
        <v>1.73658752955049</v>
      </c>
      <c r="DS2">
        <v>1.7380389835716401</v>
      </c>
      <c r="DT2">
        <v>1.7381512966417501</v>
      </c>
      <c r="DU2">
        <v>1.7417007615765601</v>
      </c>
      <c r="DV2">
        <v>1.73892797709344</v>
      </c>
      <c r="DW2">
        <v>1.7428021870095001</v>
      </c>
      <c r="DX2">
        <v>1.7405966924049201</v>
      </c>
      <c r="DY2">
        <v>1.74171064049858</v>
      </c>
      <c r="DZ2">
        <v>1.74244668043455</v>
      </c>
      <c r="EA2">
        <v>1.75124402093751</v>
      </c>
      <c r="EB2">
        <v>1.7572877678112599</v>
      </c>
      <c r="EC2">
        <v>1.7603834400470999</v>
      </c>
      <c r="ED2">
        <v>1.76457039733753</v>
      </c>
      <c r="EE2">
        <v>1.77890839210434</v>
      </c>
      <c r="EF2">
        <v>1.7788047139606999</v>
      </c>
      <c r="EG2">
        <v>1.78645535469492</v>
      </c>
      <c r="EH2">
        <v>1.80615748924175</v>
      </c>
      <c r="EI2">
        <v>1.8120299434881799</v>
      </c>
      <c r="EJ2">
        <v>1.82822914921195</v>
      </c>
      <c r="EK2">
        <v>1.8354464118377101</v>
      </c>
      <c r="EL2">
        <v>1.83640810973442</v>
      </c>
      <c r="EM2">
        <v>1.8495385489568199</v>
      </c>
      <c r="EN2">
        <v>1.8558406247972601</v>
      </c>
      <c r="EO2">
        <v>1.8789787689675399</v>
      </c>
      <c r="EP2">
        <v>1.8690046473478601</v>
      </c>
      <c r="EQ2">
        <v>1.8701975604446199</v>
      </c>
      <c r="ER2">
        <v>1.8754271374428499</v>
      </c>
      <c r="ES2">
        <v>1.8783493318923301</v>
      </c>
      <c r="ET2">
        <v>1.87881781711401</v>
      </c>
      <c r="EU2">
        <v>1.87475520654185</v>
      </c>
      <c r="EV2">
        <v>1.8615641589723899</v>
      </c>
      <c r="EW2">
        <v>1.8622513376999399</v>
      </c>
      <c r="EX2">
        <v>1.85403387025757</v>
      </c>
      <c r="EY2">
        <v>1.85684221517715</v>
      </c>
      <c r="EZ2">
        <v>1.8440426654794599</v>
      </c>
      <c r="FA2">
        <v>1.84602240541313</v>
      </c>
      <c r="FB2">
        <v>1.8524097206513599</v>
      </c>
      <c r="FC2">
        <v>1.8625065738781801</v>
      </c>
      <c r="FD2">
        <v>1.8639633073038799</v>
      </c>
      <c r="FE2">
        <v>1.8725358276745201</v>
      </c>
      <c r="FF2">
        <v>1.87795921104039</v>
      </c>
      <c r="FG2">
        <v>1.8745619649170699</v>
      </c>
      <c r="FH2">
        <v>1.87482921931897</v>
      </c>
      <c r="FI2">
        <v>1.8738725946371699</v>
      </c>
      <c r="FJ2">
        <v>1.8695472158009101</v>
      </c>
      <c r="FK2">
        <v>1.87111097869244</v>
      </c>
      <c r="FL2">
        <v>1.85563703893879</v>
      </c>
      <c r="FM2">
        <v>1.85198262042011</v>
      </c>
      <c r="FN2">
        <v>1.84558472937315</v>
      </c>
      <c r="FO2">
        <v>1.84407281957775</v>
      </c>
      <c r="FP2">
        <v>1.82249681978638</v>
      </c>
      <c r="FQ2">
        <v>1.8081544650224799</v>
      </c>
      <c r="FR2">
        <v>1.80608636034625</v>
      </c>
      <c r="FS2">
        <v>1.7937016560257599</v>
      </c>
      <c r="FT2">
        <v>1.7825284729491599</v>
      </c>
      <c r="FU2">
        <v>1.7768857276575301</v>
      </c>
      <c r="FV2">
        <v>1.7750104117358001</v>
      </c>
      <c r="FW2">
        <v>1.7558834316776299</v>
      </c>
      <c r="FX2">
        <v>1.75534514535268</v>
      </c>
      <c r="FY2">
        <v>1.75533635754668</v>
      </c>
      <c r="FZ2">
        <v>1.7474020745064101</v>
      </c>
      <c r="GA2">
        <v>1.7482130515034999</v>
      </c>
      <c r="GB2">
        <v>1.7410095719059699</v>
      </c>
      <c r="GC2">
        <v>1.7461014334132099</v>
      </c>
      <c r="GD2">
        <v>1.7408121966657799</v>
      </c>
      <c r="GE2">
        <v>1.7447920656723499</v>
      </c>
      <c r="GF2">
        <v>1.7401814439318499</v>
      </c>
      <c r="GG2">
        <v>1.7426212975339499</v>
      </c>
      <c r="GH2">
        <v>1.7450814655861999</v>
      </c>
      <c r="GI2">
        <v>1.7446191395916</v>
      </c>
      <c r="GJ2">
        <v>1.7448355012043599</v>
      </c>
      <c r="GK2">
        <v>1.74735999118018</v>
      </c>
      <c r="GL2">
        <v>1.7428780673380699</v>
      </c>
      <c r="GM2">
        <v>1.7444730853237</v>
      </c>
      <c r="GN2">
        <v>1.74669510527799</v>
      </c>
      <c r="GO2">
        <v>1.7433502951942701</v>
      </c>
      <c r="GP2">
        <v>1.7453431452527901</v>
      </c>
      <c r="GQ2">
        <v>1.7437824910800499</v>
      </c>
      <c r="GR2">
        <v>1.7418469440569899</v>
      </c>
      <c r="GS2">
        <v>1.73835942673361</v>
      </c>
    </row>
    <row r="3" spans="1:201" x14ac:dyDescent="0.3">
      <c r="A3" t="s">
        <v>205</v>
      </c>
      <c r="B3" t="s">
        <v>200</v>
      </c>
      <c r="C3" t="s">
        <v>201</v>
      </c>
      <c r="D3">
        <v>20</v>
      </c>
      <c r="E3">
        <v>1</v>
      </c>
      <c r="F3">
        <v>20</v>
      </c>
      <c r="G3" t="s">
        <v>212</v>
      </c>
      <c r="H3" t="s">
        <v>202</v>
      </c>
      <c r="I3" t="s">
        <v>203</v>
      </c>
      <c r="J3" t="s">
        <v>203</v>
      </c>
      <c r="K3">
        <v>1.7443517598928799</v>
      </c>
      <c r="L3" t="s">
        <v>203</v>
      </c>
      <c r="M3" t="s">
        <v>203</v>
      </c>
      <c r="N3">
        <v>0.92534929817173395</v>
      </c>
      <c r="O3" t="s">
        <v>203</v>
      </c>
      <c r="P3" t="s">
        <v>203</v>
      </c>
      <c r="Q3">
        <v>0.116765279857749</v>
      </c>
      <c r="R3">
        <v>0</v>
      </c>
      <c r="S3">
        <v>0</v>
      </c>
      <c r="T3">
        <v>180</v>
      </c>
      <c r="U3">
        <v>1.73835942673361</v>
      </c>
      <c r="V3">
        <v>1.73954884335298</v>
      </c>
      <c r="W3">
        <v>1.7402532392502701</v>
      </c>
      <c r="X3">
        <v>1.7499493037109199</v>
      </c>
      <c r="Y3">
        <v>1.76024238952432</v>
      </c>
      <c r="Z3">
        <v>1.76055535634723</v>
      </c>
      <c r="AA3">
        <v>1.7531526794946199</v>
      </c>
      <c r="AB3">
        <v>1.7581985614147999</v>
      </c>
      <c r="AC3">
        <v>1.74846340977894</v>
      </c>
      <c r="AD3">
        <v>1.75077099588276</v>
      </c>
      <c r="AE3">
        <v>1.75070470016976</v>
      </c>
      <c r="AF3">
        <v>1.7536343107037899</v>
      </c>
      <c r="AG3">
        <v>1.7495113007013099</v>
      </c>
      <c r="AH3">
        <v>1.7489271778275499</v>
      </c>
      <c r="AI3">
        <v>1.74523863379156</v>
      </c>
      <c r="AJ3">
        <v>1.7458881938526101</v>
      </c>
      <c r="AK3">
        <v>1.7461185812201301</v>
      </c>
      <c r="AL3">
        <v>1.7431937755731199</v>
      </c>
      <c r="AM3">
        <v>1.74123245667069</v>
      </c>
      <c r="AN3">
        <v>1.7378970347981499</v>
      </c>
      <c r="AO3">
        <v>1.74930281145417</v>
      </c>
      <c r="AP3">
        <v>1.7381125222554801</v>
      </c>
      <c r="AQ3">
        <v>1.7345445994439701</v>
      </c>
      <c r="AR3">
        <v>1.74338962660717</v>
      </c>
      <c r="AS3">
        <v>1.73805089464269</v>
      </c>
      <c r="AT3">
        <v>1.7416009271177</v>
      </c>
      <c r="AU3">
        <v>1.73677769718638</v>
      </c>
      <c r="AV3">
        <v>1.7495477158269399</v>
      </c>
      <c r="AW3">
        <v>1.7453796893912701</v>
      </c>
      <c r="AX3">
        <v>1.7436322376542699</v>
      </c>
      <c r="AY3">
        <v>1.7433098046529301</v>
      </c>
      <c r="AZ3">
        <v>1.74585342571479</v>
      </c>
      <c r="BA3">
        <v>1.7384753963784101</v>
      </c>
      <c r="BB3">
        <v>1.74976546937271</v>
      </c>
      <c r="BC3">
        <v>1.74086319961881</v>
      </c>
      <c r="BD3">
        <v>1.7394233005822799</v>
      </c>
      <c r="BE3">
        <v>1.7453676127281701</v>
      </c>
      <c r="BF3">
        <v>1.7445767019569001</v>
      </c>
      <c r="BG3">
        <v>1.75388085009563</v>
      </c>
      <c r="BH3">
        <v>1.75025148306636</v>
      </c>
      <c r="BI3">
        <v>1.7440575394995801</v>
      </c>
      <c r="BJ3">
        <v>1.74613723451428</v>
      </c>
      <c r="BK3">
        <v>1.74313348134322</v>
      </c>
      <c r="BL3">
        <v>1.7343227243128101</v>
      </c>
      <c r="BM3">
        <v>1.7388833085784701</v>
      </c>
      <c r="BN3">
        <v>1.7389935762655699</v>
      </c>
      <c r="BO3">
        <v>1.7587740722629699</v>
      </c>
      <c r="BP3">
        <v>1.73892251128193</v>
      </c>
      <c r="BQ3">
        <v>1.7396267161441299</v>
      </c>
      <c r="BR3">
        <v>1.74138077178585</v>
      </c>
      <c r="BS3">
        <v>1.75337009841167</v>
      </c>
      <c r="BT3">
        <v>1.74891487750976</v>
      </c>
      <c r="BU3">
        <v>1.74502293235912</v>
      </c>
      <c r="BV3">
        <v>1.7512738751933199</v>
      </c>
      <c r="BW3">
        <v>1.74192585661244</v>
      </c>
      <c r="BX3">
        <v>1.7359150572286901</v>
      </c>
      <c r="BY3">
        <v>1.73597047605649</v>
      </c>
      <c r="BZ3">
        <v>1.7398338191556999</v>
      </c>
      <c r="CA3">
        <v>1.74045812493662</v>
      </c>
      <c r="CB3">
        <v>1.73646879623843</v>
      </c>
      <c r="CC3">
        <v>1.74305626210423</v>
      </c>
      <c r="CD3">
        <v>1.74265779612703</v>
      </c>
      <c r="CE3">
        <v>1.7444307477713801</v>
      </c>
      <c r="CF3">
        <v>1.7403177074471701</v>
      </c>
      <c r="CG3">
        <v>1.7436966549461801</v>
      </c>
      <c r="CH3">
        <v>1.73943452653691</v>
      </c>
      <c r="CI3">
        <v>1.73494275130304</v>
      </c>
      <c r="CJ3">
        <v>1.7411935332699999</v>
      </c>
      <c r="CK3">
        <v>1.7387408922213301</v>
      </c>
      <c r="CL3">
        <v>1.7415055241552</v>
      </c>
      <c r="CM3">
        <v>1.73738306634395</v>
      </c>
      <c r="CN3">
        <v>1.73251136558743</v>
      </c>
      <c r="CO3">
        <v>1.7383674552074799</v>
      </c>
      <c r="CP3">
        <v>1.7373332239040999</v>
      </c>
      <c r="CQ3">
        <v>1.74290648371372</v>
      </c>
      <c r="CR3">
        <v>1.74666577589434</v>
      </c>
      <c r="CS3">
        <v>1.7424484284579</v>
      </c>
      <c r="CT3">
        <v>1.7478986315399601</v>
      </c>
      <c r="CU3">
        <v>1.7466873350707399</v>
      </c>
      <c r="CV3">
        <v>1.7517242933386801</v>
      </c>
      <c r="CW3">
        <v>1.7442599457352199</v>
      </c>
      <c r="CX3">
        <v>1.7492369788969599</v>
      </c>
      <c r="CY3">
        <v>1.7509754924635099</v>
      </c>
      <c r="CZ3">
        <v>1.7538411435286001</v>
      </c>
      <c r="DA3">
        <v>1.7514486747495699</v>
      </c>
      <c r="DB3">
        <v>1.7535993621046899</v>
      </c>
      <c r="DC3">
        <v>1.7548758554405199</v>
      </c>
      <c r="DD3">
        <v>1.74781169916825</v>
      </c>
      <c r="DE3">
        <v>1.73732101991521</v>
      </c>
      <c r="DF3">
        <v>1.7350319538969701</v>
      </c>
      <c r="DG3">
        <v>1.7350859023546199</v>
      </c>
      <c r="DH3">
        <v>1.73952091828142</v>
      </c>
      <c r="DI3">
        <v>1.73723845935824</v>
      </c>
      <c r="DJ3">
        <v>1.75832368167397</v>
      </c>
      <c r="DK3">
        <v>1.7484214730304899</v>
      </c>
      <c r="DL3">
        <v>1.7518509839237499</v>
      </c>
      <c r="DM3">
        <v>1.7511075597722701</v>
      </c>
      <c r="DN3">
        <v>1.75018481941228</v>
      </c>
      <c r="DO3">
        <v>1.75170411485174</v>
      </c>
      <c r="DP3">
        <v>1.74980308725737</v>
      </c>
      <c r="DQ3">
        <v>1.7460879532762501</v>
      </c>
      <c r="DR3">
        <v>1.7463016312683799</v>
      </c>
      <c r="DS3">
        <v>1.7458923181503001</v>
      </c>
      <c r="DT3">
        <v>1.7459027598791601</v>
      </c>
      <c r="DU3">
        <v>1.7430440666590401</v>
      </c>
      <c r="DV3">
        <v>1.7433999869158301</v>
      </c>
      <c r="DW3">
        <v>1.74194545381593</v>
      </c>
      <c r="DX3">
        <v>1.7394410920323</v>
      </c>
      <c r="DY3">
        <v>1.73841271961312</v>
      </c>
      <c r="DZ3">
        <v>1.73131548159144</v>
      </c>
      <c r="EA3">
        <v>1.74116818873873</v>
      </c>
      <c r="EB3">
        <v>1.7414696747896401</v>
      </c>
      <c r="EC3">
        <v>1.7387211452523099</v>
      </c>
      <c r="ED3">
        <v>1.73594235760958</v>
      </c>
      <c r="EE3">
        <v>1.74022172938552</v>
      </c>
      <c r="EF3">
        <v>1.7395571891753501</v>
      </c>
      <c r="EG3">
        <v>1.7372277103824401</v>
      </c>
      <c r="EH3">
        <v>1.7433057930656399</v>
      </c>
      <c r="EI3">
        <v>1.73572275146358</v>
      </c>
      <c r="EJ3">
        <v>1.74226424195926</v>
      </c>
      <c r="EK3">
        <v>1.7341206903963899</v>
      </c>
      <c r="EL3">
        <v>1.7350803664177601</v>
      </c>
      <c r="EM3">
        <v>1.74205751806021</v>
      </c>
      <c r="EN3">
        <v>1.740432949121</v>
      </c>
      <c r="EO3">
        <v>1.74975964763459</v>
      </c>
      <c r="EP3">
        <v>1.74288841312002</v>
      </c>
      <c r="EQ3">
        <v>1.7456839271119999</v>
      </c>
      <c r="ER3">
        <v>1.7486324587428499</v>
      </c>
      <c r="ES3">
        <v>1.7465460759798099</v>
      </c>
      <c r="ET3">
        <v>1.74999619050463</v>
      </c>
      <c r="EU3">
        <v>1.7479629866278501</v>
      </c>
      <c r="EV3">
        <v>1.7399242702834199</v>
      </c>
      <c r="EW3">
        <v>1.74342927086317</v>
      </c>
      <c r="EX3">
        <v>1.7359089164102099</v>
      </c>
      <c r="EY3">
        <v>1.75453039974436</v>
      </c>
      <c r="EZ3">
        <v>1.7421813369216901</v>
      </c>
      <c r="FA3">
        <v>1.7374607881939099</v>
      </c>
      <c r="FB3">
        <v>1.7382402147400899</v>
      </c>
      <c r="FC3">
        <v>1.7434315985580799</v>
      </c>
      <c r="FD3">
        <v>1.73982571136075</v>
      </c>
      <c r="FE3">
        <v>1.74582150696674</v>
      </c>
      <c r="FF3">
        <v>1.75105252835481</v>
      </c>
      <c r="FG3">
        <v>1.7455743154696399</v>
      </c>
      <c r="FH3">
        <v>1.7481936038199499</v>
      </c>
      <c r="FI3">
        <v>1.74746028362324</v>
      </c>
      <c r="FJ3">
        <v>1.7434408024083901</v>
      </c>
      <c r="FK3">
        <v>1.74541996617984</v>
      </c>
      <c r="FL3">
        <v>1.73616596697425</v>
      </c>
      <c r="FM3">
        <v>1.7437646723389499</v>
      </c>
      <c r="FN3">
        <v>1.7424161863404</v>
      </c>
      <c r="FO3">
        <v>1.7445334210095</v>
      </c>
      <c r="FP3">
        <v>1.7365317707547001</v>
      </c>
      <c r="FQ3">
        <v>1.7304494766901</v>
      </c>
      <c r="FR3">
        <v>1.7441063217216399</v>
      </c>
      <c r="FS3">
        <v>1.74072317436163</v>
      </c>
      <c r="FT3">
        <v>1.7408288043659499</v>
      </c>
      <c r="FU3">
        <v>1.73806122961715</v>
      </c>
      <c r="FV3">
        <v>1.7467264508279501</v>
      </c>
      <c r="FW3">
        <v>1.73576630371299</v>
      </c>
      <c r="FX3">
        <v>1.73760027654421</v>
      </c>
      <c r="FY3">
        <v>1.7446552058901099</v>
      </c>
      <c r="FZ3">
        <v>1.73631325770087</v>
      </c>
      <c r="GA3">
        <v>1.74295930179642</v>
      </c>
      <c r="GB3">
        <v>1.7415642400334399</v>
      </c>
      <c r="GC3">
        <v>1.7449481252410499</v>
      </c>
      <c r="GD3">
        <v>1.7446013762052699</v>
      </c>
      <c r="GE3">
        <v>1.74969552628585</v>
      </c>
      <c r="GF3">
        <v>1.7475684998235601</v>
      </c>
      <c r="GG3">
        <v>1.7501184615330301</v>
      </c>
      <c r="GH3">
        <v>1.75292010914991</v>
      </c>
      <c r="GI3">
        <v>1.75150511349961</v>
      </c>
      <c r="GJ3">
        <v>1.75547189863413</v>
      </c>
      <c r="GK3">
        <v>1.7594739253027301</v>
      </c>
      <c r="GL3">
        <v>1.75573774508339</v>
      </c>
      <c r="GM3">
        <v>1.7550580641276099</v>
      </c>
      <c r="GN3">
        <v>1.75881780321848</v>
      </c>
      <c r="GO3">
        <v>1.75632432746252</v>
      </c>
      <c r="GP3">
        <v>1.75700155970131</v>
      </c>
      <c r="GQ3">
        <v>1.7437824910800499</v>
      </c>
      <c r="GR3">
        <v>1.7418469440569899</v>
      </c>
      <c r="GS3">
        <v>1.73835942673361</v>
      </c>
    </row>
    <row r="4" spans="1:201" x14ac:dyDescent="0.3">
      <c r="A4" t="s">
        <v>206</v>
      </c>
      <c r="B4" t="s">
        <v>200</v>
      </c>
      <c r="C4" t="s">
        <v>201</v>
      </c>
      <c r="D4">
        <v>20</v>
      </c>
      <c r="E4">
        <v>1</v>
      </c>
      <c r="F4">
        <v>20</v>
      </c>
      <c r="G4" t="s">
        <v>212</v>
      </c>
      <c r="H4" t="s">
        <v>202</v>
      </c>
      <c r="I4" t="s">
        <v>203</v>
      </c>
      <c r="J4" t="s">
        <v>203</v>
      </c>
      <c r="K4">
        <v>1.7601799769489599</v>
      </c>
      <c r="L4" t="s">
        <v>203</v>
      </c>
      <c r="M4" t="s">
        <v>203</v>
      </c>
      <c r="N4">
        <v>0.92234761185930503</v>
      </c>
      <c r="O4" t="s">
        <v>203</v>
      </c>
      <c r="P4" t="s">
        <v>203</v>
      </c>
      <c r="Q4">
        <v>0.120372635752166</v>
      </c>
      <c r="R4">
        <v>0</v>
      </c>
      <c r="S4">
        <v>0</v>
      </c>
      <c r="T4">
        <v>180</v>
      </c>
      <c r="U4">
        <v>1.73835942673361</v>
      </c>
      <c r="V4">
        <v>1.73954884335298</v>
      </c>
      <c r="W4">
        <v>1.7402532392502701</v>
      </c>
      <c r="X4">
        <v>1.7499493037109199</v>
      </c>
      <c r="Y4">
        <v>1.76024238952432</v>
      </c>
      <c r="Z4">
        <v>1.76097817242411</v>
      </c>
      <c r="AA4">
        <v>1.75390439775941</v>
      </c>
      <c r="AB4">
        <v>1.75975540986317</v>
      </c>
      <c r="AC4">
        <v>1.75458477164427</v>
      </c>
      <c r="AD4">
        <v>1.7576041063080301</v>
      </c>
      <c r="AE4">
        <v>1.7580130638276701</v>
      </c>
      <c r="AF4">
        <v>1.761505806947</v>
      </c>
      <c r="AG4">
        <v>1.75848688781306</v>
      </c>
      <c r="AH4">
        <v>1.7609998692817199</v>
      </c>
      <c r="AI4">
        <v>1.75872370945349</v>
      </c>
      <c r="AJ4">
        <v>1.7617469078269199</v>
      </c>
      <c r="AK4">
        <v>1.7610838317700801</v>
      </c>
      <c r="AL4">
        <v>1.76006236337434</v>
      </c>
      <c r="AM4">
        <v>1.76128297797066</v>
      </c>
      <c r="AN4">
        <v>1.7580304493629499</v>
      </c>
      <c r="AO4">
        <v>1.7678700073089499</v>
      </c>
      <c r="AP4">
        <v>1.7599393656383799</v>
      </c>
      <c r="AQ4">
        <v>1.75500306868221</v>
      </c>
      <c r="AR4">
        <v>1.7635600285981099</v>
      </c>
      <c r="AS4">
        <v>1.7589442140817899</v>
      </c>
      <c r="AT4">
        <v>1.7612080373802099</v>
      </c>
      <c r="AU4">
        <v>1.7594293176592299</v>
      </c>
      <c r="AV4">
        <v>1.77279985342895</v>
      </c>
      <c r="AW4">
        <v>1.7715918795013901</v>
      </c>
      <c r="AX4">
        <v>1.7684658381543901</v>
      </c>
      <c r="AY4">
        <v>1.7674797980324799</v>
      </c>
      <c r="AZ4">
        <v>1.76878999771596</v>
      </c>
      <c r="BA4">
        <v>1.76151029447508</v>
      </c>
      <c r="BB4">
        <v>1.7716241530677901</v>
      </c>
      <c r="BC4">
        <v>1.7651937595527001</v>
      </c>
      <c r="BD4">
        <v>1.75914953779275</v>
      </c>
      <c r="BE4">
        <v>1.7670713146666901</v>
      </c>
      <c r="BF4">
        <v>1.7687539743485601</v>
      </c>
      <c r="BG4">
        <v>1.7715501467124</v>
      </c>
      <c r="BH4">
        <v>1.77412310492266</v>
      </c>
      <c r="BI4">
        <v>1.76538918805953</v>
      </c>
      <c r="BJ4">
        <v>1.76716152806022</v>
      </c>
      <c r="BK4">
        <v>1.7682610570701101</v>
      </c>
      <c r="BL4">
        <v>1.75809342568451</v>
      </c>
      <c r="BM4">
        <v>1.7629258445762701</v>
      </c>
      <c r="BN4">
        <v>1.7673598243277899</v>
      </c>
      <c r="BO4">
        <v>1.7801325386236</v>
      </c>
      <c r="BP4">
        <v>1.7632863762067299</v>
      </c>
      <c r="BQ4">
        <v>1.7662629406145101</v>
      </c>
      <c r="BR4">
        <v>1.76490382243751</v>
      </c>
      <c r="BS4">
        <v>1.7725488546097701</v>
      </c>
      <c r="BT4">
        <v>1.77083336071268</v>
      </c>
      <c r="BU4">
        <v>1.76707412109809</v>
      </c>
      <c r="BV4">
        <v>1.7692047679080301</v>
      </c>
      <c r="BW4">
        <v>1.7623585858025499</v>
      </c>
      <c r="BX4">
        <v>1.75857689169273</v>
      </c>
      <c r="BY4">
        <v>1.7596418007466801</v>
      </c>
      <c r="BZ4">
        <v>1.7650042803846899</v>
      </c>
      <c r="CA4">
        <v>1.7609844856099699</v>
      </c>
      <c r="CB4">
        <v>1.7610315442309601</v>
      </c>
      <c r="CC4">
        <v>1.7650533147054199</v>
      </c>
      <c r="CD4">
        <v>1.7680758613469201</v>
      </c>
      <c r="CE4">
        <v>1.76848654613323</v>
      </c>
      <c r="CF4">
        <v>1.7624652643434899</v>
      </c>
      <c r="CG4">
        <v>1.7669536016862699</v>
      </c>
      <c r="CH4">
        <v>1.76067589095503</v>
      </c>
      <c r="CI4">
        <v>1.7561027624054</v>
      </c>
      <c r="CJ4">
        <v>1.7615889744243101</v>
      </c>
      <c r="CK4">
        <v>1.7587083964008601</v>
      </c>
      <c r="CL4">
        <v>1.7631390985276201</v>
      </c>
      <c r="CM4">
        <v>1.75917533677617</v>
      </c>
      <c r="CN4">
        <v>1.7533815240698301</v>
      </c>
      <c r="CO4">
        <v>1.7579209530078299</v>
      </c>
      <c r="CP4">
        <v>1.75545262110623</v>
      </c>
      <c r="CQ4">
        <v>1.75919772644287</v>
      </c>
      <c r="CR4">
        <v>1.7612454144749601</v>
      </c>
      <c r="CS4">
        <v>1.75646745181922</v>
      </c>
      <c r="CT4">
        <v>1.7578817304108001</v>
      </c>
      <c r="CU4">
        <v>1.7554959336542599</v>
      </c>
      <c r="CV4">
        <v>1.7592927627066499</v>
      </c>
      <c r="CW4">
        <v>1.7509657669495999</v>
      </c>
      <c r="CX4">
        <v>1.7524674091902701</v>
      </c>
      <c r="CY4">
        <v>1.75302103385844</v>
      </c>
      <c r="CZ4">
        <v>1.7551112106214899</v>
      </c>
      <c r="DA4">
        <v>1.75170560543056</v>
      </c>
      <c r="DB4">
        <v>1.7536279691161401</v>
      </c>
      <c r="DC4">
        <v>1.7548758554405199</v>
      </c>
      <c r="DD4">
        <v>1.74781169916825</v>
      </c>
      <c r="DE4">
        <v>1.73732101991521</v>
      </c>
      <c r="DF4">
        <v>1.7350319538969701</v>
      </c>
      <c r="DG4">
        <v>1.7350859023546199</v>
      </c>
      <c r="DH4">
        <v>1.73952091828142</v>
      </c>
      <c r="DI4">
        <v>1.73723845935824</v>
      </c>
      <c r="DJ4">
        <v>1.75832368167397</v>
      </c>
      <c r="DK4">
        <v>1.7484214730304899</v>
      </c>
      <c r="DL4">
        <v>1.7516849103891901</v>
      </c>
      <c r="DM4">
        <v>1.75126899709771</v>
      </c>
      <c r="DN4">
        <v>1.75103743648229</v>
      </c>
      <c r="DO4">
        <v>1.75305678281457</v>
      </c>
      <c r="DP4">
        <v>1.7522086769519101</v>
      </c>
      <c r="DQ4">
        <v>1.75229602636954</v>
      </c>
      <c r="DR4">
        <v>1.75291229287092</v>
      </c>
      <c r="DS4">
        <v>1.75409870885879</v>
      </c>
      <c r="DT4">
        <v>1.75555638482305</v>
      </c>
      <c r="DU4">
        <v>1.7561386205216301</v>
      </c>
      <c r="DV4">
        <v>1.75763075609084</v>
      </c>
      <c r="DW4">
        <v>1.75712293105061</v>
      </c>
      <c r="DX4">
        <v>1.7554342760999999</v>
      </c>
      <c r="DY4">
        <v>1.75752519363309</v>
      </c>
      <c r="DZ4">
        <v>1.7519638978596299</v>
      </c>
      <c r="EA4">
        <v>1.76100338455405</v>
      </c>
      <c r="EB4">
        <v>1.76354912219652</v>
      </c>
      <c r="EC4">
        <v>1.75950490355242</v>
      </c>
      <c r="ED4">
        <v>1.7563435312657201</v>
      </c>
      <c r="EE4">
        <v>1.7604733784803801</v>
      </c>
      <c r="EF4">
        <v>1.7608268355083001</v>
      </c>
      <c r="EG4">
        <v>1.75965492155762</v>
      </c>
      <c r="EH4">
        <v>1.7652615334567801</v>
      </c>
      <c r="EI4">
        <v>1.7601828989399699</v>
      </c>
      <c r="EJ4">
        <v>1.7654005181705399</v>
      </c>
      <c r="EK4">
        <v>1.7569497651856001</v>
      </c>
      <c r="EL4">
        <v>1.7587840133191901</v>
      </c>
      <c r="EM4">
        <v>1.76509325378042</v>
      </c>
      <c r="EN4">
        <v>1.76455764328066</v>
      </c>
      <c r="EO4">
        <v>1.7702265031029201</v>
      </c>
      <c r="EP4">
        <v>1.76308534683981</v>
      </c>
      <c r="EQ4">
        <v>1.7651644758546201</v>
      </c>
      <c r="ER4">
        <v>1.7692997041632801</v>
      </c>
      <c r="ES4">
        <v>1.7705190119502701</v>
      </c>
      <c r="ET4">
        <v>1.77130058187418</v>
      </c>
      <c r="EU4">
        <v>1.7703276838518101</v>
      </c>
      <c r="EV4">
        <v>1.7624864477276101</v>
      </c>
      <c r="EW4">
        <v>1.7677596061813301</v>
      </c>
      <c r="EX4">
        <v>1.76392456199852</v>
      </c>
      <c r="EY4">
        <v>1.7778454445640299</v>
      </c>
      <c r="EZ4">
        <v>1.7671978594939</v>
      </c>
      <c r="FA4">
        <v>1.7641378998303301</v>
      </c>
      <c r="FB4">
        <v>1.7620590566188099</v>
      </c>
      <c r="FC4">
        <v>1.7681065737827799</v>
      </c>
      <c r="FD4">
        <v>1.7669861242587499</v>
      </c>
      <c r="FE4">
        <v>1.7678687025854301</v>
      </c>
      <c r="FF4">
        <v>1.77197703554053</v>
      </c>
      <c r="FG4">
        <v>1.7669966740907299</v>
      </c>
      <c r="FH4">
        <v>1.7688386972921999</v>
      </c>
      <c r="FI4">
        <v>1.7681721988996999</v>
      </c>
      <c r="FJ4">
        <v>1.7636215815477301</v>
      </c>
      <c r="FK4">
        <v>1.76737173653373</v>
      </c>
      <c r="FL4">
        <v>1.7635955796143099</v>
      </c>
      <c r="FM4">
        <v>1.7664127796476199</v>
      </c>
      <c r="FN4">
        <v>1.7662380156328401</v>
      </c>
      <c r="FO4">
        <v>1.76891631487755</v>
      </c>
      <c r="FP4">
        <v>1.7610361136004899</v>
      </c>
      <c r="FQ4">
        <v>1.7555980535389</v>
      </c>
      <c r="FR4">
        <v>1.76517020839362</v>
      </c>
      <c r="FS4">
        <v>1.76392535755171</v>
      </c>
      <c r="FT4">
        <v>1.7620357049848101</v>
      </c>
      <c r="FU4">
        <v>1.759523250197</v>
      </c>
      <c r="FV4">
        <v>1.7652231093195401</v>
      </c>
      <c r="FW4">
        <v>1.7559526467034401</v>
      </c>
      <c r="FX4">
        <v>1.75684351275855</v>
      </c>
      <c r="FY4">
        <v>1.7638114346431299</v>
      </c>
      <c r="FZ4">
        <v>1.7570154514004499</v>
      </c>
      <c r="GA4">
        <v>1.76206555627225</v>
      </c>
      <c r="GB4">
        <v>1.75772607232345</v>
      </c>
      <c r="GC4">
        <v>1.7609701841668099</v>
      </c>
      <c r="GD4">
        <v>1.75901456979876</v>
      </c>
      <c r="GE4">
        <v>1.76063981181634</v>
      </c>
      <c r="GF4">
        <v>1.75719216035175</v>
      </c>
      <c r="GG4">
        <v>1.75750251349023</v>
      </c>
      <c r="GH4">
        <v>1.7604111232230699</v>
      </c>
      <c r="GI4">
        <v>1.75788934052529</v>
      </c>
      <c r="GJ4">
        <v>1.7579848504904201</v>
      </c>
      <c r="GK4">
        <v>1.76062095095569</v>
      </c>
      <c r="GL4">
        <v>1.7559374299666</v>
      </c>
      <c r="GM4">
        <v>1.75519381290142</v>
      </c>
      <c r="GN4">
        <v>1.75869953356132</v>
      </c>
      <c r="GO4">
        <v>1.75632432746252</v>
      </c>
      <c r="GP4">
        <v>1.75700155970131</v>
      </c>
      <c r="GQ4">
        <v>1.7437824910800499</v>
      </c>
      <c r="GR4">
        <v>1.7418469440569899</v>
      </c>
      <c r="GS4">
        <v>1.73835942673361</v>
      </c>
    </row>
    <row r="5" spans="1:201" x14ac:dyDescent="0.3">
      <c r="A5" s="1" t="s">
        <v>207</v>
      </c>
      <c r="B5" t="s">
        <v>200</v>
      </c>
      <c r="D5">
        <v>20</v>
      </c>
      <c r="E5">
        <v>1</v>
      </c>
      <c r="F5">
        <v>20</v>
      </c>
      <c r="G5" t="s">
        <v>212</v>
      </c>
      <c r="H5" t="s">
        <v>202</v>
      </c>
      <c r="I5" t="s">
        <v>203</v>
      </c>
      <c r="J5" t="s">
        <v>203</v>
      </c>
      <c r="K5">
        <v>1.7528755441049899</v>
      </c>
      <c r="L5" t="s">
        <v>203</v>
      </c>
      <c r="M5" t="s">
        <v>203</v>
      </c>
      <c r="N5">
        <v>0.92384970503957398</v>
      </c>
      <c r="O5" t="s">
        <v>203</v>
      </c>
      <c r="P5" t="s">
        <v>203</v>
      </c>
      <c r="Q5">
        <v>0.118604786934194</v>
      </c>
      <c r="R5">
        <v>0</v>
      </c>
      <c r="S5">
        <v>0</v>
      </c>
      <c r="T5">
        <v>180</v>
      </c>
      <c r="U5">
        <v>1.73835942673361</v>
      </c>
      <c r="V5">
        <v>1.7402768749413999</v>
      </c>
      <c r="W5">
        <v>1.74443690325112</v>
      </c>
      <c r="X5">
        <v>1.74863963989243</v>
      </c>
      <c r="Y5">
        <v>1.76372147724113</v>
      </c>
      <c r="Z5">
        <v>1.7592847638820699</v>
      </c>
      <c r="AA5">
        <v>1.7554224268356899</v>
      </c>
      <c r="AB5">
        <v>1.75975978188463</v>
      </c>
      <c r="AC5">
        <v>1.7543169476459499</v>
      </c>
      <c r="AD5">
        <v>1.7566310315463201</v>
      </c>
      <c r="AE5">
        <v>1.75823035831901</v>
      </c>
      <c r="AF5">
        <v>1.76005408026168</v>
      </c>
      <c r="AG5">
        <v>1.75927536749577</v>
      </c>
      <c r="AH5">
        <v>1.76155955632521</v>
      </c>
      <c r="AI5">
        <v>1.7564082436839601</v>
      </c>
      <c r="AJ5">
        <v>1.7610383175561899</v>
      </c>
      <c r="AK5">
        <v>1.7614152917885899</v>
      </c>
      <c r="AL5">
        <v>1.76012178357083</v>
      </c>
      <c r="AM5">
        <v>1.76083688230194</v>
      </c>
      <c r="AN5">
        <v>1.7592385650384299</v>
      </c>
      <c r="AO5">
        <v>1.7672852728988999</v>
      </c>
      <c r="AP5">
        <v>1.7632131809921201</v>
      </c>
      <c r="AQ5">
        <v>1.75424671022763</v>
      </c>
      <c r="AR5">
        <v>1.7600938695571</v>
      </c>
      <c r="AS5">
        <v>1.7581778336126901</v>
      </c>
      <c r="AT5">
        <v>1.75792659139136</v>
      </c>
      <c r="AU5">
        <v>1.7548180867579699</v>
      </c>
      <c r="AV5">
        <v>1.7642740120401299</v>
      </c>
      <c r="AW5">
        <v>1.7637633715168599</v>
      </c>
      <c r="AX5">
        <v>1.7596854214829301</v>
      </c>
      <c r="AY5">
        <v>1.7579592316152901</v>
      </c>
      <c r="AZ5">
        <v>1.75565729046648</v>
      </c>
      <c r="BA5">
        <v>1.7473303211487099</v>
      </c>
      <c r="BB5">
        <v>1.7561207313587399</v>
      </c>
      <c r="BC5">
        <v>1.74970187895422</v>
      </c>
      <c r="BD5">
        <v>1.73940127240569</v>
      </c>
      <c r="BE5">
        <v>1.74473940700576</v>
      </c>
      <c r="BF5">
        <v>1.7496364539073901</v>
      </c>
      <c r="BG5">
        <v>1.7480239417783101</v>
      </c>
      <c r="BH5">
        <v>1.7534137061378201</v>
      </c>
      <c r="BI5">
        <v>1.74836522549746</v>
      </c>
      <c r="BJ5">
        <v>1.74228040158244</v>
      </c>
      <c r="BK5">
        <v>1.7450729791542501</v>
      </c>
      <c r="BL5">
        <v>1.73437619356943</v>
      </c>
      <c r="BM5">
        <v>1.7407473328502701</v>
      </c>
      <c r="BN5">
        <v>1.74405195416738</v>
      </c>
      <c r="BO5">
        <v>1.75698103861337</v>
      </c>
      <c r="BP5">
        <v>1.73840493190515</v>
      </c>
      <c r="BQ5">
        <v>1.7428336800200399</v>
      </c>
      <c r="BR5">
        <v>1.7476354629266899</v>
      </c>
      <c r="BS5">
        <v>1.7519022556800801</v>
      </c>
      <c r="BT5">
        <v>1.7512462524096899</v>
      </c>
      <c r="BU5">
        <v>1.7480859299676601</v>
      </c>
      <c r="BV5">
        <v>1.74860924650032</v>
      </c>
      <c r="BW5">
        <v>1.74399557220697</v>
      </c>
      <c r="BX5">
        <v>1.73957866047766</v>
      </c>
      <c r="BY5">
        <v>1.7442584002469499</v>
      </c>
      <c r="BZ5">
        <v>1.74954563957975</v>
      </c>
      <c r="CA5">
        <v>1.7480782968387201</v>
      </c>
      <c r="CB5">
        <v>1.74968966098934</v>
      </c>
      <c r="CC5">
        <v>1.75372656439052</v>
      </c>
      <c r="CD5">
        <v>1.7606047916432701</v>
      </c>
      <c r="CE5">
        <v>1.7599272150488601</v>
      </c>
      <c r="CF5">
        <v>1.7557485404594899</v>
      </c>
      <c r="CG5">
        <v>1.76364923372278</v>
      </c>
      <c r="CH5">
        <v>1.7573757652455999</v>
      </c>
      <c r="CI5">
        <v>1.7534974668532</v>
      </c>
      <c r="CJ5">
        <v>1.7597513362841499</v>
      </c>
      <c r="CK5">
        <v>1.7573136503325399</v>
      </c>
      <c r="CL5">
        <v>1.76294448602317</v>
      </c>
      <c r="CM5">
        <v>1.75664333653226</v>
      </c>
      <c r="CN5">
        <v>1.7551562058747201</v>
      </c>
      <c r="CO5">
        <v>1.7567608507146699</v>
      </c>
      <c r="CP5">
        <v>1.7537878579491699</v>
      </c>
      <c r="CQ5">
        <v>1.7572004116354101</v>
      </c>
      <c r="CR5">
        <v>1.7608538675871901</v>
      </c>
      <c r="CS5">
        <v>1.75883988734024</v>
      </c>
      <c r="CT5">
        <v>1.7576756451884099</v>
      </c>
      <c r="CU5">
        <v>1.75551693764912</v>
      </c>
      <c r="CV5">
        <v>1.7589146922052601</v>
      </c>
      <c r="CW5">
        <v>1.75128231997398</v>
      </c>
      <c r="CX5">
        <v>1.7517746002069401</v>
      </c>
      <c r="CY5">
        <v>1.7528152257965</v>
      </c>
      <c r="CZ5">
        <v>1.7539962505131099</v>
      </c>
      <c r="DA5">
        <v>1.7543806654103</v>
      </c>
      <c r="DB5">
        <v>1.7520922043338201</v>
      </c>
      <c r="DC5">
        <v>1.7553583913963</v>
      </c>
      <c r="DD5">
        <v>1.7462452290663399</v>
      </c>
      <c r="DE5">
        <v>1.7434697983532099</v>
      </c>
      <c r="DF5">
        <v>1.73662961926378</v>
      </c>
      <c r="DG5">
        <v>1.7350859023546199</v>
      </c>
      <c r="DH5">
        <v>1.74119576360076</v>
      </c>
      <c r="DI5">
        <v>1.74414158513129</v>
      </c>
      <c r="DJ5">
        <v>1.75648384717631</v>
      </c>
      <c r="DK5">
        <v>1.75090719832248</v>
      </c>
      <c r="DL5">
        <v>1.7516436439298799</v>
      </c>
      <c r="DM5">
        <v>1.75333729846609</v>
      </c>
      <c r="DN5">
        <v>1.7500957912400099</v>
      </c>
      <c r="DO5">
        <v>1.7524075880246399</v>
      </c>
      <c r="DP5">
        <v>1.7514963151899501</v>
      </c>
      <c r="DQ5">
        <v>1.7540270042631301</v>
      </c>
      <c r="DR5">
        <v>1.7516013613572801</v>
      </c>
      <c r="DS5">
        <v>1.75373977960757</v>
      </c>
      <c r="DT5">
        <v>1.75597405270257</v>
      </c>
      <c r="DU5">
        <v>1.7574168411914901</v>
      </c>
      <c r="DV5">
        <v>1.7567238032269601</v>
      </c>
      <c r="DW5">
        <v>1.7575750124224201</v>
      </c>
      <c r="DX5">
        <v>1.75332965928392</v>
      </c>
      <c r="DY5">
        <v>1.75545248281193</v>
      </c>
      <c r="DZ5">
        <v>1.7515858892448399</v>
      </c>
      <c r="EA5">
        <v>1.7589075007153601</v>
      </c>
      <c r="EB5">
        <v>1.76253030853128</v>
      </c>
      <c r="EC5">
        <v>1.7570632512089699</v>
      </c>
      <c r="ED5">
        <v>1.75157214104286</v>
      </c>
      <c r="EE5">
        <v>1.7554825084027299</v>
      </c>
      <c r="EF5">
        <v>1.7546535566889701</v>
      </c>
      <c r="EG5">
        <v>1.75298570236749</v>
      </c>
      <c r="EH5">
        <v>1.7588452597258899</v>
      </c>
      <c r="EI5">
        <v>1.75200412367964</v>
      </c>
      <c r="EJ5">
        <v>1.75664806281428</v>
      </c>
      <c r="EK5">
        <v>1.74793501802433</v>
      </c>
      <c r="EL5">
        <v>1.74658101607302</v>
      </c>
      <c r="EM5">
        <v>1.75089696687142</v>
      </c>
      <c r="EN5">
        <v>1.7489963840274301</v>
      </c>
      <c r="EO5">
        <v>1.75200765242295</v>
      </c>
      <c r="EP5">
        <v>1.7427095640288599</v>
      </c>
      <c r="EQ5">
        <v>1.7469784247547899</v>
      </c>
      <c r="ER5">
        <v>1.7470933442613901</v>
      </c>
      <c r="ES5">
        <v>1.75157614674297</v>
      </c>
      <c r="ET5">
        <v>1.7510863287065701</v>
      </c>
      <c r="EU5">
        <v>1.74743203976698</v>
      </c>
      <c r="EV5">
        <v>1.73813669921088</v>
      </c>
      <c r="EW5">
        <v>1.74426883576035</v>
      </c>
      <c r="EX5">
        <v>1.7437462514550901</v>
      </c>
      <c r="EY5">
        <v>1.7535524879104101</v>
      </c>
      <c r="EZ5">
        <v>1.7465194972019999</v>
      </c>
      <c r="FA5">
        <v>1.74274330407197</v>
      </c>
      <c r="FB5">
        <v>1.73745235962946</v>
      </c>
      <c r="FC5">
        <v>1.74460160804194</v>
      </c>
      <c r="FD5">
        <v>1.74640499641237</v>
      </c>
      <c r="FE5">
        <v>1.7476267590293899</v>
      </c>
      <c r="FF5">
        <v>1.7525128311320699</v>
      </c>
      <c r="FG5">
        <v>1.7457602047685901</v>
      </c>
      <c r="FH5">
        <v>1.7466338995414099</v>
      </c>
      <c r="FI5">
        <v>1.74955018376395</v>
      </c>
      <c r="FJ5">
        <v>1.7430198124490099</v>
      </c>
      <c r="FK5">
        <v>1.7495898825569201</v>
      </c>
      <c r="FL5">
        <v>1.7487529014900101</v>
      </c>
      <c r="FM5">
        <v>1.75176956549118</v>
      </c>
      <c r="FN5">
        <v>1.75344064425149</v>
      </c>
      <c r="FO5">
        <v>1.7595877040132</v>
      </c>
      <c r="FP5">
        <v>1.75277560489946</v>
      </c>
      <c r="FQ5">
        <v>1.74858035597266</v>
      </c>
      <c r="FR5">
        <v>1.75838888592036</v>
      </c>
      <c r="FS5">
        <v>1.7586205152060801</v>
      </c>
      <c r="FT5">
        <v>1.75579342543513</v>
      </c>
      <c r="FU5">
        <v>1.7563710161837101</v>
      </c>
      <c r="FV5">
        <v>1.7629333782759</v>
      </c>
      <c r="FW5">
        <v>1.75424546321273</v>
      </c>
      <c r="FX5">
        <v>1.76092430759756</v>
      </c>
      <c r="FY5">
        <v>1.7616739943752</v>
      </c>
      <c r="FZ5">
        <v>1.7571106020552401</v>
      </c>
      <c r="GA5">
        <v>1.7605057813171601</v>
      </c>
      <c r="GB5">
        <v>1.75675437618138</v>
      </c>
      <c r="GC5">
        <v>1.76259296855265</v>
      </c>
      <c r="GD5">
        <v>1.75809298009843</v>
      </c>
      <c r="GE5">
        <v>1.75914166531338</v>
      </c>
      <c r="GF5">
        <v>1.7579079428650599</v>
      </c>
      <c r="GG5">
        <v>1.7572820332063099</v>
      </c>
      <c r="GH5">
        <v>1.7585077706161401</v>
      </c>
      <c r="GI5">
        <v>1.7582067138756301</v>
      </c>
      <c r="GJ5">
        <v>1.7579635823263899</v>
      </c>
      <c r="GK5">
        <v>1.7607008991041899</v>
      </c>
      <c r="GL5">
        <v>1.7556407798181699</v>
      </c>
      <c r="GM5">
        <v>1.7571495691038901</v>
      </c>
      <c r="GN5">
        <v>1.7578017925377001</v>
      </c>
      <c r="GO5">
        <v>1.75700725369674</v>
      </c>
      <c r="GP5">
        <v>1.7551911006115299</v>
      </c>
      <c r="GQ5">
        <v>1.74855110980074</v>
      </c>
      <c r="GR5">
        <v>1.7431370545212099</v>
      </c>
      <c r="GS5">
        <v>1.73835942673361</v>
      </c>
    </row>
    <row r="6" spans="1:201" x14ac:dyDescent="0.3">
      <c r="A6" t="s">
        <v>209</v>
      </c>
      <c r="B6" t="s">
        <v>200</v>
      </c>
      <c r="D6">
        <v>20</v>
      </c>
      <c r="E6">
        <v>1</v>
      </c>
      <c r="F6">
        <v>20</v>
      </c>
      <c r="G6" t="s">
        <v>212</v>
      </c>
      <c r="H6" t="s">
        <v>202</v>
      </c>
      <c r="I6" t="s">
        <v>203</v>
      </c>
      <c r="J6" t="s">
        <v>203</v>
      </c>
      <c r="K6">
        <v>1.7842519580971401</v>
      </c>
      <c r="L6" t="s">
        <v>203</v>
      </c>
      <c r="M6" t="s">
        <v>203</v>
      </c>
      <c r="N6">
        <v>0.93161076635825202</v>
      </c>
      <c r="O6" t="s">
        <v>203</v>
      </c>
      <c r="P6" t="s">
        <v>203</v>
      </c>
      <c r="Q6">
        <v>0.113903321752111</v>
      </c>
      <c r="R6">
        <v>0</v>
      </c>
      <c r="S6">
        <v>0</v>
      </c>
      <c r="T6">
        <v>180</v>
      </c>
      <c r="U6">
        <v>1.73835942673361</v>
      </c>
      <c r="V6">
        <v>1.7441864833193701</v>
      </c>
      <c r="W6">
        <v>1.7588119356032701</v>
      </c>
      <c r="X6">
        <v>1.77685417836899</v>
      </c>
      <c r="Y6">
        <v>1.79514705353483</v>
      </c>
      <c r="Z6">
        <v>1.7868091412945499</v>
      </c>
      <c r="AA6">
        <v>1.78641686300985</v>
      </c>
      <c r="AB6">
        <v>1.78676556555317</v>
      </c>
      <c r="AC6">
        <v>1.7856283925735701</v>
      </c>
      <c r="AD6">
        <v>1.7846940301332499</v>
      </c>
      <c r="AE6">
        <v>1.78726991416684</v>
      </c>
      <c r="AF6">
        <v>1.79056092158612</v>
      </c>
      <c r="AG6">
        <v>1.7891926022221301</v>
      </c>
      <c r="AH6">
        <v>1.78860131871671</v>
      </c>
      <c r="AI6">
        <v>1.78445214819168</v>
      </c>
      <c r="AJ6">
        <v>1.7893921640974499</v>
      </c>
      <c r="AK6">
        <v>1.7907761197266201</v>
      </c>
      <c r="AL6">
        <v>1.7895806330785899</v>
      </c>
      <c r="AM6">
        <v>1.79216894643873</v>
      </c>
      <c r="AN6">
        <v>1.7890573555350699</v>
      </c>
      <c r="AO6">
        <v>1.79307642824783</v>
      </c>
      <c r="AP6">
        <v>1.7952546550353801</v>
      </c>
      <c r="AQ6">
        <v>1.7873087913719501</v>
      </c>
      <c r="AR6">
        <v>1.7906296619647599</v>
      </c>
      <c r="AS6">
        <v>1.78747002332228</v>
      </c>
      <c r="AT6">
        <v>1.7880035491876001</v>
      </c>
      <c r="AU6">
        <v>1.7860399528206401</v>
      </c>
      <c r="AV6">
        <v>1.7951266717824199</v>
      </c>
      <c r="AW6">
        <v>1.79423890235698</v>
      </c>
      <c r="AX6">
        <v>1.7904222299224599</v>
      </c>
      <c r="AY6">
        <v>1.78755362101148</v>
      </c>
      <c r="AZ6">
        <v>1.7892577540802701</v>
      </c>
      <c r="BA6">
        <v>1.7811787259480001</v>
      </c>
      <c r="BB6">
        <v>1.7912952735543699</v>
      </c>
      <c r="BC6">
        <v>1.7862396774711899</v>
      </c>
      <c r="BD6">
        <v>1.77540581277905</v>
      </c>
      <c r="BE6">
        <v>1.7804675518633899</v>
      </c>
      <c r="BF6">
        <v>1.78838755834244</v>
      </c>
      <c r="BG6">
        <v>1.7830747898338899</v>
      </c>
      <c r="BH6">
        <v>1.7904963906417899</v>
      </c>
      <c r="BI6">
        <v>1.7826662433451601</v>
      </c>
      <c r="BJ6">
        <v>1.78185825159647</v>
      </c>
      <c r="BK6">
        <v>1.78589649490526</v>
      </c>
      <c r="BL6">
        <v>1.77602000592584</v>
      </c>
      <c r="BM6">
        <v>1.78732406319424</v>
      </c>
      <c r="BN6">
        <v>1.7821654065836099</v>
      </c>
      <c r="BO6">
        <v>1.78571258473353</v>
      </c>
      <c r="BP6">
        <v>1.7794671593705</v>
      </c>
      <c r="BQ6">
        <v>1.7839081098448499</v>
      </c>
      <c r="BR6">
        <v>1.7879792293811201</v>
      </c>
      <c r="BS6">
        <v>1.7878625072730301</v>
      </c>
      <c r="BT6">
        <v>1.7865050904070401</v>
      </c>
      <c r="BU6">
        <v>1.78608044601742</v>
      </c>
      <c r="BV6">
        <v>1.78424211728028</v>
      </c>
      <c r="BW6">
        <v>1.7816558057943199</v>
      </c>
      <c r="BX6">
        <v>1.77759610403373</v>
      </c>
      <c r="BY6">
        <v>1.78402130175381</v>
      </c>
      <c r="BZ6">
        <v>1.7865696336797401</v>
      </c>
      <c r="CA6">
        <v>1.78593844560251</v>
      </c>
      <c r="CB6">
        <v>1.78234658717161</v>
      </c>
      <c r="CC6">
        <v>1.79232986038636</v>
      </c>
      <c r="CD6">
        <v>1.7927819382311501</v>
      </c>
      <c r="CE6">
        <v>1.79010846705452</v>
      </c>
      <c r="CF6">
        <v>1.78578174472131</v>
      </c>
      <c r="CG6">
        <v>1.7938709089554501</v>
      </c>
      <c r="CH6">
        <v>1.7887138693870099</v>
      </c>
      <c r="CI6">
        <v>1.7870071185688301</v>
      </c>
      <c r="CJ6">
        <v>1.7920545784130699</v>
      </c>
      <c r="CK6">
        <v>1.78778962833705</v>
      </c>
      <c r="CL6">
        <v>1.7913959930641501</v>
      </c>
      <c r="CM6">
        <v>1.7852085851805599</v>
      </c>
      <c r="CN6">
        <v>1.7858312181753999</v>
      </c>
      <c r="CO6">
        <v>1.7873805056602401</v>
      </c>
      <c r="CP6">
        <v>1.78577384322424</v>
      </c>
      <c r="CQ6">
        <v>1.78773034929449</v>
      </c>
      <c r="CR6">
        <v>1.790715749231</v>
      </c>
      <c r="CS6">
        <v>1.78790402046927</v>
      </c>
      <c r="CT6">
        <v>1.7873369626259601</v>
      </c>
      <c r="CU6">
        <v>1.7873148251653499</v>
      </c>
      <c r="CV6">
        <v>1.7903041439144101</v>
      </c>
      <c r="CW6">
        <v>1.78495350766667</v>
      </c>
      <c r="CX6">
        <v>1.77863368731741</v>
      </c>
      <c r="CY6">
        <v>1.78620113644432</v>
      </c>
      <c r="CZ6">
        <v>1.78316859563422</v>
      </c>
      <c r="DA6">
        <v>1.7862998432944801</v>
      </c>
      <c r="DB6">
        <v>1.78050834946223</v>
      </c>
      <c r="DC6">
        <v>1.7912892403524701</v>
      </c>
      <c r="DD6">
        <v>1.7780917957794999</v>
      </c>
      <c r="DE6">
        <v>1.7587044512513901</v>
      </c>
      <c r="DF6">
        <v>1.74126408077303</v>
      </c>
      <c r="DG6">
        <v>1.7350859023546199</v>
      </c>
      <c r="DH6">
        <v>1.7459137033399801</v>
      </c>
      <c r="DI6">
        <v>1.75998209862487</v>
      </c>
      <c r="DJ6">
        <v>1.7835358097874101</v>
      </c>
      <c r="DK6">
        <v>1.7915518511252799</v>
      </c>
      <c r="DL6">
        <v>1.7808269827047201</v>
      </c>
      <c r="DM6">
        <v>1.78519145790149</v>
      </c>
      <c r="DN6">
        <v>1.7811287660595501</v>
      </c>
      <c r="DO6">
        <v>1.7856940281899101</v>
      </c>
      <c r="DP6">
        <v>1.78343211762016</v>
      </c>
      <c r="DQ6">
        <v>1.7858181882182</v>
      </c>
      <c r="DR6">
        <v>1.7829367188182601</v>
      </c>
      <c r="DS6">
        <v>1.7828412109426699</v>
      </c>
      <c r="DT6">
        <v>1.7866680130105099</v>
      </c>
      <c r="DU6">
        <v>1.7888629021873701</v>
      </c>
      <c r="DV6">
        <v>1.78360978283109</v>
      </c>
      <c r="DW6">
        <v>1.78812006747408</v>
      </c>
      <c r="DX6">
        <v>1.78403828556044</v>
      </c>
      <c r="DY6">
        <v>1.7884400380701799</v>
      </c>
      <c r="DZ6">
        <v>1.7845527932741001</v>
      </c>
      <c r="EA6">
        <v>1.78720107138827</v>
      </c>
      <c r="EB6">
        <v>1.79445607226973</v>
      </c>
      <c r="EC6">
        <v>1.78663222869734</v>
      </c>
      <c r="ED6">
        <v>1.7850963753973199</v>
      </c>
      <c r="EE6">
        <v>1.78565171640149</v>
      </c>
      <c r="EF6">
        <v>1.78582300255856</v>
      </c>
      <c r="EG6">
        <v>1.7836032809956801</v>
      </c>
      <c r="EH6">
        <v>1.7904131745485501</v>
      </c>
      <c r="EI6">
        <v>1.7851951700950499</v>
      </c>
      <c r="EJ6">
        <v>1.7893989841309199</v>
      </c>
      <c r="EK6">
        <v>1.7870369463253799</v>
      </c>
      <c r="EL6">
        <v>1.78165919582375</v>
      </c>
      <c r="EM6">
        <v>1.7832539367836799</v>
      </c>
      <c r="EN6">
        <v>1.78482450708907</v>
      </c>
      <c r="EO6">
        <v>1.78705357669827</v>
      </c>
      <c r="EP6">
        <v>1.77718514657803</v>
      </c>
      <c r="EQ6">
        <v>1.7837424796671999</v>
      </c>
      <c r="ER6">
        <v>1.78606156720997</v>
      </c>
      <c r="ES6">
        <v>1.78766542866251</v>
      </c>
      <c r="ET6">
        <v>1.7899029652796901</v>
      </c>
      <c r="EU6">
        <v>1.7863238958116701</v>
      </c>
      <c r="EV6">
        <v>1.7802716320573699</v>
      </c>
      <c r="EW6">
        <v>1.7812558163225101</v>
      </c>
      <c r="EX6">
        <v>1.7816829542092301</v>
      </c>
      <c r="EY6">
        <v>1.7839821401498701</v>
      </c>
      <c r="EZ6">
        <v>1.7855070274799301</v>
      </c>
      <c r="FA6">
        <v>1.78731990206937</v>
      </c>
      <c r="FB6">
        <v>1.7781244432010801</v>
      </c>
      <c r="FC6">
        <v>1.78163636714796</v>
      </c>
      <c r="FD6">
        <v>1.7858265027440099</v>
      </c>
      <c r="FE6">
        <v>1.7858920216130401</v>
      </c>
      <c r="FF6">
        <v>1.7864504695187799</v>
      </c>
      <c r="FG6">
        <v>1.7848833707737599</v>
      </c>
      <c r="FH6">
        <v>1.78555383013972</v>
      </c>
      <c r="FI6">
        <v>1.7833602035742799</v>
      </c>
      <c r="FJ6">
        <v>1.7773986362391501</v>
      </c>
      <c r="FK6">
        <v>1.7847201896264</v>
      </c>
      <c r="FL6">
        <v>1.7836244372352701</v>
      </c>
      <c r="FM6">
        <v>1.78839547830697</v>
      </c>
      <c r="FN6">
        <v>1.78465599961524</v>
      </c>
      <c r="FO6">
        <v>1.79246844864609</v>
      </c>
      <c r="FP6">
        <v>1.7845363037030899</v>
      </c>
      <c r="FQ6">
        <v>1.78148837672084</v>
      </c>
      <c r="FR6">
        <v>1.7867607664885601</v>
      </c>
      <c r="FS6">
        <v>1.7898776400896499</v>
      </c>
      <c r="FT6">
        <v>1.7873385633666301</v>
      </c>
      <c r="FU6">
        <v>1.78899631968696</v>
      </c>
      <c r="FV6">
        <v>1.79227655370954</v>
      </c>
      <c r="FW6">
        <v>1.7869796501866</v>
      </c>
      <c r="FX6">
        <v>1.79012711265553</v>
      </c>
      <c r="FY6">
        <v>1.7937386748843001</v>
      </c>
      <c r="FZ6">
        <v>1.7873583782111699</v>
      </c>
      <c r="GA6">
        <v>1.7917114818643001</v>
      </c>
      <c r="GB6">
        <v>1.7850844175643901</v>
      </c>
      <c r="GC6">
        <v>1.7921301121469999</v>
      </c>
      <c r="GD6">
        <v>1.7839483437474</v>
      </c>
      <c r="GE6">
        <v>1.79073138967792</v>
      </c>
      <c r="GF6">
        <v>1.7871815423492301</v>
      </c>
      <c r="GG6">
        <v>1.7858567430964301</v>
      </c>
      <c r="GH6">
        <v>1.78678336314984</v>
      </c>
      <c r="GI6">
        <v>1.78592906951062</v>
      </c>
      <c r="GJ6">
        <v>1.78707437260835</v>
      </c>
      <c r="GK6">
        <v>1.7891064425300001</v>
      </c>
      <c r="GL6">
        <v>1.7816486791749599</v>
      </c>
      <c r="GM6">
        <v>1.78640323109504</v>
      </c>
      <c r="GN6">
        <v>1.78518950697686</v>
      </c>
      <c r="GO6">
        <v>1.79097530370452</v>
      </c>
      <c r="GP6">
        <v>1.7799395106225</v>
      </c>
      <c r="GQ6">
        <v>1.7617831366155901</v>
      </c>
      <c r="GR6">
        <v>1.7470583588183799</v>
      </c>
      <c r="GS6">
        <v>1.73835942673361</v>
      </c>
    </row>
    <row r="7" spans="1:201" x14ac:dyDescent="0.3">
      <c r="A7" t="s">
        <v>210</v>
      </c>
      <c r="B7" t="s">
        <v>208</v>
      </c>
      <c r="D7">
        <v>20</v>
      </c>
      <c r="E7">
        <v>1</v>
      </c>
      <c r="F7">
        <v>20</v>
      </c>
      <c r="G7" t="s">
        <v>212</v>
      </c>
      <c r="H7" t="s">
        <v>202</v>
      </c>
      <c r="I7" t="s">
        <v>203</v>
      </c>
      <c r="J7" t="s">
        <v>203</v>
      </c>
      <c r="K7">
        <v>1.74783277537065</v>
      </c>
      <c r="L7" t="s">
        <v>203</v>
      </c>
      <c r="M7" t="s">
        <v>203</v>
      </c>
      <c r="N7">
        <v>0.92351121490988397</v>
      </c>
      <c r="O7" t="s">
        <v>203</v>
      </c>
      <c r="P7" t="s">
        <v>203</v>
      </c>
      <c r="Q7">
        <v>0.11855117883122999</v>
      </c>
      <c r="R7">
        <v>0</v>
      </c>
      <c r="S7">
        <v>0</v>
      </c>
      <c r="T7">
        <v>180</v>
      </c>
      <c r="U7">
        <v>1.73835942673361</v>
      </c>
      <c r="V7">
        <v>1.73958964588665</v>
      </c>
      <c r="W7">
        <v>1.7406238772145399</v>
      </c>
      <c r="X7">
        <v>1.7427161423845801</v>
      </c>
      <c r="Y7">
        <v>1.75811732793824</v>
      </c>
      <c r="Z7">
        <v>1.7551400286291301</v>
      </c>
      <c r="AA7">
        <v>1.7494473011973399</v>
      </c>
      <c r="AB7">
        <v>1.75444231822909</v>
      </c>
      <c r="AC7">
        <v>1.7488727053132</v>
      </c>
      <c r="AD7">
        <v>1.7512846377245099</v>
      </c>
      <c r="AE7">
        <v>1.7532427818854901</v>
      </c>
      <c r="AF7">
        <v>1.75477535678018</v>
      </c>
      <c r="AG7">
        <v>1.7539185249879701</v>
      </c>
      <c r="AH7">
        <v>1.7557205111691601</v>
      </c>
      <c r="AI7">
        <v>1.75121298992303</v>
      </c>
      <c r="AJ7">
        <v>1.75593258924774</v>
      </c>
      <c r="AK7">
        <v>1.7568718074382601</v>
      </c>
      <c r="AL7">
        <v>1.75386529663492</v>
      </c>
      <c r="AM7">
        <v>1.75653313581473</v>
      </c>
      <c r="AN7">
        <v>1.7567394823556299</v>
      </c>
      <c r="AO7">
        <v>1.76175376086052</v>
      </c>
      <c r="AP7">
        <v>1.7564155219114701</v>
      </c>
      <c r="AQ7">
        <v>1.74848279324415</v>
      </c>
      <c r="AR7">
        <v>1.7554954241435801</v>
      </c>
      <c r="AS7">
        <v>1.7552111006965501</v>
      </c>
      <c r="AT7">
        <v>1.7531284783785801</v>
      </c>
      <c r="AU7">
        <v>1.74973438091402</v>
      </c>
      <c r="AV7">
        <v>1.7588629349459799</v>
      </c>
      <c r="AW7">
        <v>1.7586527488099499</v>
      </c>
      <c r="AX7">
        <v>1.7558519464409099</v>
      </c>
      <c r="AY7">
        <v>1.75329633856449</v>
      </c>
      <c r="AZ7">
        <v>1.74992305008642</v>
      </c>
      <c r="BA7">
        <v>1.74271914000047</v>
      </c>
      <c r="BB7">
        <v>1.7513606091352001</v>
      </c>
      <c r="BC7">
        <v>1.74496159257665</v>
      </c>
      <c r="BD7">
        <v>1.73441790545166</v>
      </c>
      <c r="BE7">
        <v>1.7390103215639601</v>
      </c>
      <c r="BF7">
        <v>1.74492288082634</v>
      </c>
      <c r="BG7">
        <v>1.74298402894841</v>
      </c>
      <c r="BH7">
        <v>1.7480779009916301</v>
      </c>
      <c r="BI7">
        <v>1.74174943139858</v>
      </c>
      <c r="BJ7">
        <v>1.7361015117229599</v>
      </c>
      <c r="BK7">
        <v>1.73988208484872</v>
      </c>
      <c r="BL7">
        <v>1.72868049890805</v>
      </c>
      <c r="BM7">
        <v>1.7343776692650199</v>
      </c>
      <c r="BN7">
        <v>1.7372993640537</v>
      </c>
      <c r="BO7">
        <v>1.7496749856720299</v>
      </c>
      <c r="BP7">
        <v>1.7336522621436801</v>
      </c>
      <c r="BQ7">
        <v>1.7375112843599501</v>
      </c>
      <c r="BR7">
        <v>1.7418886409287599</v>
      </c>
      <c r="BS7">
        <v>1.74422500177205</v>
      </c>
      <c r="BT7">
        <v>1.74507640888352</v>
      </c>
      <c r="BU7">
        <v>1.7421330965558799</v>
      </c>
      <c r="BV7">
        <v>1.7421868628722901</v>
      </c>
      <c r="BW7">
        <v>1.7380044752480599</v>
      </c>
      <c r="BX7">
        <v>1.73407825203194</v>
      </c>
      <c r="BY7">
        <v>1.74003510554095</v>
      </c>
      <c r="BZ7">
        <v>1.7459229310426301</v>
      </c>
      <c r="CA7">
        <v>1.74394867021522</v>
      </c>
      <c r="CB7">
        <v>1.7438657789479499</v>
      </c>
      <c r="CC7">
        <v>1.74967767632575</v>
      </c>
      <c r="CD7">
        <v>1.75668455696754</v>
      </c>
      <c r="CE7">
        <v>1.75494859571828</v>
      </c>
      <c r="CF7">
        <v>1.75082079874501</v>
      </c>
      <c r="CG7">
        <v>1.75876434514677</v>
      </c>
      <c r="CH7">
        <v>1.75171204741485</v>
      </c>
      <c r="CI7">
        <v>1.7510344619352201</v>
      </c>
      <c r="CJ7">
        <v>1.75410224674476</v>
      </c>
      <c r="CK7">
        <v>1.75174573874943</v>
      </c>
      <c r="CL7">
        <v>1.7561190127356801</v>
      </c>
      <c r="CM7">
        <v>1.7504707063393901</v>
      </c>
      <c r="CN7">
        <v>1.7519157647968699</v>
      </c>
      <c r="CO7">
        <v>1.7518052766543499</v>
      </c>
      <c r="CP7">
        <v>1.74771447241328</v>
      </c>
      <c r="CQ7">
        <v>1.7527855476662899</v>
      </c>
      <c r="CR7">
        <v>1.75546130876463</v>
      </c>
      <c r="CS7">
        <v>1.7538831358520901</v>
      </c>
      <c r="CT7">
        <v>1.75207726957778</v>
      </c>
      <c r="CU7">
        <v>1.7503036618935699</v>
      </c>
      <c r="CV7">
        <v>1.75391845744908</v>
      </c>
      <c r="CW7">
        <v>1.7454581394666999</v>
      </c>
      <c r="CX7">
        <v>1.7457727460421399</v>
      </c>
      <c r="CY7">
        <v>1.7469181087485599</v>
      </c>
      <c r="CZ7">
        <v>1.74912998693287</v>
      </c>
      <c r="DA7">
        <v>1.7479857728010799</v>
      </c>
      <c r="DB7">
        <v>1.74750952205821</v>
      </c>
      <c r="DC7">
        <v>1.7500662795270201</v>
      </c>
      <c r="DD7">
        <v>1.7406834832401401</v>
      </c>
      <c r="DE7">
        <v>1.7385246778026799</v>
      </c>
      <c r="DF7">
        <v>1.73513201967158</v>
      </c>
      <c r="DG7">
        <v>1.7350859023546199</v>
      </c>
      <c r="DH7">
        <v>1.73959037580224</v>
      </c>
      <c r="DI7">
        <v>1.7389670405962301</v>
      </c>
      <c r="DJ7">
        <v>1.7516572582465599</v>
      </c>
      <c r="DK7">
        <v>1.7468866247786901</v>
      </c>
      <c r="DL7">
        <v>1.7469998657619501</v>
      </c>
      <c r="DM7">
        <v>1.7473568183566199</v>
      </c>
      <c r="DN7">
        <v>1.7455133184681499</v>
      </c>
      <c r="DO7">
        <v>1.7473360159840901</v>
      </c>
      <c r="DP7">
        <v>1.74673075022392</v>
      </c>
      <c r="DQ7">
        <v>1.7480543407942299</v>
      </c>
      <c r="DR7">
        <v>1.7465928332716301</v>
      </c>
      <c r="DS7">
        <v>1.74892933805856</v>
      </c>
      <c r="DT7">
        <v>1.75067515018354</v>
      </c>
      <c r="DU7">
        <v>1.7531433049642899</v>
      </c>
      <c r="DV7">
        <v>1.7517834055881001</v>
      </c>
      <c r="DW7">
        <v>1.7523632775967699</v>
      </c>
      <c r="DX7">
        <v>1.7489559039914799</v>
      </c>
      <c r="DY7">
        <v>1.7505040531671201</v>
      </c>
      <c r="DZ7">
        <v>1.74920092898371</v>
      </c>
      <c r="EA7">
        <v>1.75308950707424</v>
      </c>
      <c r="EB7">
        <v>1.7561708570445</v>
      </c>
      <c r="EC7">
        <v>1.75159377924677</v>
      </c>
      <c r="ED7">
        <v>1.7466902734854901</v>
      </c>
      <c r="EE7">
        <v>1.75116171729063</v>
      </c>
      <c r="EF7">
        <v>1.74945135515631</v>
      </c>
      <c r="EG7">
        <v>1.74706440965674</v>
      </c>
      <c r="EH7">
        <v>1.75279652903251</v>
      </c>
      <c r="EI7">
        <v>1.7474598698660699</v>
      </c>
      <c r="EJ7">
        <v>1.7518181207569901</v>
      </c>
      <c r="EK7">
        <v>1.7439263438522701</v>
      </c>
      <c r="EL7">
        <v>1.74092556069281</v>
      </c>
      <c r="EM7">
        <v>1.7465060542406201</v>
      </c>
      <c r="EN7">
        <v>1.74435377060595</v>
      </c>
      <c r="EO7">
        <v>1.74785140434298</v>
      </c>
      <c r="EP7">
        <v>1.7376705186152199</v>
      </c>
      <c r="EQ7">
        <v>1.7408993372441699</v>
      </c>
      <c r="ER7">
        <v>1.7419537176536699</v>
      </c>
      <c r="ES7">
        <v>1.74623552888494</v>
      </c>
      <c r="ET7">
        <v>1.74622959723714</v>
      </c>
      <c r="EU7">
        <v>1.7423084309144501</v>
      </c>
      <c r="EV7">
        <v>1.73279429570632</v>
      </c>
      <c r="EW7">
        <v>1.73805571853726</v>
      </c>
      <c r="EX7">
        <v>1.7372833003489501</v>
      </c>
      <c r="EY7">
        <v>1.7466990594619201</v>
      </c>
      <c r="EZ7">
        <v>1.73932181913687</v>
      </c>
      <c r="FA7">
        <v>1.7363127167443899</v>
      </c>
      <c r="FB7">
        <v>1.7327039614292099</v>
      </c>
      <c r="FC7">
        <v>1.7383873661648399</v>
      </c>
      <c r="FD7">
        <v>1.74020672058036</v>
      </c>
      <c r="FE7">
        <v>1.7412506458300701</v>
      </c>
      <c r="FF7">
        <v>1.74677597331205</v>
      </c>
      <c r="FG7">
        <v>1.74009362275097</v>
      </c>
      <c r="FH7">
        <v>1.74129219985183</v>
      </c>
      <c r="FI7">
        <v>1.74472468763057</v>
      </c>
      <c r="FJ7">
        <v>1.7378862200112399</v>
      </c>
      <c r="FK7">
        <v>1.7453295817076899</v>
      </c>
      <c r="FL7">
        <v>1.7440124835170301</v>
      </c>
      <c r="FM7">
        <v>1.7472931451429601</v>
      </c>
      <c r="FN7">
        <v>1.74790264729908</v>
      </c>
      <c r="FO7">
        <v>1.7543280173476301</v>
      </c>
      <c r="FP7">
        <v>1.74799828417463</v>
      </c>
      <c r="FQ7">
        <v>1.74480511316134</v>
      </c>
      <c r="FR7">
        <v>1.7516367186320401</v>
      </c>
      <c r="FS7">
        <v>1.7529938744667799</v>
      </c>
      <c r="FT7">
        <v>1.75027851709352</v>
      </c>
      <c r="FU7">
        <v>1.7522722064109999</v>
      </c>
      <c r="FV7">
        <v>1.75780578990763</v>
      </c>
      <c r="FW7">
        <v>1.74857850799368</v>
      </c>
      <c r="FX7">
        <v>1.75480736508366</v>
      </c>
      <c r="FY7">
        <v>1.75696986127192</v>
      </c>
      <c r="FZ7">
        <v>1.7533518440811799</v>
      </c>
      <c r="GA7">
        <v>1.7562425137514299</v>
      </c>
      <c r="GB7">
        <v>1.75105647144959</v>
      </c>
      <c r="GC7">
        <v>1.75751453657025</v>
      </c>
      <c r="GD7">
        <v>1.7530968433763501</v>
      </c>
      <c r="GE7">
        <v>1.7546452392196401</v>
      </c>
      <c r="GF7">
        <v>1.75268911960842</v>
      </c>
      <c r="GG7">
        <v>1.7521653506116801</v>
      </c>
      <c r="GH7">
        <v>1.7533316338448699</v>
      </c>
      <c r="GI7">
        <v>1.7531999993432299</v>
      </c>
      <c r="GJ7">
        <v>1.75322370429737</v>
      </c>
      <c r="GK7">
        <v>1.75539573330234</v>
      </c>
      <c r="GL7">
        <v>1.7506692018594801</v>
      </c>
      <c r="GM7">
        <v>1.7514926071580501</v>
      </c>
      <c r="GN7">
        <v>1.75405153714788</v>
      </c>
      <c r="GO7">
        <v>1.75194049769903</v>
      </c>
      <c r="GP7">
        <v>1.75011287324524</v>
      </c>
      <c r="GQ7">
        <v>1.7444393118350201</v>
      </c>
      <c r="GR7">
        <v>1.7419080569683301</v>
      </c>
      <c r="GS7">
        <v>1.73835942673361</v>
      </c>
    </row>
    <row r="10" spans="1:201" x14ac:dyDescent="0.3">
      <c r="A10" s="1" t="s">
        <v>211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ConcentricRings</vt:lpstr>
    </vt:vector>
  </TitlesOfParts>
  <Company>Medizinische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helaha</dc:creator>
  <cp:lastModifiedBy>helaha</cp:lastModifiedBy>
  <dcterms:created xsi:type="dcterms:W3CDTF">2020-08-17T13:51:41Z</dcterms:created>
  <dcterms:modified xsi:type="dcterms:W3CDTF">2021-01-15T10:49:12Z</dcterms:modified>
</cp:coreProperties>
</file>