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71cad0fe7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rtificate Data" sheetId="1" r:id="Ra49db928b57d46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63946"/>
      </x:patternFill>
    </x:fill>
    <x:fill>
      <x:patternFill patternType="solid">
        <x:fgColor rgb="FFFFF7F7"/>
      </x:patternFill>
    </x:fill>
  </x:fills>
  <x:borders count="13">
    <x:border/>
    <x:border>
      <x:left style="medium">
        <x:color rgb="FFB91C1C"/>
      </x:left>
      <x:top style="medium">
        <x:color rgb="FFB91C1C"/>
      </x:top>
      <x:bottom style="medium">
        <x:color rgb="FFB91C1C"/>
      </x:bottom>
    </x:border>
    <x:border>
      <x:top style="medium">
        <x:color rgb="FFB91C1C"/>
      </x:top>
      <x:bottom style="medium">
        <x:color rgb="FFB91C1C"/>
      </x:bottom>
    </x:border>
    <x:border>
      <x:right style="medium">
        <x:color rgb="FFB91C1C"/>
      </x:right>
      <x:top style="medium">
        <x:color rgb="FFB91C1C"/>
      </x:top>
      <x:bottom style="medium">
        <x:color rgb="FFB91C1C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vertical="center"/>
    </x:xf>
    <x:xf numFmtId="0" fontId="2" fillId="3" borderId="12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8" xfId="0" applyNumberFormat="1" applyFont="1" applyFill="1" applyBorder="1" applyAlignment="1">
      <x:alignment vertical="center"/>
    </x:xf>
    <x:xf numFmtId="200" fontId="2" fillId="3" borderId="1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76b18118fa4ec0" /><Relationship Type="http://schemas.openxmlformats.org/officeDocument/2006/relationships/theme" Target="/xl/theme/theme1.xml" Id="R3f4737f128114c7a" /><Relationship Type="http://schemas.openxmlformats.org/officeDocument/2006/relationships/sharedStrings" Target="/xl/sharedStrings.xml" Id="Rfa0745e0e99047f0" /><Relationship Type="http://schemas.openxmlformats.org/officeDocument/2006/relationships/worksheet" Target="/xl/worksheets/sheet1.xml" Id="Ra49db928b57d46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32" hidden="0" customWidth="1"/>
    <x:col min="4" max="4" width="28" hidden="0" customWidth="1"/>
    <x:col min="5" max="5" width="28" hidden="0" customWidth="1"/>
    <x:col min="6" max="6" width="16" hidden="0" customWidth="1"/>
    <x:col min="7" max="7" width="12" hidden="0" customWidth="1"/>
  </x:cols>
  <x:sheetData>
    <x:row r="1" ht="25" customHeight="1">
      <x:c r="A1" s="12" t="str">
        <x:v>Fullname</x:v>
      </x:c>
      <x:c r="B1" s="13" t="str">
        <x:v>Company</x:v>
      </x:c>
      <x:c r="C1" s="13" t="str">
        <x:v>Course</x:v>
      </x:c>
      <x:c r="D1" s="13" t="str">
        <x:v>Description 1</x:v>
      </x:c>
      <x:c r="E1" s="13" t="str">
        <x:v>Description 2</x:v>
      </x:c>
      <x:c r="F1" s="13" t="str">
        <x:v>Issued Date</x:v>
      </x:c>
      <x:c r="G1" s="14" t="str">
        <x:v>Language</x:v>
      </x:c>
    </x:row>
    <x:row r="2" ht="25" customHeight="1">
      <x:c r="A2" s="26" t="str">
        <x:v>สมชาย ใจดี</x:v>
      </x:c>
      <x:c r="B2" s="27" t="str">
        <x:v>บริษัท อีซูซุมอเตอร์ (ประเทศไทย) จำกัด</x:v>
      </x:c>
      <x:c r="C2" s="27" t="str">
        <x:v>หลักสูตรตัวอย่าง</x:v>
      </x:c>
      <x:c r="D2" s="27" t="str">
        <x:v>ผ่านการอบรมเรียบร้อยแล้ว</x:v>
      </x:c>
      <x:c r="E2" s="27" t="str"/>
      <x:c r="F2" s="35" t="str">
        <x:v>2026-08-06</x:v>
      </x:c>
      <x:c r="G2" s="28" t="str">
        <x:v>TH</x:v>
      </x:c>
    </x:row>
    <x:row r="3" ht="25" customHeight="1">
      <x:c r="A3" s="29" t="str">
        <x:v>John Smith</x:v>
      </x:c>
      <x:c r="B3" s="30" t="str">
        <x:v>Isuzu Motors Co., (Thailand) Ltd.</x:v>
      </x:c>
      <x:c r="C3" s="30" t="str">
        <x:v>Sample Training Course</x:v>
      </x:c>
      <x:c r="D3" s="30" t="str"/>
      <x:c r="E3" s="30" t="str"/>
      <x:c r="F3" s="36" t="str">
        <x:v>2026-08-06</x:v>
      </x:c>
      <x:c r="G3" s="31" t="str">
        <x:v>EN</x:v>
      </x:c>
    </x:row>
    <x:row r="4" ht="25" customHeight="1">
      <x:c r="A4" s="32" t="str">
        <x:v>山田 太郎</x:v>
      </x:c>
      <x:c r="B4" s="33" t="str">
        <x:v>いすゞ自動車株式会社</x:v>
      </x:c>
      <x:c r="C4" s="33" t="str">
        <x:v>サンプル研修コース</x:v>
      </x:c>
      <x:c r="D4" s="33" t="str"/>
      <x:c r="E4" s="33" t="str"/>
      <x:c r="F4" s="37" t="str">
        <x:v>2026-08-06</x:v>
      </x:c>
      <x:c r="G4" s="34" t="str">
        <x:v>JP</x:v>
      </x:c>
    </x:row>
    <x:row r="5">
      <x:c r="F5" s="38"/>
    </x:row>
    <x:row r="6">
      <x:c r="F6" s="38"/>
    </x:row>
    <x:row r="7">
      <x:c r="F7" s="38"/>
    </x:row>
    <x:row r="8">
      <x:c r="F8" s="38"/>
    </x:row>
    <x:row r="9">
      <x:c r="F9" s="38"/>
    </x:row>
    <x:row r="10">
      <x:c r="F10" s="38"/>
    </x:row>
    <x:row r="11">
      <x:c r="F11" s="38"/>
    </x:row>
    <x:row r="12">
      <x:c r="F12" s="38"/>
    </x:row>
    <x:row r="13">
      <x:c r="F13" s="38"/>
    </x:row>
    <x:row r="14">
      <x:c r="F14" s="38"/>
    </x:row>
    <x:row r="15">
      <x:c r="F15" s="38"/>
    </x:row>
    <x:row r="16">
      <x:c r="F16" s="38"/>
    </x:row>
    <x:row r="17">
      <x:c r="F17" s="38"/>
    </x:row>
    <x:row r="18">
      <x:c r="F18" s="38"/>
    </x:row>
    <x:row r="19">
      <x:c r="F19" s="38"/>
    </x:row>
    <x:row r="20">
      <x:c r="F20" s="38"/>
    </x:row>
    <x:row r="21">
      <x:c r="F21" s="38"/>
    </x:row>
    <x:row r="22">
      <x:c r="F22" s="38"/>
    </x:row>
    <x:row r="23">
      <x:c r="F23" s="38"/>
    </x:row>
    <x:row r="24">
      <x:c r="F24" s="38"/>
    </x:row>
    <x:row r="25">
      <x:c r="F25" s="38"/>
    </x:row>
    <x:row r="26">
      <x:c r="F26" s="38"/>
    </x:row>
    <x:row r="27">
      <x:c r="F27" s="38"/>
    </x:row>
    <x:row r="28">
      <x:c r="F28" s="38"/>
    </x:row>
    <x:row r="29">
      <x:c r="F29" s="38"/>
    </x:row>
    <x:row r="30">
      <x:c r="F30" s="38"/>
    </x:row>
    <x:row r="31">
      <x:c r="F31" s="38"/>
    </x:row>
    <x:row r="32">
      <x:c r="F32" s="38"/>
    </x:row>
    <x:row r="33">
      <x:c r="F33" s="38"/>
    </x:row>
    <x:row r="34">
      <x:c r="F34" s="38"/>
    </x:row>
    <x:row r="35">
      <x:c r="F35" s="38"/>
    </x:row>
    <x:row r="36">
      <x:c r="F36" s="38"/>
    </x:row>
    <x:row r="37">
      <x:c r="F37" s="38"/>
    </x:row>
    <x:row r="38">
      <x:c r="F38" s="38"/>
    </x:row>
    <x:row r="39">
      <x:c r="F39" s="38"/>
    </x:row>
    <x:row r="40">
      <x:c r="F40" s="38"/>
    </x:row>
    <x:row r="41">
      <x:c r="F41" s="38"/>
    </x:row>
    <x:row r="42">
      <x:c r="F42" s="38"/>
    </x:row>
    <x:row r="43">
      <x:c r="F43" s="38"/>
    </x:row>
    <x:row r="44">
      <x:c r="F44" s="38"/>
    </x:row>
    <x:row r="45">
      <x:c r="F45" s="38"/>
    </x:row>
    <x:row r="46">
      <x:c r="F46" s="38"/>
    </x:row>
    <x:row r="47">
      <x:c r="F47" s="38"/>
    </x:row>
    <x:row r="48">
      <x:c r="F48" s="38"/>
    </x:row>
    <x:row r="49">
      <x:c r="F49" s="38"/>
    </x:row>
    <x:row r="50">
      <x:c r="F50" s="38"/>
    </x:row>
    <x:row r="51">
      <x:c r="F51" s="38"/>
    </x:row>
    <x:row r="52">
      <x:c r="F52" s="38"/>
    </x:row>
    <x:row r="53">
      <x:c r="F53" s="38"/>
    </x:row>
    <x:row r="54">
      <x:c r="F54" s="38"/>
    </x:row>
    <x:row r="55">
      <x:c r="F55" s="38"/>
    </x:row>
    <x:row r="56">
      <x:c r="F56" s="38"/>
    </x:row>
    <x:row r="57">
      <x:c r="F57" s="38"/>
    </x:row>
    <x:row r="58">
      <x:c r="F58" s="38"/>
    </x:row>
    <x:row r="59">
      <x:c r="F59" s="38"/>
    </x:row>
    <x:row r="60">
      <x:c r="F60" s="38"/>
    </x:row>
    <x:row r="61">
      <x:c r="F61" s="38"/>
    </x:row>
    <x:row r="62">
      <x:c r="F62" s="38"/>
    </x:row>
    <x:row r="63">
      <x:c r="F63" s="38"/>
    </x:row>
    <x:row r="64">
      <x:c r="F64" s="38"/>
    </x:row>
    <x:row r="65">
      <x:c r="F65" s="38"/>
    </x:row>
    <x:row r="66">
      <x:c r="F66" s="38"/>
    </x:row>
    <x:row r="67">
      <x:c r="F67" s="38"/>
    </x:row>
    <x:row r="68">
      <x:c r="F68" s="38"/>
    </x:row>
    <x:row r="69">
      <x:c r="F69" s="38"/>
    </x:row>
    <x:row r="70">
      <x:c r="F70" s="38"/>
    </x:row>
    <x:row r="71">
      <x:c r="F71" s="38"/>
    </x:row>
    <x:row r="72">
      <x:c r="F72" s="38"/>
    </x:row>
    <x:row r="73">
      <x:c r="F73" s="38"/>
    </x:row>
    <x:row r="74">
      <x:c r="F74" s="38"/>
    </x:row>
    <x:row r="75">
      <x:c r="F75" s="38"/>
    </x:row>
    <x:row r="76">
      <x:c r="F76" s="38"/>
    </x:row>
    <x:row r="77">
      <x:c r="F77" s="38"/>
    </x:row>
    <x:row r="78">
      <x:c r="F78" s="38"/>
    </x:row>
    <x:row r="79">
      <x:c r="F79" s="38"/>
    </x:row>
    <x:row r="80">
      <x:c r="F80" s="38"/>
    </x:row>
    <x:row r="81">
      <x:c r="F81" s="38"/>
    </x:row>
    <x:row r="82">
      <x:c r="F82" s="38"/>
    </x:row>
    <x:row r="83">
      <x:c r="F83" s="38"/>
    </x:row>
    <x:row r="84">
      <x:c r="F84" s="38"/>
    </x:row>
    <x:row r="85">
      <x:c r="F85" s="38"/>
    </x:row>
    <x:row r="86">
      <x:c r="F86" s="38"/>
    </x:row>
    <x:row r="87">
      <x:c r="F87" s="38"/>
    </x:row>
    <x:row r="88">
      <x:c r="F88" s="38"/>
    </x:row>
    <x:row r="89">
      <x:c r="F89" s="38"/>
    </x:row>
    <x:row r="90">
      <x:c r="F90" s="38"/>
    </x:row>
    <x:row r="91">
      <x:c r="F91" s="38"/>
    </x:row>
    <x:row r="92">
      <x:c r="F92" s="38"/>
    </x:row>
    <x:row r="93">
      <x:c r="F93" s="38"/>
    </x:row>
    <x:row r="94">
      <x:c r="F94" s="38"/>
    </x:row>
    <x:row r="95">
      <x:c r="F95" s="38"/>
    </x:row>
    <x:row r="96">
      <x:c r="F96" s="38"/>
    </x:row>
    <x:row r="97">
      <x:c r="F97" s="38"/>
    </x:row>
    <x:row r="98">
      <x:c r="F98" s="38"/>
    </x:row>
    <x:row r="99">
      <x:c r="F99" s="38"/>
    </x:row>
    <x:row r="100">
      <x:c r="F100" s="38"/>
    </x:row>
    <x:row r="101">
      <x:c r="F101" s="38"/>
    </x:row>
    <x:row r="102">
      <x:c r="F102" s="38"/>
    </x:row>
    <x:row r="103">
      <x:c r="F103" s="38"/>
    </x:row>
    <x:row r="104">
      <x:c r="F104" s="38"/>
    </x:row>
    <x:row r="105">
      <x:c r="F105" s="38"/>
    </x:row>
    <x:row r="106">
      <x:c r="F106" s="38"/>
    </x:row>
    <x:row r="107">
      <x:c r="F107" s="38"/>
    </x:row>
    <x:row r="108">
      <x:c r="F108" s="38"/>
    </x:row>
    <x:row r="109">
      <x:c r="F109" s="38"/>
    </x:row>
    <x:row r="110">
      <x:c r="F110" s="38"/>
    </x:row>
    <x:row r="111">
      <x:c r="F111" s="38"/>
    </x:row>
    <x:row r="112">
      <x:c r="F112" s="38"/>
    </x:row>
    <x:row r="113">
      <x:c r="F113" s="38"/>
    </x:row>
    <x:row r="114">
      <x:c r="F114" s="38"/>
    </x:row>
    <x:row r="115">
      <x:c r="F115" s="38"/>
    </x:row>
    <x:row r="116">
      <x:c r="F116" s="38"/>
    </x:row>
    <x:row r="117">
      <x:c r="F117" s="38"/>
    </x:row>
    <x:row r="118">
      <x:c r="F118" s="38"/>
    </x:row>
    <x:row r="119">
      <x:c r="F119" s="38"/>
    </x:row>
    <x:row r="120">
      <x:c r="F120" s="38"/>
    </x:row>
    <x:row r="121">
      <x:c r="F121" s="38"/>
    </x:row>
    <x:row r="122">
      <x:c r="F122" s="38"/>
    </x:row>
    <x:row r="123">
      <x:c r="F123" s="38"/>
    </x:row>
    <x:row r="124">
      <x:c r="F124" s="38"/>
    </x:row>
    <x:row r="125">
      <x:c r="F125" s="38"/>
    </x:row>
    <x:row r="126">
      <x:c r="F126" s="38"/>
    </x:row>
    <x:row r="127">
      <x:c r="F127" s="38"/>
    </x:row>
    <x:row r="128">
      <x:c r="F128" s="38"/>
    </x:row>
    <x:row r="129">
      <x:c r="F129" s="38"/>
    </x:row>
    <x:row r="130">
      <x:c r="F130" s="38"/>
    </x:row>
    <x:row r="131">
      <x:c r="F131" s="38"/>
    </x:row>
    <x:row r="132">
      <x:c r="F132" s="38"/>
    </x:row>
    <x:row r="133">
      <x:c r="F133" s="38"/>
    </x:row>
    <x:row r="134">
      <x:c r="F134" s="38"/>
    </x:row>
    <x:row r="135">
      <x:c r="F135" s="38"/>
    </x:row>
    <x:row r="136">
      <x:c r="F136" s="38"/>
    </x:row>
    <x:row r="137">
      <x:c r="F137" s="38"/>
    </x:row>
    <x:row r="138">
      <x:c r="F138" s="38"/>
    </x:row>
    <x:row r="139">
      <x:c r="F139" s="38"/>
    </x:row>
    <x:row r="140">
      <x:c r="F140" s="38"/>
    </x:row>
    <x:row r="141">
      <x:c r="F141" s="38"/>
    </x:row>
    <x:row r="142">
      <x:c r="F142" s="38"/>
    </x:row>
    <x:row r="143">
      <x:c r="F143" s="38"/>
    </x:row>
    <x:row r="144">
      <x:c r="F144" s="38"/>
    </x:row>
    <x:row r="145">
      <x:c r="F145" s="38"/>
    </x:row>
    <x:row r="146">
      <x:c r="F146" s="38"/>
    </x:row>
    <x:row r="147">
      <x:c r="F147" s="38"/>
    </x:row>
    <x:row r="148">
      <x:c r="F148" s="38"/>
    </x:row>
    <x:row r="149">
      <x:c r="F149" s="38"/>
    </x:row>
    <x:row r="150">
      <x:c r="F150" s="38"/>
    </x:row>
    <x:row r="151">
      <x:c r="F151" s="38"/>
    </x:row>
    <x:row r="152">
      <x:c r="F152" s="38"/>
    </x:row>
    <x:row r="153">
      <x:c r="F153" s="38"/>
    </x:row>
    <x:row r="154">
      <x:c r="F154" s="38"/>
    </x:row>
    <x:row r="155">
      <x:c r="F155" s="38"/>
    </x:row>
    <x:row r="156">
      <x:c r="F156" s="38"/>
    </x:row>
    <x:row r="157">
      <x:c r="F157" s="38"/>
    </x:row>
    <x:row r="158">
      <x:c r="F158" s="38"/>
    </x:row>
    <x:row r="159">
      <x:c r="F159" s="38"/>
    </x:row>
    <x:row r="160">
      <x:c r="F160" s="38"/>
    </x:row>
    <x:row r="161">
      <x:c r="F161" s="38"/>
    </x:row>
    <x:row r="162">
      <x:c r="F162" s="38"/>
    </x:row>
    <x:row r="163">
      <x:c r="F163" s="38"/>
    </x:row>
    <x:row r="164">
      <x:c r="F164" s="38"/>
    </x:row>
    <x:row r="165">
      <x:c r="F165" s="38"/>
    </x:row>
    <x:row r="166">
      <x:c r="F166" s="38"/>
    </x:row>
    <x:row r="167">
      <x:c r="F167" s="38"/>
    </x:row>
    <x:row r="168">
      <x:c r="F168" s="38"/>
    </x:row>
    <x:row r="169">
      <x:c r="F169" s="38"/>
    </x:row>
    <x:row r="170">
      <x:c r="F170" s="38"/>
    </x:row>
    <x:row r="171">
      <x:c r="F171" s="38"/>
    </x:row>
    <x:row r="172">
      <x:c r="F172" s="38"/>
    </x:row>
    <x:row r="173">
      <x:c r="F173" s="38"/>
    </x:row>
    <x:row r="174">
      <x:c r="F174" s="38"/>
    </x:row>
    <x:row r="175">
      <x:c r="F175" s="38"/>
    </x:row>
    <x:row r="176">
      <x:c r="F176" s="38"/>
    </x:row>
    <x:row r="177">
      <x:c r="F177" s="38"/>
    </x:row>
    <x:row r="178">
      <x:c r="F178" s="38"/>
    </x:row>
    <x:row r="179">
      <x:c r="F179" s="38"/>
    </x:row>
    <x:row r="180">
      <x:c r="F180" s="38"/>
    </x:row>
    <x:row r="181">
      <x:c r="F181" s="38"/>
    </x:row>
    <x:row r="182">
      <x:c r="F182" s="38"/>
    </x:row>
    <x:row r="183">
      <x:c r="F183" s="38"/>
    </x:row>
    <x:row r="184">
      <x:c r="F184" s="38"/>
    </x:row>
    <x:row r="185">
      <x:c r="F185" s="38"/>
    </x:row>
    <x:row r="186">
      <x:c r="F186" s="38"/>
    </x:row>
    <x:row r="187">
      <x:c r="F187" s="38"/>
    </x:row>
    <x:row r="188">
      <x:c r="F188" s="38"/>
    </x:row>
    <x:row r="189">
      <x:c r="F189" s="38"/>
    </x:row>
    <x:row r="190">
      <x:c r="F190" s="38"/>
    </x:row>
    <x:row r="191">
      <x:c r="F191" s="38"/>
    </x:row>
    <x:row r="192">
      <x:c r="F192" s="38"/>
    </x:row>
    <x:row r="193">
      <x:c r="F193" s="38"/>
    </x:row>
    <x:row r="194">
      <x:c r="F194" s="38"/>
    </x:row>
    <x:row r="195">
      <x:c r="F195" s="38"/>
    </x:row>
    <x:row r="196">
      <x:c r="F196" s="38"/>
    </x:row>
    <x:row r="197">
      <x:c r="F197" s="38"/>
    </x:row>
    <x:row r="198">
      <x:c r="F198" s="38"/>
    </x:row>
    <x:row r="199">
      <x:c r="F199" s="38"/>
    </x:row>
    <x:row r="200">
      <x:c r="F200" s="38"/>
    </x:row>
  </x:sheetData>
  <x:dataValidations count="1">
    <x:dataValidation type="list" sqref="G2:G200">
      <x:formula1>"TH,EN,JP"</x:formula1>
    </x:dataValidation>
  </x:dataValidations>
  <x:pageMargins left="0.7" right="0.7" top="0.75" bottom="0.75" header="0.3" footer="0.3"/>
</x:worksheet>
</file>