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82\htdocs\imat8.1\runfetch\"/>
    </mc:Choice>
  </mc:AlternateContent>
  <xr:revisionPtr revIDLastSave="0" documentId="13_ncr:1_{CEFD14BB-CA55-44C5-8F21-E13620A115AE}" xr6:coauthVersionLast="47" xr6:coauthVersionMax="47" xr10:uidLastSave="{00000000-0000-0000-0000-000000000000}"/>
  <bookViews>
    <workbookView xWindow="-120" yWindow="-120" windowWidth="38640" windowHeight="15720" xr2:uid="{CA633E4C-B80F-4DA0-BF05-F8F18919B3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<sst xmlns="http://schemas.openxmlformats.org/spreadsheetml/2006/main" count="752" uniqueCount="380">
  <si>
    <t>OLD 
COM</t>
  </si>
  <si>
    <t>OLD 
E-MAIL</t>
  </si>
  <si>
    <t>NEW 
COM</t>
  </si>
  <si>
    <t>NEW 
E-MAIL</t>
  </si>
  <si>
    <t>SUTT</t>
  </si>
  <si>
    <t>natthaporn-kantha@sutt.isuzu.co.th</t>
  </si>
  <si>
    <t>natthaporn_kantha@isuzu.com</t>
  </si>
  <si>
    <t>supannika-yala@sutt.isuzu.co.th</t>
  </si>
  <si>
    <t>supannika_yala@isuzu.com</t>
  </si>
  <si>
    <t>jiraporn-khopeom@sutt.isuzu.co.th</t>
  </si>
  <si>
    <t>jiraporn_khopeom@isuzu.com</t>
  </si>
  <si>
    <t>amonchai-sangfar@sutt.isuzu.co.th</t>
  </si>
  <si>
    <t>amonchai_sangfar@isuzu.com</t>
  </si>
  <si>
    <t>thaweesak-kanjana@sutt.isuzu.co.th</t>
  </si>
  <si>
    <t>thaweesak_kanjana@isuzu.com</t>
  </si>
  <si>
    <t>photchana-poosudwilert@sutt.isuzu.co.th</t>
  </si>
  <si>
    <t>photchana_poosudwilert@isuzu.com</t>
  </si>
  <si>
    <t>monthicha-phoophuang@sutt.isuzu.co.th</t>
  </si>
  <si>
    <t>monthicha_phoophuang@isuzu.com</t>
  </si>
  <si>
    <t>paisan-wannasiri@sutt.isuzu.co.th</t>
  </si>
  <si>
    <t>paisan_wannasiri@isuzu.com</t>
  </si>
  <si>
    <t>panisara-phramkool@sutt.isuzu.co.th</t>
  </si>
  <si>
    <t>panisara_phramkool@isuzu.com</t>
  </si>
  <si>
    <t>atthawut-ruangpayungsak@sutt.isuzu.co.th</t>
  </si>
  <si>
    <t>atthawut_ruangpayungsak@isuzu.com</t>
  </si>
  <si>
    <t>jenjira-kitdee@sutt.isuzu.co.th</t>
  </si>
  <si>
    <t>jenjira_kitdee@isuzu.com</t>
  </si>
  <si>
    <t>niwat-khongnantha@sutt.isuzu.co.th</t>
  </si>
  <si>
    <t>niwat_khongnantha@isuzu.com</t>
  </si>
  <si>
    <t>khanittha-phaophom@sutt.isuzu.co.th</t>
  </si>
  <si>
    <t>khanittha_phaophom@isuzu.com</t>
  </si>
  <si>
    <t>sarawut-ngarmsali@sutt.isuzu.co.th</t>
  </si>
  <si>
    <t>sarawut_ngarmsali@isuzu.com</t>
  </si>
  <si>
    <t>sasithorn-nopsiri@sutt.isuzu.co.th</t>
  </si>
  <si>
    <t>sasithorn_nopsiri@isuzu.com</t>
  </si>
  <si>
    <t>orawan-putpan@sutt.isuzu.co.th</t>
  </si>
  <si>
    <t>orawan_putpan@isuzu.com</t>
  </si>
  <si>
    <t>surasak-anujornrapan@sutt.isuzu.co.th</t>
  </si>
  <si>
    <t>surasak_anujornrapan@isuzu.com</t>
  </si>
  <si>
    <t>kwunruthai-inthachot@sutt.isuzu.co.th</t>
  </si>
  <si>
    <t>kwunruthai_inthachot@isuzu.com</t>
  </si>
  <si>
    <t>natthakan-bamrungchon@sutt.isuzu.co.th</t>
  </si>
  <si>
    <t>natthakan_bamrungchon@isuzu.com</t>
  </si>
  <si>
    <t>sawaeng-krumram@sutt.isuzu.co.th</t>
  </si>
  <si>
    <t>sawaeng_krumram@isuzu.com</t>
  </si>
  <si>
    <t>tianchai-caser@sutt.isuzu.co.th</t>
  </si>
  <si>
    <t>tianchai_caser@isuzu.com</t>
  </si>
  <si>
    <t>paweena-hongloi@sutt.isuzu.co.th</t>
  </si>
  <si>
    <t>paweena_hongloi@isuzu.com</t>
  </si>
  <si>
    <t>pornpan-khamsupho@sutt.isuzu.co.th</t>
  </si>
  <si>
    <t>pornpan_khamsupho@isuzu.com</t>
  </si>
  <si>
    <t>jirapat-fhuyfhun@sutt.isuzu.co.th</t>
  </si>
  <si>
    <t>jirapat_fhuyfhun@isuzu.com</t>
  </si>
  <si>
    <t>jarunee-kamhom@sutt.isuzu.co.th</t>
  </si>
  <si>
    <t>jarunee_kamhom@isuzu.com</t>
  </si>
  <si>
    <t>satit-insuwan@sutt.isuzu.co.th</t>
  </si>
  <si>
    <t>satit_insuwan@isuzu.com</t>
  </si>
  <si>
    <t>wirat-kongman@sutt.isuzu.co.th</t>
  </si>
  <si>
    <t>wirat_kongman@isuzu.com</t>
  </si>
  <si>
    <t>jatuporn-panplub@sutt.isuzu.co.th</t>
  </si>
  <si>
    <t>jatuporn_panplub@isuzu.com</t>
  </si>
  <si>
    <t>kaewpaiwan-khunpong@sutt.isuzu.co.th</t>
  </si>
  <si>
    <t>kaewpaiwan_khunpong@isuzu.com</t>
  </si>
  <si>
    <t>manachai-pachdam@sutt.isuzu.co.th</t>
  </si>
  <si>
    <t>manachai_pachdam@isuzu.com</t>
  </si>
  <si>
    <t>narongsak-suttishee@sutt.isuzu.co.th</t>
  </si>
  <si>
    <t>narongsak_suttishee@isuzu.com</t>
  </si>
  <si>
    <t>bunyut-koompee@sutt.isuzu.co.th</t>
  </si>
  <si>
    <t>bunyut_koompee@isuzu.com</t>
  </si>
  <si>
    <t>manit-panam@sutt.isuzu.co.th</t>
  </si>
  <si>
    <t>manit_panam@isuzu.com</t>
  </si>
  <si>
    <t>nampeung-wannapirun@sutt.isuzu.co.th</t>
  </si>
  <si>
    <t>nampeung_wannapirun@isuzu.com</t>
  </si>
  <si>
    <t>sarit-shinghagul@sutt.isuzu.co.th</t>
  </si>
  <si>
    <t>sarit_shinghagul@isuzu.com</t>
  </si>
  <si>
    <t>khajonsak-bottsalee@sutt.isuzu.co.th</t>
  </si>
  <si>
    <t>khajonsak_bottsalee@isuzu.com</t>
  </si>
  <si>
    <t>nipapak-mathnok@sutt.isuzu.co.th</t>
  </si>
  <si>
    <t>nipapak_mathnok@isuzu.com</t>
  </si>
  <si>
    <t>sunisa-sukonthong@sutt.isuzu.co.th</t>
  </si>
  <si>
    <t>sunisa_sukonthong@isuzu.com</t>
  </si>
  <si>
    <t>porapon-wanaput@sutt.isuzu.co.th</t>
  </si>
  <si>
    <t>porapon_wanaput@isuzu.com</t>
  </si>
  <si>
    <t>preeda-naokut@sutt.isuzu.co.th</t>
  </si>
  <si>
    <t>preeda_naokut@isuzu.com</t>
  </si>
  <si>
    <t>pongpat-timsa@sutt.isuzu.co.th</t>
  </si>
  <si>
    <t>pongpat_timsa@isuzu.com</t>
  </si>
  <si>
    <t>koravee-rungrueang@sutt.isuzu.co.th</t>
  </si>
  <si>
    <t>koravee_rungrueang@isuzu.com</t>
  </si>
  <si>
    <t>jirayuth-jarusombat@sutt.isuzu.co.th</t>
  </si>
  <si>
    <t>jirayuth_jarusombat@isuzu.com</t>
  </si>
  <si>
    <t>netnapa-srisukkso@sutt.isuzu.co.th</t>
  </si>
  <si>
    <t>netnapa_srisukkso@isuzu.com</t>
  </si>
  <si>
    <t>marisa-phimubon@sutt.isuzu.co.th</t>
  </si>
  <si>
    <t>marisa_phimubon@isuzu.com</t>
  </si>
  <si>
    <t>kanjanapon-singnoi@sutt.isuzu.co.th</t>
  </si>
  <si>
    <t>kanjanapon_singnoi@isuzu.com</t>
  </si>
  <si>
    <t>sommai-wongngow@sutt.isuzu.co.th</t>
  </si>
  <si>
    <t>sommai_wongngow@isuzu.com</t>
  </si>
  <si>
    <t>nopporn-takul@sutt.isuzu.co.th</t>
  </si>
  <si>
    <t>nopporn_takul@isuzu.com</t>
  </si>
  <si>
    <t>methee-thaonao@sutt.isuzu.co.th</t>
  </si>
  <si>
    <t>methee_thaonao@isuzu.com</t>
  </si>
  <si>
    <t>sirinapha-photirach@sutt.isuzu.co.th</t>
  </si>
  <si>
    <t>sirinapha_photirach@isuzu.com</t>
  </si>
  <si>
    <t>prasit-suksaengchan@sutt.isuzu.co.th</t>
  </si>
  <si>
    <t>prasit_suksaengchan@isuzu.com</t>
  </si>
  <si>
    <t>sopon-somsert@sutt.isuzu.co.th</t>
  </si>
  <si>
    <t>sopon_somsert@isuzu.com</t>
  </si>
  <si>
    <t>thawatchai-pongcharoen@sutt.isuzu.co.th</t>
  </si>
  <si>
    <t>thawatchai_pongcharoen@isuzu.com</t>
  </si>
  <si>
    <t>sekson-teanghin@sutt.isuzu.co.th</t>
  </si>
  <si>
    <t>sekson_teanghin@isuzu.com</t>
  </si>
  <si>
    <t>kanakorn-srisuchock@sutt.isuzu.co.th</t>
  </si>
  <si>
    <t>kanakorn_srisuchock@isuzu.com</t>
  </si>
  <si>
    <t>kobsak-thajai@sutt.isuzu.co.th</t>
  </si>
  <si>
    <t>kobsak_thajai@isuzu.com</t>
  </si>
  <si>
    <t>pakorn-noppasod@sutt.isuzu.co.th</t>
  </si>
  <si>
    <t>pakorn_noppasod@isuzu.com</t>
  </si>
  <si>
    <t>wirod-promhu@sutt.isuzu.co.th</t>
  </si>
  <si>
    <t>wirod_promhu@isuzu.com</t>
  </si>
  <si>
    <t>preecha-larprom@sutt.isuzu.co.th</t>
  </si>
  <si>
    <t>preecha_larprom@isuzu.com</t>
  </si>
  <si>
    <t>anan-tipmungkorn@sutt.isuzu.co.th</t>
  </si>
  <si>
    <t>anan_tipmungkorn@isuzu.com</t>
  </si>
  <si>
    <t>chaiyapuek-soparat@sutt.isuzu.co.th</t>
  </si>
  <si>
    <t>chaiyapuek_soparat@isuzu.com</t>
  </si>
  <si>
    <t>nitinai-soinak@sutt.isuzu.co.th</t>
  </si>
  <si>
    <t>nitinai_soinak@isuzu.com</t>
  </si>
  <si>
    <t>tewarit-chanson@sutt.isuzu.co.th</t>
  </si>
  <si>
    <t>tewarit_chanson@isuzu.com</t>
  </si>
  <si>
    <t>jatupat-pisajan@sutt.isuzu.co.th</t>
  </si>
  <si>
    <t>jatupat_pisajan@isuzu.com</t>
  </si>
  <si>
    <t>varithon-thecha@sutt.isuzu.co.th</t>
  </si>
  <si>
    <t>varithon_thecha@isuzu.com</t>
  </si>
  <si>
    <t>anucha-phanthasan@sutt.isuzu.co.th</t>
  </si>
  <si>
    <t>anucha_phanthasan@isuzu.com</t>
  </si>
  <si>
    <t>arnon-yasopa@sutt.isuzu.co.th</t>
  </si>
  <si>
    <t>arnon_yasopa@isuzu.com</t>
  </si>
  <si>
    <t>prayun-chaichana@sutt.isuzu.co.th</t>
  </si>
  <si>
    <t>prayun_chaichana@isuzu.com</t>
  </si>
  <si>
    <t>adisak-sunrad@sutt.isuzu.co.th</t>
  </si>
  <si>
    <t>adisak_sunrad@isuzu.com</t>
  </si>
  <si>
    <t>preecha-sornkhatha@sutt.isuzu.co.th</t>
  </si>
  <si>
    <t>preecha_sornkhatha@isuzu.com</t>
  </si>
  <si>
    <t>supot-natepipop@sutt.isuzu.co.th</t>
  </si>
  <si>
    <t>supot_natepipop@isuzu.com</t>
  </si>
  <si>
    <t>wirot-shongsil@sutt.isuzu.co.th</t>
  </si>
  <si>
    <t>wirot_shongsil@isuzu.com</t>
  </si>
  <si>
    <t>surachet-jansiri@sutt.isuzu.co.th</t>
  </si>
  <si>
    <t>surachet_jansiri@isuzu.com</t>
  </si>
  <si>
    <t>kritsada-samphawong@sutt.isuzu.co.th</t>
  </si>
  <si>
    <t>kritsada_samphawong@isuzu.com</t>
  </si>
  <si>
    <t>nongnaphat-khumsao@sutt.isuzu.co.th</t>
  </si>
  <si>
    <t>nongnaphat_khumsao@isuzu.com</t>
  </si>
  <si>
    <t>sukpalwit-seeserm@sutt.isuzu.co.th</t>
  </si>
  <si>
    <t>sukpalwit_seeserm@isuzu.com</t>
  </si>
  <si>
    <t>tanapat-chinayotin@sutt.isuzu.co.th</t>
  </si>
  <si>
    <t>tanapat_chinayotin@isuzu.com</t>
  </si>
  <si>
    <t>payao-patai@sutt.isuzu.co.th</t>
  </si>
  <si>
    <t>payao_patai@isuzu.com</t>
  </si>
  <si>
    <t>chatree-namsood@sutt.isuzu.co.th</t>
  </si>
  <si>
    <t>chatree_namsood@isuzu.com</t>
  </si>
  <si>
    <t>sutuch-patjana@sutt.isuzu.co.th</t>
  </si>
  <si>
    <t>sutuch_patjana@isuzu.com</t>
  </si>
  <si>
    <t>uaorawut-khonkhen@sutt.isuzu.co.th</t>
  </si>
  <si>
    <t>uaorawut_khonkhen@isuzu.com</t>
  </si>
  <si>
    <t>wassana-thamdee@sutt.isuzu.co.th</t>
  </si>
  <si>
    <t>wassana_thamdee@isuzu.com</t>
  </si>
  <si>
    <t>sayfon-wongchun@sutt.isuzu.co.th</t>
  </si>
  <si>
    <t>sayfon_wongchun@isuzu.com</t>
  </si>
  <si>
    <t>nuengruthai-topan@sutt.isuzu.co.th</t>
  </si>
  <si>
    <t>nuengruthai_topan@isuzu.com</t>
  </si>
  <si>
    <t>apisit-pidtalapoe@sutt.isuzu.co.th</t>
  </si>
  <si>
    <t>apisit_pidtalapoe@isuzu.com</t>
  </si>
  <si>
    <t>nattapol-klinsukon@sutt.isuzu.co.th</t>
  </si>
  <si>
    <t>nattapol_klinsukon@isuzu.com</t>
  </si>
  <si>
    <t>nantanat-suksawat@sutt.isuzu.co.th</t>
  </si>
  <si>
    <t>nantanat_suksawat@isuzu.com</t>
  </si>
  <si>
    <t>phuwadet-donmorn@sutt.isuzu.co.th</t>
  </si>
  <si>
    <t>phuwadet_donmorn@isuzu.com</t>
  </si>
  <si>
    <t>rattawan-wankaew@sutt.isuzu.co.th</t>
  </si>
  <si>
    <t>rattawan_wankaew@isuzu.com</t>
  </si>
  <si>
    <t>pattarapron-chitkaew@sutt.isuzu.co.th</t>
  </si>
  <si>
    <t>pattarapron_chitkaew@isuzu.com</t>
  </si>
  <si>
    <t>koji-matsuno@sutt.isuzu.co.th</t>
  </si>
  <si>
    <t>koji_matsuno@isuzu.com</t>
  </si>
  <si>
    <t>anuwat-radchanikul@sutt.isuzu.co.th</t>
  </si>
  <si>
    <t>anuwat_radchanikul@isuzu.com</t>
  </si>
  <si>
    <t>patharawadee-jithisak@sutt.isuzu.co.th</t>
  </si>
  <si>
    <t>patharawadee_jithisak@isuzu.com</t>
  </si>
  <si>
    <t>ratchaphon-kaeokham@sutt.isuzu.co.th</t>
  </si>
  <si>
    <t>ratchaphon_kaeokham@isuzu.com</t>
  </si>
  <si>
    <t>sopita-suwannapan@sutt.isuzu.co.th</t>
  </si>
  <si>
    <t>sopita_suwannapan@isuzu.com</t>
  </si>
  <si>
    <t>arnon-kalaphan@sutt.isuzu.co.th</t>
  </si>
  <si>
    <t>arnon_kalaphan@isuzu.com</t>
  </si>
  <si>
    <t>thosapon-sanrin@sutt.isuzu.co.th</t>
  </si>
  <si>
    <t>thosapon_sanrin@isuzu.com</t>
  </si>
  <si>
    <t>sudtida-budprab@sutt.isuzu.co.th</t>
  </si>
  <si>
    <t>sudtida_budprab@isuzu.com</t>
  </si>
  <si>
    <t>siriporn-suntivimon@sutt.isuzu.co.th</t>
  </si>
  <si>
    <t>siriporn_suntivimon@isuzu.com</t>
  </si>
  <si>
    <t>kazuya-endo@sutt.isuzu.co.th</t>
  </si>
  <si>
    <t>kazuya_endo@isuzu.com</t>
  </si>
  <si>
    <t>masaki-shinohara@sutt.isuzu.co.th</t>
  </si>
  <si>
    <t>masaki_shinohara@isuzu.com</t>
  </si>
  <si>
    <t>sathit-somda@sutt.isuzu.co.th</t>
  </si>
  <si>
    <t>sathit_somda@isuzu.com</t>
  </si>
  <si>
    <t>saowalak-fakaroi@sutt.isuzu.co.th</t>
  </si>
  <si>
    <t>saowalak_fakaroi@isuzu.com</t>
  </si>
  <si>
    <t>kitsada-nianthasat@sutt.isuzu.co.th</t>
  </si>
  <si>
    <t>kitsada_nianthasat@isuzu.com</t>
  </si>
  <si>
    <t>ruchithep-bunphaeng@sutt.isuzu.co.th</t>
  </si>
  <si>
    <t>ruchithep_bunphaeng@isuzu.com</t>
  </si>
  <si>
    <t>adisak-butdeewong@sutt.isuzu.co.th</t>
  </si>
  <si>
    <t>adisak_butdeewong@isuzu.com</t>
  </si>
  <si>
    <t>arnat-wiangin@sutt.isuzu.co.th</t>
  </si>
  <si>
    <t>arnat_wiangin@isuzu.com</t>
  </si>
  <si>
    <t>jirapan-kaewkum@sutt.isuzu.co.th</t>
  </si>
  <si>
    <t>jirapan_kaewkum@isuzu.com</t>
  </si>
  <si>
    <t>sonthaya-janyasawat@sutt.isuzu.co.th</t>
  </si>
  <si>
    <t>sonthaya_janyasawat@isuzu.com</t>
  </si>
  <si>
    <t>nadthapakorn-kaeokanha@sutt.isuzu.co.th</t>
  </si>
  <si>
    <t>nadthapakorn_kaeokanha@isuzu.com</t>
  </si>
  <si>
    <t>ayumi-bualuang@sutt.isuzu.co.th</t>
  </si>
  <si>
    <t>ayumi_bualuang@isuzu.com</t>
  </si>
  <si>
    <t>pisit-dansopa@sutt.isuzu.co.th</t>
  </si>
  <si>
    <t>pisit_dansopa@isuzu.com</t>
  </si>
  <si>
    <t>chuan-natabumrung@sutt.isuzu.co.th</t>
  </si>
  <si>
    <t>chuan_natabumrung@isuzu.com</t>
  </si>
  <si>
    <t>topong-buasuk@sutt.isuzu.co.th</t>
  </si>
  <si>
    <t>topong_buasuk@isuzu.com</t>
  </si>
  <si>
    <t>vassana-polpho@sutt.isuzu.co.th</t>
  </si>
  <si>
    <t>vassana_polpho@isuzu.com</t>
  </si>
  <si>
    <t>sorayut-budda@sutt.isuzu.co.th</t>
  </si>
  <si>
    <t>sorayut_budda@isuzu.com</t>
  </si>
  <si>
    <t>bunharn-chamnanyon@sutt.isuzu.co.th</t>
  </si>
  <si>
    <t>bunharn_chamnanyon@isuzu.com</t>
  </si>
  <si>
    <t>wichidaphat-phuchitkraikul@sutt.isuzu.co.th</t>
  </si>
  <si>
    <t>wichidaphat_phuchitkraikul@isuzu.com</t>
  </si>
  <si>
    <t>walailak-reechomrat@sutt.isuzu.co.th</t>
  </si>
  <si>
    <t>walailak_reechomrat@isuzu.com</t>
  </si>
  <si>
    <t>thanakorn-kaeomanee@sutt.isuzu.co.th</t>
  </si>
  <si>
    <t>thanakorn_kaeomanee@isuzu.com</t>
  </si>
  <si>
    <t>thanakorn-kuson@sutt.isuzu.co.th</t>
  </si>
  <si>
    <t>thanakorn_kuson@isuzu.com</t>
  </si>
  <si>
    <t>phanida-thaijamnong@sutt.isuzu.co.th</t>
  </si>
  <si>
    <t>phanida_thaijamnong@isuzu.com</t>
  </si>
  <si>
    <t>phayom-phuttha@sutt.isuzu.co.th</t>
  </si>
  <si>
    <t>phayom_phuttha@isuzu.com</t>
  </si>
  <si>
    <t>panadda-kongphaopong@sutt.isuzu.co.th</t>
  </si>
  <si>
    <t>panadda_kongphaopong@isuzu.com</t>
  </si>
  <si>
    <t>sirilak-yahatta@sutt.isuzu.co.th</t>
  </si>
  <si>
    <t>sirilak_yahatta@isuzu.com</t>
  </si>
  <si>
    <t>wachirawit-phetthongma@sutt.isuzu.co.th</t>
  </si>
  <si>
    <t>wachirawit_phetthongma@isuzu.com</t>
  </si>
  <si>
    <t>wasan-pulab@sutt.isuzu.co.th</t>
  </si>
  <si>
    <t>wasan_pulab@isuzu.com</t>
  </si>
  <si>
    <t>thanomwan-kityaphoke@sutt.isuzu.co.th</t>
  </si>
  <si>
    <t>thanomwan_kityaphoke@isuzu.com</t>
  </si>
  <si>
    <t>suriyawut-thongngam@sutt.isuzu.co.th</t>
  </si>
  <si>
    <t>suriyawut_thongngam@isuzu.com</t>
  </si>
  <si>
    <t>songpol-phoengnuson@sutt.isuzu.co.th</t>
  </si>
  <si>
    <t>songpol_phoengnuson@isuzu.com</t>
  </si>
  <si>
    <t>pattarapong-yingcharoen@sutt.isuzu.co.th</t>
  </si>
  <si>
    <t>pattarapong_yingcharoen@isuzu.com</t>
  </si>
  <si>
    <t>wasana-pornpermsup@sutt.isuzu.co.th</t>
  </si>
  <si>
    <t>wasana_pornpermsup@isuzu.com</t>
  </si>
  <si>
    <t>theerapong-martmarn@sutt.isuzu.co.th</t>
  </si>
  <si>
    <t>theerapong_martmarn@isuzu.com</t>
  </si>
  <si>
    <t>dechrit-kunna@sutt.isuzu.co.th</t>
  </si>
  <si>
    <t>dechrit_kunna@isuzu.com</t>
  </si>
  <si>
    <t>yothin-karin@sutt.isuzu.co.th</t>
  </si>
  <si>
    <t>yothin_karin@isuzu.com</t>
  </si>
  <si>
    <t>paitoon-rattanamaiteekeat@sutt.isuzu.co.th</t>
  </si>
  <si>
    <t>paitoon_rattanamaiteekeat@isuzu.com</t>
  </si>
  <si>
    <t>nopporn-ekwongsa@sutt.isuzu.co.th</t>
  </si>
  <si>
    <t>nopporn_ekwongsa@isuzu.com</t>
  </si>
  <si>
    <t>porntip-montaksin@sutt.isuzu.co.th</t>
  </si>
  <si>
    <t>porntip_montaksin@isuzu.com</t>
  </si>
  <si>
    <t>vivat-copalo@sutt.isuzu.co.th</t>
  </si>
  <si>
    <t>vivat_copalo@isuzu.com</t>
  </si>
  <si>
    <t>theera-thongngam@sutt.isuzu.co.th</t>
  </si>
  <si>
    <t>theera_thongngam@isuzu.com</t>
  </si>
  <si>
    <t>toshifumi-iijima@sutt.isuzu.co.th</t>
  </si>
  <si>
    <t>toshifumi_iijima@isuzu.com</t>
  </si>
  <si>
    <t>surasswadi-lobyut@sutt.isuzu.co.th</t>
  </si>
  <si>
    <t>surasswadi_lobyut@isuzu.com</t>
  </si>
  <si>
    <t>toshinori-takasaki@sutt.isuzu.co.th</t>
  </si>
  <si>
    <t>toshinori_takasaki@isuzu.com</t>
  </si>
  <si>
    <t>eiichi-uchiyama@sutt.isuzu.co.th</t>
  </si>
  <si>
    <t>eiichi_uchiyama@isuzu.com</t>
  </si>
  <si>
    <t>satoshi-shinozawa@sutt.isuzu.co.th</t>
  </si>
  <si>
    <t>satoshi_shinozawa@isuzu.com</t>
  </si>
  <si>
    <t>jatuporn-srisook@sutt.isuzu.co.th</t>
  </si>
  <si>
    <t>jatuporn_srisuk@isuzu.com</t>
  </si>
  <si>
    <t>duangkamon-isarapan@sutt.isuzu.co.th</t>
  </si>
  <si>
    <t>duangkamon_isaraphan@isuzu.com</t>
  </si>
  <si>
    <t>napat-tamejariya@sutt.isuzu.co.th</t>
  </si>
  <si>
    <t>napat_tamajariya@isuzu.com</t>
  </si>
  <si>
    <t>wirote-chomchuen@sutt.isuzu.co.th</t>
  </si>
  <si>
    <t>wirote_chomchouen@isuzu.com</t>
  </si>
  <si>
    <t>wasan-gumlongmak@sutt.isuzu.co.th</t>
  </si>
  <si>
    <t>wasan_gumlungmak@isuzu.com</t>
  </si>
  <si>
    <t>rinnarat-phalaphon@sutt.isuzu.co.th</t>
  </si>
  <si>
    <t>rinnarat_plalaphon@isuzu.com</t>
  </si>
  <si>
    <t>narongsan-lalong@sutt.isuzu.co.th</t>
  </si>
  <si>
    <t>chayaphon_lalong@isuzu.com</t>
  </si>
  <si>
    <t>jaiphet-khotawong@sutt.isuzu.co.th</t>
  </si>
  <si>
    <t>jaiphet_fakaroi@isuzu.com</t>
  </si>
  <si>
    <t>alisa-inthachan@sutt.isuzu.co.th</t>
  </si>
  <si>
    <t>alisa_intachan@isuzu.com</t>
  </si>
  <si>
    <t>IBCT</t>
  </si>
  <si>
    <t>kanjana.a@ibct.co.th</t>
  </si>
  <si>
    <t>kanjana_angkab@ibc.isuzu.com</t>
  </si>
  <si>
    <t>wanpen.r@ibct.co.th</t>
  </si>
  <si>
    <t>wanpen_ruenroeng@ibc.isuzu.com</t>
  </si>
  <si>
    <t>kittichai.t@ibct.co.th</t>
  </si>
  <si>
    <t>kittichai_tipsombat@ibc.isuzu.com</t>
  </si>
  <si>
    <t>niphon_n@ibct.co.th</t>
  </si>
  <si>
    <t>niphon_natsitha@ibc.isuzu.com</t>
  </si>
  <si>
    <t>natee_s@ibct.co.th</t>
  </si>
  <si>
    <t>natee_srisaipong@ibc.isuzu.com</t>
  </si>
  <si>
    <t>yorsang.m@ibct.co.th</t>
  </si>
  <si>
    <t>yorsang_moonwisarn@ibc.isuzu.com</t>
  </si>
  <si>
    <t>nipaporn@ibct.co.th</t>
  </si>
  <si>
    <t>nipaporn_yimyaun@ibc.isuzu.com</t>
  </si>
  <si>
    <t>somsak@ibct.co.th</t>
  </si>
  <si>
    <t>Somsak_Jitkusol@ibc.isuzu.com</t>
  </si>
  <si>
    <t>ruetai-posayapisit@ibct.co.th</t>
  </si>
  <si>
    <t>ruetai_posayapisit@ibc.isuzu.com</t>
  </si>
  <si>
    <t>sittichai-promma@ibct.co.th</t>
  </si>
  <si>
    <t>sittichai_promma@ibc.isuzu.com</t>
  </si>
  <si>
    <t>juthaluk-nantawong@ibct.co.th</t>
  </si>
  <si>
    <t>juthaluk_nantawong@ibc.isuzu.com</t>
  </si>
  <si>
    <t>suchada-ngoenyuang@ibct.co.th</t>
  </si>
  <si>
    <t>suchada_ngoenyuang@ibc.isuzu.com</t>
  </si>
  <si>
    <t>patanin-chantamongkol@ibct.co.th</t>
  </si>
  <si>
    <t>patanin_chantamongkol@ibc.isuzu.com</t>
  </si>
  <si>
    <t>aitthiphong-nobphathao@ibct.co.th</t>
  </si>
  <si>
    <t>aitthiphong_nobphathao@ibc.isuzu.com</t>
  </si>
  <si>
    <t>kanokwan-thongthongthip@ibct.co.th</t>
  </si>
  <si>
    <t>kanokwan_thongthongthip@ibc.isuzu.com</t>
  </si>
  <si>
    <t>pornpimol-photong@ibct.co.th</t>
  </si>
  <si>
    <t>pornpimol_photong@ibc.isuzu.com</t>
  </si>
  <si>
    <t>somsak-chantachum@ibct.co.th</t>
  </si>
  <si>
    <t>somsak_chantachum@ibc.isuzu.com</t>
  </si>
  <si>
    <t>onanong-champati@ibct.co.th</t>
  </si>
  <si>
    <t>onanong_champati@ibc.isuzu.com</t>
  </si>
  <si>
    <t>narin.o@ibct.co.th</t>
  </si>
  <si>
    <t>narin_obpirom@ibc.isuzu.com</t>
  </si>
  <si>
    <t>chanhom@ibct.co.th</t>
  </si>
  <si>
    <t>chanhom_champawan@ibc.isuzu.com</t>
  </si>
  <si>
    <t>pannapat-aeknithitanawat@ibct.co.th</t>
  </si>
  <si>
    <t>pannapat_aeknithitanawat@ibc.isuzu.com</t>
  </si>
  <si>
    <t>wajaree.wa@ibct.co.th</t>
  </si>
  <si>
    <t>wajaree_tapangnoi@ibc.isuzu.com</t>
  </si>
  <si>
    <t>wasun-jarurnpitak@ibct.co.th</t>
  </si>
  <si>
    <t>wasan_jaroenpitak@ibc.isuzu.com</t>
  </si>
  <si>
    <t>charoenthep.l@ibct.co.th</t>
  </si>
  <si>
    <t>charoenthep_laphan@ibc.isuzu.com</t>
  </si>
  <si>
    <t>sakon-ouangsue@ibct.co.th</t>
  </si>
  <si>
    <t>sakon_ouangsue@ibc.isuzu.com</t>
  </si>
  <si>
    <t>narong-phromlikit@ibct.co.th</t>
  </si>
  <si>
    <t>narong_phromlikit@ibc.isuzu.com</t>
  </si>
  <si>
    <t>apisit-phanaapiruk@ibct.co.th</t>
  </si>
  <si>
    <t>apisit_phanaapiruk@ibc.isuzu.com</t>
  </si>
  <si>
    <t>sirisak-nambutdee@ibct.co.th</t>
  </si>
  <si>
    <t>sirisak_nambutdee@ibc.isuzu.com</t>
  </si>
  <si>
    <t>korntharit-kwan-on@ibct.co.th</t>
  </si>
  <si>
    <t>kontharit_kwan-on@ibc.isuzu.com</t>
  </si>
  <si>
    <t>koichi-azuma@ibct.co.th</t>
  </si>
  <si>
    <t>kouichi_azuma@ibc.isuzu.com</t>
  </si>
  <si>
    <t>shunji-shiomi@ibct.co.th</t>
  </si>
  <si>
    <t>shunji_shiomi@ibc.isuzu.com</t>
  </si>
  <si>
    <t>tassawan-kanathum@ibct.co.th</t>
  </si>
  <si>
    <t>tassawan_kanathum@ibc.isuzu.com</t>
  </si>
  <si>
    <t>teerasak-junsuk@ibct.co.th</t>
  </si>
  <si>
    <t>teerasak_junsuk@ibc.isuzu.com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</si>
</sst>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Arial Nova Cond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theme="1"/>
      <name val="Arial Nova Cond"/>
      <family val="2"/>
    </font>
    <font>
      <sz val="11"/>
      <color rgb="FF000000"/>
      <name val="Arial Nova Cond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5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left"/>
    </xf>
    <xf numFmtId="0" fontId="4" fillId="0" borderId="1" xfId="1" quotePrefix="1" applyFont="1" applyBorder="1" applyAlignment="1">
      <alignment horizontal="left"/>
    </xf>
    <xf numFmtId="0" fontId="4" fillId="0" borderId="1" xfId="1" applyFont="1" applyBorder="1"/>
    <xf numFmtId="0" fontId="6" fillId="0" borderId="1" xfId="3" applyBorder="1"/>
    <xf numFmtId="0" fontId="0" fillId="0" borderId="1" xfId="0" applyBorder="1"/>
  </cellXfs>
  <cellStyles count="4">
    <cellStyle name="Hyperlink" xfId="3" builtinId="8"/>
    <cellStyle name="Hyperlink 2" xfId="2" xr:uid="{62E57299-D813-4A1E-BAF3-0333DAE53AAC}"/>
    <cellStyle name="ปกติ" xfId="0" builtinId="0"/>
    <cellStyle name="ปกติ 2" xfId="1" xr:uid="{6A490BE0-256C-4F84-BA97-D7441F10C951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irapan-kaewkum@sutt.isuzu.co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DF22-DB1C-49AC-941F-F4459E580B2B}">
  <dimension ref="A1:D188"/>
  <sheetViews>
    <sheetView tabSelected="1" topLeftCell="A168" workbookViewId="0">
      <selection activeCell="D181" sqref="D181"/>
    </sheetView>
  </sheetViews>
  <sheetFormatPr defaultRowHeight="15" x14ac:dyDescent="0.25"/>
  <cols>
    <col min="1" max="1" width="7.42578125" bestFit="1" customWidth="1"/>
    <col min="2" max="2" width="51.140625" bestFit="1" customWidth="1"/>
    <col min="3" max="3" width="5.7109375" bestFit="1" customWidth="1"/>
    <col min="4" max="4" width="45.7109375" bestFit="1" customWidth="1"/>
  </cols>
  <sheetData>
    <row r="1" spans="1:4" ht="29.2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2" t="s">
        <v>5</v>
      </c>
      <c r="C2" s="3" t="s">
        <v>4</v>
      </c>
      <c r="D2" s="4" t="s">
        <v>6</v>
      </c>
    </row>
    <row r="3" spans="1:4" x14ac:dyDescent="0.25">
      <c r="A3" s="3" t="s">
        <v>4</v>
      </c>
      <c r="B3" s="2" t="s">
        <v>7</v>
      </c>
      <c r="C3" s="3" t="s">
        <v>4</v>
      </c>
      <c r="D3" s="4" t="s">
        <v>8</v>
      </c>
    </row>
    <row r="4" spans="1:4" x14ac:dyDescent="0.25">
      <c r="A4" s="3" t="s">
        <v>4</v>
      </c>
      <c r="B4" s="2" t="s">
        <v>9</v>
      </c>
      <c r="C4" s="3" t="s">
        <v>4</v>
      </c>
      <c r="D4" s="4" t="s">
        <v>10</v>
      </c>
    </row>
    <row r="5" spans="1:4" x14ac:dyDescent="0.25">
      <c r="A5" s="3" t="s">
        <v>4</v>
      </c>
      <c r="B5" s="2" t="s">
        <v>11</v>
      </c>
      <c r="C5" s="3" t="s">
        <v>4</v>
      </c>
      <c r="D5" s="4" t="s">
        <v>12</v>
      </c>
    </row>
    <row r="6" spans="1:4" x14ac:dyDescent="0.25">
      <c r="A6" s="3" t="s">
        <v>4</v>
      </c>
      <c r="B6" s="2" t="s">
        <v>13</v>
      </c>
      <c r="C6" s="3" t="s">
        <v>4</v>
      </c>
      <c r="D6" s="4" t="s">
        <v>14</v>
      </c>
    </row>
    <row r="7" spans="1:4" x14ac:dyDescent="0.25">
      <c r="A7" s="3" t="s">
        <v>4</v>
      </c>
      <c r="B7" s="2" t="s">
        <v>15</v>
      </c>
      <c r="C7" s="3" t="s">
        <v>4</v>
      </c>
      <c r="D7" s="5" t="s">
        <v>16</v>
      </c>
    </row>
    <row r="8" spans="1:4" x14ac:dyDescent="0.25">
      <c r="A8" s="3" t="s">
        <v>4</v>
      </c>
      <c r="B8" s="2" t="s">
        <v>17</v>
      </c>
      <c r="C8" s="3" t="s">
        <v>4</v>
      </c>
      <c r="D8" s="5" t="s">
        <v>18</v>
      </c>
    </row>
    <row r="9" spans="1:4" x14ac:dyDescent="0.25">
      <c r="A9" s="3" t="s">
        <v>4</v>
      </c>
      <c r="B9" s="2" t="s">
        <v>19</v>
      </c>
      <c r="C9" s="3" t="s">
        <v>4</v>
      </c>
      <c r="D9" s="4" t="s">
        <v>20</v>
      </c>
    </row>
    <row r="10" spans="1:4" x14ac:dyDescent="0.25">
      <c r="A10" s="3" t="s">
        <v>4</v>
      </c>
      <c r="B10" s="2" t="s">
        <v>21</v>
      </c>
      <c r="C10" s="3" t="s">
        <v>4</v>
      </c>
      <c r="D10" s="4" t="s">
        <v>22</v>
      </c>
    </row>
    <row r="11" spans="1:4" x14ac:dyDescent="0.25">
      <c r="A11" s="3" t="s">
        <v>4</v>
      </c>
      <c r="B11" s="2" t="s">
        <v>23</v>
      </c>
      <c r="C11" s="3" t="s">
        <v>4</v>
      </c>
      <c r="D11" s="6" t="s">
        <v>24</v>
      </c>
    </row>
    <row r="12" spans="1:4" x14ac:dyDescent="0.25">
      <c r="A12" s="3" t="s">
        <v>4</v>
      </c>
      <c r="B12" s="2" t="s">
        <v>25</v>
      </c>
      <c r="C12" s="3" t="s">
        <v>4</v>
      </c>
      <c r="D12" s="6" t="s">
        <v>26</v>
      </c>
    </row>
    <row r="13" spans="1:4" x14ac:dyDescent="0.25">
      <c r="A13" s="3" t="s">
        <v>4</v>
      </c>
      <c r="B13" s="2" t="s">
        <v>27</v>
      </c>
      <c r="C13" s="3" t="s">
        <v>4</v>
      </c>
      <c r="D13" s="6" t="s">
        <v>28</v>
      </c>
    </row>
    <row r="14" spans="1:4" x14ac:dyDescent="0.25">
      <c r="A14" s="3" t="s">
        <v>4</v>
      </c>
      <c r="B14" s="2" t="s">
        <v>29</v>
      </c>
      <c r="C14" s="3" t="s">
        <v>4</v>
      </c>
      <c r="D14" s="6" t="s">
        <v>30</v>
      </c>
    </row>
    <row r="15" spans="1:4" x14ac:dyDescent="0.25">
      <c r="A15" s="3" t="s">
        <v>4</v>
      </c>
      <c r="B15" s="2" t="s">
        <v>31</v>
      </c>
      <c r="C15" s="3" t="s">
        <v>4</v>
      </c>
      <c r="D15" s="6" t="s">
        <v>32</v>
      </c>
    </row>
    <row r="16" spans="1:4" x14ac:dyDescent="0.25">
      <c r="A16" s="3" t="s">
        <v>4</v>
      </c>
      <c r="B16" s="2" t="s">
        <v>33</v>
      </c>
      <c r="C16" s="3" t="s">
        <v>4</v>
      </c>
      <c r="D16" s="6" t="s">
        <v>34</v>
      </c>
    </row>
    <row r="17" spans="1:4" x14ac:dyDescent="0.25">
      <c r="A17" s="3" t="s">
        <v>4</v>
      </c>
      <c r="B17" s="2" t="s">
        <v>35</v>
      </c>
      <c r="C17" s="3" t="s">
        <v>4</v>
      </c>
      <c r="D17" s="6" t="s">
        <v>36</v>
      </c>
    </row>
    <row r="18" spans="1:4" x14ac:dyDescent="0.25">
      <c r="A18" s="3" t="s">
        <v>4</v>
      </c>
      <c r="B18" s="2" t="s">
        <v>37</v>
      </c>
      <c r="C18" s="3" t="s">
        <v>4</v>
      </c>
      <c r="D18" s="6" t="s">
        <v>38</v>
      </c>
    </row>
    <row r="19" spans="1:4" x14ac:dyDescent="0.25">
      <c r="A19" s="3" t="s">
        <v>4</v>
      </c>
      <c r="B19" s="2" t="s">
        <v>39</v>
      </c>
      <c r="C19" s="3" t="s">
        <v>4</v>
      </c>
      <c r="D19" s="6" t="s">
        <v>40</v>
      </c>
    </row>
    <row r="20" spans="1:4" x14ac:dyDescent="0.25">
      <c r="A20" s="3" t="s">
        <v>4</v>
      </c>
      <c r="B20" s="6" t="s">
        <v>41</v>
      </c>
      <c r="C20" s="3" t="s">
        <v>4</v>
      </c>
      <c r="D20" s="6" t="s">
        <v>42</v>
      </c>
    </row>
    <row r="21" spans="1:4" x14ac:dyDescent="0.25">
      <c r="A21" s="3" t="s">
        <v>4</v>
      </c>
      <c r="B21" s="6" t="s">
        <v>43</v>
      </c>
      <c r="C21" s="3" t="s">
        <v>4</v>
      </c>
      <c r="D21" s="6" t="s">
        <v>44</v>
      </c>
    </row>
    <row r="22" spans="1:4" x14ac:dyDescent="0.25">
      <c r="A22" s="3" t="s">
        <v>4</v>
      </c>
      <c r="B22" s="6" t="s">
        <v>45</v>
      </c>
      <c r="C22" s="3" t="s">
        <v>4</v>
      </c>
      <c r="D22" s="6" t="s">
        <v>46</v>
      </c>
    </row>
    <row r="23" spans="1:4" x14ac:dyDescent="0.25">
      <c r="A23" s="3" t="s">
        <v>4</v>
      </c>
      <c r="B23" s="6" t="s">
        <v>47</v>
      </c>
      <c r="C23" s="3" t="s">
        <v>4</v>
      </c>
      <c r="D23" s="6" t="s">
        <v>48</v>
      </c>
    </row>
    <row r="24" spans="1:4" x14ac:dyDescent="0.25">
      <c r="A24" s="3" t="s">
        <v>4</v>
      </c>
      <c r="B24" s="6" t="s">
        <v>49</v>
      </c>
      <c r="C24" s="3" t="s">
        <v>4</v>
      </c>
      <c r="D24" s="6" t="s">
        <v>50</v>
      </c>
    </row>
    <row r="25" spans="1:4" x14ac:dyDescent="0.25">
      <c r="A25" s="3" t="s">
        <v>4</v>
      </c>
      <c r="B25" s="6" t="s">
        <v>51</v>
      </c>
      <c r="C25" s="3" t="s">
        <v>4</v>
      </c>
      <c r="D25" s="6" t="s">
        <v>52</v>
      </c>
    </row>
    <row r="26" spans="1:4" x14ac:dyDescent="0.25">
      <c r="A26" s="3" t="s">
        <v>4</v>
      </c>
      <c r="B26" s="6" t="s">
        <v>53</v>
      </c>
      <c r="C26" s="3" t="s">
        <v>4</v>
      </c>
      <c r="D26" s="6" t="s">
        <v>54</v>
      </c>
    </row>
    <row r="27" spans="1:4" x14ac:dyDescent="0.25">
      <c r="A27" s="3" t="s">
        <v>4</v>
      </c>
      <c r="B27" s="6" t="s">
        <v>55</v>
      </c>
      <c r="C27" s="3" t="s">
        <v>4</v>
      </c>
      <c r="D27" s="6" t="s">
        <v>56</v>
      </c>
    </row>
    <row r="28" spans="1:4" x14ac:dyDescent="0.25">
      <c r="A28" s="3" t="s">
        <v>4</v>
      </c>
      <c r="B28" s="6" t="s">
        <v>57</v>
      </c>
      <c r="C28" s="3" t="s">
        <v>4</v>
      </c>
      <c r="D28" s="6" t="s">
        <v>58</v>
      </c>
    </row>
    <row r="29" spans="1:4" x14ac:dyDescent="0.25">
      <c r="A29" s="3" t="s">
        <v>4</v>
      </c>
      <c r="B29" s="6" t="s">
        <v>59</v>
      </c>
      <c r="C29" s="3" t="s">
        <v>4</v>
      </c>
      <c r="D29" s="6" t="s">
        <v>60</v>
      </c>
    </row>
    <row r="30" spans="1:4" x14ac:dyDescent="0.25">
      <c r="A30" s="3" t="s">
        <v>4</v>
      </c>
      <c r="B30" s="6" t="s">
        <v>61</v>
      </c>
      <c r="C30" s="3" t="s">
        <v>4</v>
      </c>
      <c r="D30" s="6" t="s">
        <v>62</v>
      </c>
    </row>
    <row r="31" spans="1:4" x14ac:dyDescent="0.25">
      <c r="A31" s="3" t="s">
        <v>4</v>
      </c>
      <c r="B31" s="6" t="s">
        <v>63</v>
      </c>
      <c r="C31" s="3" t="s">
        <v>4</v>
      </c>
      <c r="D31" s="6" t="s">
        <v>64</v>
      </c>
    </row>
    <row r="32" spans="1:4" x14ac:dyDescent="0.25">
      <c r="A32" s="3" t="s">
        <v>4</v>
      </c>
      <c r="B32" s="6" t="s">
        <v>65</v>
      </c>
      <c r="C32" s="3" t="s">
        <v>4</v>
      </c>
      <c r="D32" s="6" t="s">
        <v>66</v>
      </c>
    </row>
    <row r="33" spans="1:4" x14ac:dyDescent="0.25">
      <c r="A33" s="3" t="s">
        <v>4</v>
      </c>
      <c r="B33" s="6" t="s">
        <v>67</v>
      </c>
      <c r="C33" s="3" t="s">
        <v>4</v>
      </c>
      <c r="D33" s="6" t="s">
        <v>68</v>
      </c>
    </row>
    <row r="34" spans="1:4" x14ac:dyDescent="0.25">
      <c r="A34" s="3" t="s">
        <v>4</v>
      </c>
      <c r="B34" s="6" t="s">
        <v>69</v>
      </c>
      <c r="C34" s="3" t="s">
        <v>4</v>
      </c>
      <c r="D34" s="6" t="s">
        <v>70</v>
      </c>
    </row>
    <row r="35" spans="1:4" x14ac:dyDescent="0.25">
      <c r="A35" s="3" t="s">
        <v>4</v>
      </c>
      <c r="B35" s="6" t="s">
        <v>71</v>
      </c>
      <c r="C35" s="3" t="s">
        <v>4</v>
      </c>
      <c r="D35" s="6" t="s">
        <v>72</v>
      </c>
    </row>
    <row r="36" spans="1:4" x14ac:dyDescent="0.25">
      <c r="A36" s="3" t="s">
        <v>4</v>
      </c>
      <c r="B36" s="6" t="s">
        <v>73</v>
      </c>
      <c r="C36" s="3" t="s">
        <v>4</v>
      </c>
      <c r="D36" s="6" t="s">
        <v>74</v>
      </c>
    </row>
    <row r="37" spans="1:4" x14ac:dyDescent="0.25">
      <c r="A37" s="3" t="s">
        <v>4</v>
      </c>
      <c r="B37" s="6" t="s">
        <v>75</v>
      </c>
      <c r="C37" s="3" t="s">
        <v>4</v>
      </c>
      <c r="D37" s="6" t="s">
        <v>76</v>
      </c>
    </row>
    <row r="38" spans="1:4" x14ac:dyDescent="0.25">
      <c r="A38" s="3" t="s">
        <v>4</v>
      </c>
      <c r="B38" s="6" t="s">
        <v>77</v>
      </c>
      <c r="C38" s="3" t="s">
        <v>4</v>
      </c>
      <c r="D38" s="6" t="s">
        <v>78</v>
      </c>
    </row>
    <row r="39" spans="1:4" x14ac:dyDescent="0.25">
      <c r="A39" s="3" t="s">
        <v>4</v>
      </c>
      <c r="B39" s="6" t="s">
        <v>79</v>
      </c>
      <c r="C39" s="3" t="s">
        <v>4</v>
      </c>
      <c r="D39" s="6" t="s">
        <v>80</v>
      </c>
    </row>
    <row r="40" spans="1:4" x14ac:dyDescent="0.25">
      <c r="A40" s="3" t="s">
        <v>4</v>
      </c>
      <c r="B40" s="6" t="s">
        <v>81</v>
      </c>
      <c r="C40" s="3" t="s">
        <v>4</v>
      </c>
      <c r="D40" s="6" t="s">
        <v>82</v>
      </c>
    </row>
    <row r="41" spans="1:4" x14ac:dyDescent="0.25">
      <c r="A41" s="3" t="s">
        <v>4</v>
      </c>
      <c r="B41" s="6" t="s">
        <v>83</v>
      </c>
      <c r="C41" s="3" t="s">
        <v>4</v>
      </c>
      <c r="D41" s="6" t="s">
        <v>84</v>
      </c>
    </row>
    <row r="42" spans="1:4" x14ac:dyDescent="0.25">
      <c r="A42" s="3" t="s">
        <v>4</v>
      </c>
      <c r="B42" s="6" t="s">
        <v>85</v>
      </c>
      <c r="C42" s="3" t="s">
        <v>4</v>
      </c>
      <c r="D42" s="6" t="s">
        <v>86</v>
      </c>
    </row>
    <row r="43" spans="1:4" x14ac:dyDescent="0.25">
      <c r="A43" s="3" t="s">
        <v>4</v>
      </c>
      <c r="B43" s="6" t="s">
        <v>87</v>
      </c>
      <c r="C43" s="3" t="s">
        <v>4</v>
      </c>
      <c r="D43" s="6" t="s">
        <v>88</v>
      </c>
    </row>
    <row r="44" spans="1:4" x14ac:dyDescent="0.25">
      <c r="A44" s="3" t="s">
        <v>4</v>
      </c>
      <c r="B44" s="6" t="s">
        <v>89</v>
      </c>
      <c r="C44" s="3" t="s">
        <v>4</v>
      </c>
      <c r="D44" s="6" t="s">
        <v>90</v>
      </c>
    </row>
    <row r="45" spans="1:4" x14ac:dyDescent="0.25">
      <c r="A45" s="3" t="s">
        <v>4</v>
      </c>
      <c r="B45" s="6" t="s">
        <v>91</v>
      </c>
      <c r="C45" s="3" t="s">
        <v>4</v>
      </c>
      <c r="D45" s="6" t="s">
        <v>92</v>
      </c>
    </row>
    <row r="46" spans="1:4" x14ac:dyDescent="0.25">
      <c r="A46" s="3" t="s">
        <v>4</v>
      </c>
      <c r="B46" s="6" t="s">
        <v>93</v>
      </c>
      <c r="C46" s="3" t="s">
        <v>4</v>
      </c>
      <c r="D46" s="6" t="s">
        <v>94</v>
      </c>
    </row>
    <row r="47" spans="1:4" x14ac:dyDescent="0.25">
      <c r="A47" s="3" t="s">
        <v>4</v>
      </c>
      <c r="B47" s="6" t="s">
        <v>95</v>
      </c>
      <c r="C47" s="3" t="s">
        <v>4</v>
      </c>
      <c r="D47" s="6" t="s">
        <v>96</v>
      </c>
    </row>
    <row r="48" spans="1:4" x14ac:dyDescent="0.25">
      <c r="A48" s="3" t="s">
        <v>4</v>
      </c>
      <c r="B48" s="6" t="s">
        <v>97</v>
      </c>
      <c r="C48" s="3" t="s">
        <v>4</v>
      </c>
      <c r="D48" s="6" t="s">
        <v>98</v>
      </c>
    </row>
    <row r="49" spans="1:4" x14ac:dyDescent="0.25">
      <c r="A49" s="3" t="s">
        <v>4</v>
      </c>
      <c r="B49" s="6" t="s">
        <v>99</v>
      </c>
      <c r="C49" s="3" t="s">
        <v>4</v>
      </c>
      <c r="D49" s="6" t="s">
        <v>100</v>
      </c>
    </row>
    <row r="50" spans="1:4" x14ac:dyDescent="0.25">
      <c r="A50" s="3" t="s">
        <v>4</v>
      </c>
      <c r="B50" s="6" t="s">
        <v>101</v>
      </c>
      <c r="C50" s="3" t="s">
        <v>4</v>
      </c>
      <c r="D50" s="6" t="s">
        <v>102</v>
      </c>
    </row>
    <row r="51" spans="1:4" x14ac:dyDescent="0.25">
      <c r="A51" s="3" t="s">
        <v>4</v>
      </c>
      <c r="B51" s="6" t="s">
        <v>103</v>
      </c>
      <c r="C51" s="3" t="s">
        <v>4</v>
      </c>
      <c r="D51" s="6" t="s">
        <v>104</v>
      </c>
    </row>
    <row r="52" spans="1:4" x14ac:dyDescent="0.25">
      <c r="A52" s="3" t="s">
        <v>4</v>
      </c>
      <c r="B52" s="6" t="s">
        <v>105</v>
      </c>
      <c r="C52" s="3" t="s">
        <v>4</v>
      </c>
      <c r="D52" s="6" t="s">
        <v>106</v>
      </c>
    </row>
    <row r="53" spans="1:4" x14ac:dyDescent="0.25">
      <c r="A53" s="3" t="s">
        <v>4</v>
      </c>
      <c r="B53" s="6" t="s">
        <v>107</v>
      </c>
      <c r="C53" s="3" t="s">
        <v>4</v>
      </c>
      <c r="D53" s="6" t="s">
        <v>108</v>
      </c>
    </row>
    <row r="54" spans="1:4" x14ac:dyDescent="0.25">
      <c r="A54" s="3" t="s">
        <v>4</v>
      </c>
      <c r="B54" s="6" t="s">
        <v>109</v>
      </c>
      <c r="C54" s="3" t="s">
        <v>4</v>
      </c>
      <c r="D54" s="6" t="s">
        <v>110</v>
      </c>
    </row>
    <row r="55" spans="1:4" x14ac:dyDescent="0.25">
      <c r="A55" s="3" t="s">
        <v>4</v>
      </c>
      <c r="B55" s="6" t="s">
        <v>111</v>
      </c>
      <c r="C55" s="3" t="s">
        <v>4</v>
      </c>
      <c r="D55" s="6" t="s">
        <v>112</v>
      </c>
    </row>
    <row r="56" spans="1:4" x14ac:dyDescent="0.25">
      <c r="A56" s="3" t="s">
        <v>4</v>
      </c>
      <c r="B56" s="6" t="s">
        <v>113</v>
      </c>
      <c r="C56" s="3" t="s">
        <v>4</v>
      </c>
      <c r="D56" s="6" t="s">
        <v>114</v>
      </c>
    </row>
    <row r="57" spans="1:4" x14ac:dyDescent="0.25">
      <c r="A57" s="3" t="s">
        <v>4</v>
      </c>
      <c r="B57" s="6" t="s">
        <v>115</v>
      </c>
      <c r="C57" s="3" t="s">
        <v>4</v>
      </c>
      <c r="D57" s="6" t="s">
        <v>116</v>
      </c>
    </row>
    <row r="58" spans="1:4" x14ac:dyDescent="0.25">
      <c r="A58" s="3" t="s">
        <v>4</v>
      </c>
      <c r="B58" s="6" t="s">
        <v>117</v>
      </c>
      <c r="C58" s="3" t="s">
        <v>4</v>
      </c>
      <c r="D58" s="6" t="s">
        <v>118</v>
      </c>
    </row>
    <row r="59" spans="1:4" x14ac:dyDescent="0.25">
      <c r="A59" s="3" t="s">
        <v>4</v>
      </c>
      <c r="B59" s="6" t="s">
        <v>119</v>
      </c>
      <c r="C59" s="3" t="s">
        <v>4</v>
      </c>
      <c r="D59" s="6" t="s">
        <v>120</v>
      </c>
    </row>
    <row r="60" spans="1:4" x14ac:dyDescent="0.25">
      <c r="A60" s="3" t="s">
        <v>4</v>
      </c>
      <c r="B60" s="6" t="s">
        <v>121</v>
      </c>
      <c r="C60" s="3" t="s">
        <v>4</v>
      </c>
      <c r="D60" s="6" t="s">
        <v>122</v>
      </c>
    </row>
    <row r="61" spans="1:4" x14ac:dyDescent="0.25">
      <c r="A61" s="3" t="s">
        <v>4</v>
      </c>
      <c r="B61" s="6" t="s">
        <v>123</v>
      </c>
      <c r="C61" s="3" t="s">
        <v>4</v>
      </c>
      <c r="D61" s="6" t="s">
        <v>124</v>
      </c>
    </row>
    <row r="62" spans="1:4" x14ac:dyDescent="0.25">
      <c r="A62" s="3" t="s">
        <v>4</v>
      </c>
      <c r="B62" s="6" t="s">
        <v>125</v>
      </c>
      <c r="C62" s="3" t="s">
        <v>4</v>
      </c>
      <c r="D62" s="6" t="s">
        <v>126</v>
      </c>
    </row>
    <row r="63" spans="1:4" x14ac:dyDescent="0.25">
      <c r="A63" s="3" t="s">
        <v>4</v>
      </c>
      <c r="B63" s="6" t="s">
        <v>127</v>
      </c>
      <c r="C63" s="3" t="s">
        <v>4</v>
      </c>
      <c r="D63" s="6" t="s">
        <v>128</v>
      </c>
    </row>
    <row r="64" spans="1:4" x14ac:dyDescent="0.25">
      <c r="A64" s="3" t="s">
        <v>4</v>
      </c>
      <c r="B64" s="6" t="s">
        <v>129</v>
      </c>
      <c r="C64" s="3" t="s">
        <v>4</v>
      </c>
      <c r="D64" s="6" t="s">
        <v>130</v>
      </c>
    </row>
    <row r="65" spans="1:4" x14ac:dyDescent="0.25">
      <c r="A65" s="3" t="s">
        <v>4</v>
      </c>
      <c r="B65" s="6" t="s">
        <v>131</v>
      </c>
      <c r="C65" s="3" t="s">
        <v>4</v>
      </c>
      <c r="D65" s="6" t="s">
        <v>132</v>
      </c>
    </row>
    <row r="66" spans="1:4" x14ac:dyDescent="0.25">
      <c r="A66" s="3" t="s">
        <v>4</v>
      </c>
      <c r="B66" s="6" t="s">
        <v>133</v>
      </c>
      <c r="C66" s="3" t="s">
        <v>4</v>
      </c>
      <c r="D66" s="6" t="s">
        <v>134</v>
      </c>
    </row>
    <row r="67" spans="1:4" x14ac:dyDescent="0.25">
      <c r="A67" s="3" t="s">
        <v>4</v>
      </c>
      <c r="B67" s="6" t="s">
        <v>135</v>
      </c>
      <c r="C67" s="3" t="s">
        <v>4</v>
      </c>
      <c r="D67" s="6" t="s">
        <v>136</v>
      </c>
    </row>
    <row r="68" spans="1:4" x14ac:dyDescent="0.25">
      <c r="A68" s="3" t="s">
        <v>4</v>
      </c>
      <c r="B68" s="6" t="s">
        <v>137</v>
      </c>
      <c r="C68" s="3" t="s">
        <v>4</v>
      </c>
      <c r="D68" s="6" t="s">
        <v>138</v>
      </c>
    </row>
    <row r="69" spans="1:4" x14ac:dyDescent="0.25">
      <c r="A69" s="3" t="s">
        <v>4</v>
      </c>
      <c r="B69" s="6" t="s">
        <v>139</v>
      </c>
      <c r="C69" s="3" t="s">
        <v>4</v>
      </c>
      <c r="D69" s="6" t="s">
        <v>140</v>
      </c>
    </row>
    <row r="70" spans="1:4" x14ac:dyDescent="0.25">
      <c r="A70" s="3" t="s">
        <v>4</v>
      </c>
      <c r="B70" s="6" t="s">
        <v>141</v>
      </c>
      <c r="C70" s="3" t="s">
        <v>4</v>
      </c>
      <c r="D70" s="6" t="s">
        <v>142</v>
      </c>
    </row>
    <row r="71" spans="1:4" x14ac:dyDescent="0.25">
      <c r="A71" s="3" t="s">
        <v>4</v>
      </c>
      <c r="B71" s="6" t="s">
        <v>143</v>
      </c>
      <c r="C71" s="3" t="s">
        <v>4</v>
      </c>
      <c r="D71" s="6" t="s">
        <v>144</v>
      </c>
    </row>
    <row r="72" spans="1:4" x14ac:dyDescent="0.25">
      <c r="A72" s="3" t="s">
        <v>4</v>
      </c>
      <c r="B72" s="6" t="s">
        <v>145</v>
      </c>
      <c r="C72" s="3" t="s">
        <v>4</v>
      </c>
      <c r="D72" s="6" t="s">
        <v>146</v>
      </c>
    </row>
    <row r="73" spans="1:4" x14ac:dyDescent="0.25">
      <c r="A73" s="3" t="s">
        <v>4</v>
      </c>
      <c r="B73" s="6" t="s">
        <v>147</v>
      </c>
      <c r="C73" s="3" t="s">
        <v>4</v>
      </c>
      <c r="D73" s="6" t="s">
        <v>148</v>
      </c>
    </row>
    <row r="74" spans="1:4" x14ac:dyDescent="0.25">
      <c r="A74" s="3" t="s">
        <v>4</v>
      </c>
      <c r="B74" s="6" t="s">
        <v>149</v>
      </c>
      <c r="C74" s="3" t="s">
        <v>4</v>
      </c>
      <c r="D74" s="6" t="s">
        <v>150</v>
      </c>
    </row>
    <row r="75" spans="1:4" x14ac:dyDescent="0.25">
      <c r="A75" s="3" t="s">
        <v>4</v>
      </c>
      <c r="B75" s="6" t="s">
        <v>151</v>
      </c>
      <c r="C75" s="3" t="s">
        <v>4</v>
      </c>
      <c r="D75" s="6" t="s">
        <v>152</v>
      </c>
    </row>
    <row r="76" spans="1:4" x14ac:dyDescent="0.25">
      <c r="A76" s="3" t="s">
        <v>4</v>
      </c>
      <c r="B76" s="6" t="s">
        <v>153</v>
      </c>
      <c r="C76" s="3" t="s">
        <v>4</v>
      </c>
      <c r="D76" s="6" t="s">
        <v>154</v>
      </c>
    </row>
    <row r="77" spans="1:4" x14ac:dyDescent="0.25">
      <c r="A77" s="3" t="s">
        <v>4</v>
      </c>
      <c r="B77" s="6" t="s">
        <v>155</v>
      </c>
      <c r="C77" s="3" t="s">
        <v>4</v>
      </c>
      <c r="D77" s="6" t="s">
        <v>156</v>
      </c>
    </row>
    <row r="78" spans="1:4" x14ac:dyDescent="0.25">
      <c r="A78" s="3" t="s">
        <v>4</v>
      </c>
      <c r="B78" s="6" t="s">
        <v>157</v>
      </c>
      <c r="C78" s="3" t="s">
        <v>4</v>
      </c>
      <c r="D78" s="6" t="s">
        <v>158</v>
      </c>
    </row>
    <row r="79" spans="1:4" x14ac:dyDescent="0.25">
      <c r="A79" s="3" t="s">
        <v>4</v>
      </c>
      <c r="B79" s="6" t="s">
        <v>159</v>
      </c>
      <c r="C79" s="3" t="s">
        <v>4</v>
      </c>
      <c r="D79" s="6" t="s">
        <v>160</v>
      </c>
    </row>
    <row r="80" spans="1:4" x14ac:dyDescent="0.25">
      <c r="A80" s="3" t="s">
        <v>4</v>
      </c>
      <c r="B80" s="6" t="s">
        <v>161</v>
      </c>
      <c r="C80" s="3" t="s">
        <v>4</v>
      </c>
      <c r="D80" s="6" t="s">
        <v>162</v>
      </c>
    </row>
    <row r="81" spans="1:4" x14ac:dyDescent="0.25">
      <c r="A81" s="3" t="s">
        <v>4</v>
      </c>
      <c r="B81" s="6" t="s">
        <v>163</v>
      </c>
      <c r="C81" s="3" t="s">
        <v>4</v>
      </c>
      <c r="D81" s="6" t="s">
        <v>164</v>
      </c>
    </row>
    <row r="82" spans="1:4" x14ac:dyDescent="0.25">
      <c r="A82" s="3" t="s">
        <v>4</v>
      </c>
      <c r="B82" s="6" t="s">
        <v>165</v>
      </c>
      <c r="C82" s="3" t="s">
        <v>4</v>
      </c>
      <c r="D82" s="6" t="s">
        <v>166</v>
      </c>
    </row>
    <row r="83" spans="1:4" x14ac:dyDescent="0.25">
      <c r="A83" s="3" t="s">
        <v>4</v>
      </c>
      <c r="B83" s="6" t="s">
        <v>167</v>
      </c>
      <c r="C83" s="3" t="s">
        <v>4</v>
      </c>
      <c r="D83" s="6" t="s">
        <v>168</v>
      </c>
    </row>
    <row r="84" spans="1:4" x14ac:dyDescent="0.25">
      <c r="A84" s="3" t="s">
        <v>4</v>
      </c>
      <c r="B84" s="6" t="s">
        <v>169</v>
      </c>
      <c r="C84" s="3" t="s">
        <v>4</v>
      </c>
      <c r="D84" s="6" t="s">
        <v>170</v>
      </c>
    </row>
    <row r="85" spans="1:4" x14ac:dyDescent="0.25">
      <c r="A85" s="3" t="s">
        <v>4</v>
      </c>
      <c r="B85" s="6" t="s">
        <v>171</v>
      </c>
      <c r="C85" s="3" t="s">
        <v>4</v>
      </c>
      <c r="D85" s="6" t="s">
        <v>172</v>
      </c>
    </row>
    <row r="86" spans="1:4" x14ac:dyDescent="0.25">
      <c r="A86" s="3" t="s">
        <v>4</v>
      </c>
      <c r="B86" s="6" t="s">
        <v>173</v>
      </c>
      <c r="C86" s="3" t="s">
        <v>4</v>
      </c>
      <c r="D86" s="6" t="s">
        <v>174</v>
      </c>
    </row>
    <row r="87" spans="1:4" x14ac:dyDescent="0.25">
      <c r="A87" s="3" t="s">
        <v>4</v>
      </c>
      <c r="B87" s="6" t="s">
        <v>175</v>
      </c>
      <c r="C87" s="3" t="s">
        <v>4</v>
      </c>
      <c r="D87" s="6" t="s">
        <v>176</v>
      </c>
    </row>
    <row r="88" spans="1:4" x14ac:dyDescent="0.25">
      <c r="A88" s="3" t="s">
        <v>4</v>
      </c>
      <c r="B88" s="6" t="s">
        <v>177</v>
      </c>
      <c r="C88" s="3" t="s">
        <v>4</v>
      </c>
      <c r="D88" s="6" t="s">
        <v>178</v>
      </c>
    </row>
    <row r="89" spans="1:4" x14ac:dyDescent="0.25">
      <c r="A89" s="3" t="s">
        <v>4</v>
      </c>
      <c r="B89" s="6" t="s">
        <v>179</v>
      </c>
      <c r="C89" s="3" t="s">
        <v>4</v>
      </c>
      <c r="D89" s="6" t="s">
        <v>180</v>
      </c>
    </row>
    <row r="90" spans="1:4" x14ac:dyDescent="0.25">
      <c r="A90" s="3" t="s">
        <v>4</v>
      </c>
      <c r="B90" s="6" t="s">
        <v>181</v>
      </c>
      <c r="C90" s="3" t="s">
        <v>4</v>
      </c>
      <c r="D90" s="6" t="s">
        <v>182</v>
      </c>
    </row>
    <row r="91" spans="1:4" x14ac:dyDescent="0.25">
      <c r="A91" s="3" t="s">
        <v>4</v>
      </c>
      <c r="B91" s="6" t="s">
        <v>183</v>
      </c>
      <c r="C91" s="3" t="s">
        <v>4</v>
      </c>
      <c r="D91" s="6" t="s">
        <v>184</v>
      </c>
    </row>
    <row r="92" spans="1:4" x14ac:dyDescent="0.25">
      <c r="A92" s="3" t="s">
        <v>4</v>
      </c>
      <c r="B92" s="6" t="s">
        <v>185</v>
      </c>
      <c r="C92" s="3" t="s">
        <v>4</v>
      </c>
      <c r="D92" s="6" t="s">
        <v>186</v>
      </c>
    </row>
    <row r="93" spans="1:4" x14ac:dyDescent="0.25">
      <c r="A93" s="3" t="s">
        <v>4</v>
      </c>
      <c r="B93" s="6" t="s">
        <v>187</v>
      </c>
      <c r="C93" s="3" t="s">
        <v>4</v>
      </c>
      <c r="D93" s="6" t="s">
        <v>188</v>
      </c>
    </row>
    <row r="94" spans="1:4" x14ac:dyDescent="0.25">
      <c r="A94" s="3" t="s">
        <v>4</v>
      </c>
      <c r="B94" s="6" t="s">
        <v>189</v>
      </c>
      <c r="C94" s="3" t="s">
        <v>4</v>
      </c>
      <c r="D94" s="6" t="s">
        <v>190</v>
      </c>
    </row>
    <row r="95" spans="1:4" x14ac:dyDescent="0.25">
      <c r="A95" s="3" t="s">
        <v>4</v>
      </c>
      <c r="B95" s="6" t="s">
        <v>191</v>
      </c>
      <c r="C95" s="3" t="s">
        <v>4</v>
      </c>
      <c r="D95" s="6" t="s">
        <v>192</v>
      </c>
    </row>
    <row r="96" spans="1:4" x14ac:dyDescent="0.25">
      <c r="A96" s="3" t="s">
        <v>4</v>
      </c>
      <c r="B96" s="6" t="s">
        <v>193</v>
      </c>
      <c r="C96" s="3" t="s">
        <v>4</v>
      </c>
      <c r="D96" s="6" t="s">
        <v>194</v>
      </c>
    </row>
    <row r="97" spans="1:4" x14ac:dyDescent="0.25">
      <c r="A97" s="3" t="s">
        <v>4</v>
      </c>
      <c r="B97" s="6" t="s">
        <v>195</v>
      </c>
      <c r="C97" s="3" t="s">
        <v>4</v>
      </c>
      <c r="D97" s="6" t="s">
        <v>196</v>
      </c>
    </row>
    <row r="98" spans="1:4" x14ac:dyDescent="0.25">
      <c r="A98" s="3" t="s">
        <v>4</v>
      </c>
      <c r="B98" s="6" t="s">
        <v>197</v>
      </c>
      <c r="C98" s="3" t="s">
        <v>4</v>
      </c>
      <c r="D98" s="6" t="s">
        <v>198</v>
      </c>
    </row>
    <row r="99" spans="1:4" x14ac:dyDescent="0.25">
      <c r="A99" s="3" t="s">
        <v>4</v>
      </c>
      <c r="B99" s="6" t="s">
        <v>199</v>
      </c>
      <c r="C99" s="3" t="s">
        <v>4</v>
      </c>
      <c r="D99" s="6" t="s">
        <v>200</v>
      </c>
    </row>
    <row r="100" spans="1:4" x14ac:dyDescent="0.25">
      <c r="A100" s="3" t="s">
        <v>4</v>
      </c>
      <c r="B100" s="6" t="s">
        <v>201</v>
      </c>
      <c r="C100" s="3" t="s">
        <v>4</v>
      </c>
      <c r="D100" s="6" t="s">
        <v>202</v>
      </c>
    </row>
    <row r="101" spans="1:4" x14ac:dyDescent="0.25">
      <c r="A101" s="3" t="s">
        <v>4</v>
      </c>
      <c r="B101" s="6" t="s">
        <v>203</v>
      </c>
      <c r="C101" s="3" t="s">
        <v>4</v>
      </c>
      <c r="D101" s="6" t="s">
        <v>204</v>
      </c>
    </row>
    <row r="102" spans="1:4" x14ac:dyDescent="0.25">
      <c r="A102" s="3" t="s">
        <v>4</v>
      </c>
      <c r="B102" s="6" t="s">
        <v>205</v>
      </c>
      <c r="C102" s="3" t="s">
        <v>4</v>
      </c>
      <c r="D102" s="6" t="s">
        <v>206</v>
      </c>
    </row>
    <row r="103" spans="1:4" x14ac:dyDescent="0.25">
      <c r="A103" s="3" t="s">
        <v>4</v>
      </c>
      <c r="B103" s="6" t="s">
        <v>207</v>
      </c>
      <c r="C103" s="3" t="s">
        <v>4</v>
      </c>
      <c r="D103" s="6" t="s">
        <v>208</v>
      </c>
    </row>
    <row r="104" spans="1:4" x14ac:dyDescent="0.25">
      <c r="A104" s="3" t="s">
        <v>4</v>
      </c>
      <c r="B104" s="6" t="s">
        <v>209</v>
      </c>
      <c r="C104" s="3" t="s">
        <v>4</v>
      </c>
      <c r="D104" s="6" t="s">
        <v>210</v>
      </c>
    </row>
    <row r="105" spans="1:4" x14ac:dyDescent="0.25">
      <c r="A105" s="3" t="s">
        <v>4</v>
      </c>
      <c r="B105" s="6" t="s">
        <v>211</v>
      </c>
      <c r="C105" s="3" t="s">
        <v>4</v>
      </c>
      <c r="D105" s="6" t="s">
        <v>212</v>
      </c>
    </row>
    <row r="106" spans="1:4" x14ac:dyDescent="0.25">
      <c r="A106" s="3" t="s">
        <v>4</v>
      </c>
      <c r="B106" s="6" t="s">
        <v>213</v>
      </c>
      <c r="C106" s="3" t="s">
        <v>4</v>
      </c>
      <c r="D106" s="6" t="s">
        <v>214</v>
      </c>
    </row>
    <row r="107" spans="1:4" x14ac:dyDescent="0.25">
      <c r="A107" s="3" t="s">
        <v>4</v>
      </c>
      <c r="B107" s="6" t="s">
        <v>215</v>
      </c>
      <c r="C107" s="3" t="s">
        <v>4</v>
      </c>
      <c r="D107" s="6" t="s">
        <v>216</v>
      </c>
    </row>
    <row r="108" spans="1:4" x14ac:dyDescent="0.25">
      <c r="A108" s="3" t="s">
        <v>4</v>
      </c>
      <c r="B108" s="6" t="s">
        <v>217</v>
      </c>
      <c r="C108" s="3" t="s">
        <v>4</v>
      </c>
      <c r="D108" s="6" t="s">
        <v>218</v>
      </c>
    </row>
    <row r="109" spans="1:4" x14ac:dyDescent="0.25">
      <c r="A109" s="3" t="s">
        <v>4</v>
      </c>
      <c r="B109" s="7" t="s">
        <v>219</v>
      </c>
      <c r="C109" s="3" t="s">
        <v>4</v>
      </c>
      <c r="D109" s="6" t="s">
        <v>220</v>
      </c>
    </row>
    <row r="110" spans="1:4" x14ac:dyDescent="0.25">
      <c r="A110" s="3" t="s">
        <v>4</v>
      </c>
      <c r="B110" s="6" t="s">
        <v>221</v>
      </c>
      <c r="C110" s="3" t="s">
        <v>4</v>
      </c>
      <c r="D110" s="6" t="s">
        <v>222</v>
      </c>
    </row>
    <row r="111" spans="1:4" x14ac:dyDescent="0.25">
      <c r="A111" s="3" t="s">
        <v>4</v>
      </c>
      <c r="B111" s="6" t="s">
        <v>223</v>
      </c>
      <c r="C111" s="3" t="s">
        <v>4</v>
      </c>
      <c r="D111" s="6" t="s">
        <v>224</v>
      </c>
    </row>
    <row r="112" spans="1:4" x14ac:dyDescent="0.25">
      <c r="A112" s="3" t="s">
        <v>4</v>
      </c>
      <c r="B112" s="6" t="s">
        <v>225</v>
      </c>
      <c r="C112" s="3" t="s">
        <v>4</v>
      </c>
      <c r="D112" s="6" t="s">
        <v>226</v>
      </c>
    </row>
    <row r="113" spans="1:4" x14ac:dyDescent="0.25">
      <c r="A113" s="3" t="s">
        <v>4</v>
      </c>
      <c r="B113" s="6" t="s">
        <v>227</v>
      </c>
      <c r="C113" s="3" t="s">
        <v>4</v>
      </c>
      <c r="D113" s="6" t="s">
        <v>228</v>
      </c>
    </row>
    <row r="114" spans="1:4" x14ac:dyDescent="0.25">
      <c r="A114" s="3" t="s">
        <v>4</v>
      </c>
      <c r="B114" s="6" t="s">
        <v>229</v>
      </c>
      <c r="C114" s="3" t="s">
        <v>4</v>
      </c>
      <c r="D114" s="6" t="s">
        <v>230</v>
      </c>
    </row>
    <row r="115" spans="1:4" x14ac:dyDescent="0.25">
      <c r="A115" s="3" t="s">
        <v>4</v>
      </c>
      <c r="B115" s="6" t="s">
        <v>231</v>
      </c>
      <c r="C115" s="3" t="s">
        <v>4</v>
      </c>
      <c r="D115" s="6" t="s">
        <v>232</v>
      </c>
    </row>
    <row r="116" spans="1:4" x14ac:dyDescent="0.25">
      <c r="A116" s="3" t="s">
        <v>4</v>
      </c>
      <c r="B116" s="6" t="s">
        <v>233</v>
      </c>
      <c r="C116" s="3" t="s">
        <v>4</v>
      </c>
      <c r="D116" s="6" t="s">
        <v>234</v>
      </c>
    </row>
    <row r="117" spans="1:4" x14ac:dyDescent="0.25">
      <c r="A117" s="3" t="s">
        <v>4</v>
      </c>
      <c r="B117" s="6" t="s">
        <v>235</v>
      </c>
      <c r="C117" s="3" t="s">
        <v>4</v>
      </c>
      <c r="D117" s="6" t="s">
        <v>236</v>
      </c>
    </row>
    <row r="118" spans="1:4" x14ac:dyDescent="0.25">
      <c r="A118" s="3" t="s">
        <v>4</v>
      </c>
      <c r="B118" s="6" t="s">
        <v>237</v>
      </c>
      <c r="C118" s="3" t="s">
        <v>4</v>
      </c>
      <c r="D118" s="6" t="s">
        <v>238</v>
      </c>
    </row>
    <row r="119" spans="1:4" x14ac:dyDescent="0.25">
      <c r="A119" s="3" t="s">
        <v>4</v>
      </c>
      <c r="B119" s="6" t="s">
        <v>239</v>
      </c>
      <c r="C119" s="3" t="s">
        <v>4</v>
      </c>
      <c r="D119" s="6" t="s">
        <v>240</v>
      </c>
    </row>
    <row r="120" spans="1:4" x14ac:dyDescent="0.25">
      <c r="A120" s="3" t="s">
        <v>4</v>
      </c>
      <c r="B120" s="6" t="s">
        <v>241</v>
      </c>
      <c r="C120" s="3" t="s">
        <v>4</v>
      </c>
      <c r="D120" s="6" t="s">
        <v>242</v>
      </c>
    </row>
    <row r="121" spans="1:4" x14ac:dyDescent="0.25">
      <c r="A121" s="3" t="s">
        <v>4</v>
      </c>
      <c r="B121" s="6" t="s">
        <v>243</v>
      </c>
      <c r="C121" s="3" t="s">
        <v>4</v>
      </c>
      <c r="D121" s="6" t="s">
        <v>244</v>
      </c>
    </row>
    <row r="122" spans="1:4" x14ac:dyDescent="0.25">
      <c r="A122" s="3" t="s">
        <v>4</v>
      </c>
      <c r="B122" s="6" t="s">
        <v>245</v>
      </c>
      <c r="C122" s="3" t="s">
        <v>4</v>
      </c>
      <c r="D122" s="6" t="s">
        <v>246</v>
      </c>
    </row>
    <row r="123" spans="1:4" x14ac:dyDescent="0.25">
      <c r="A123" s="3" t="s">
        <v>4</v>
      </c>
      <c r="B123" s="6" t="s">
        <v>247</v>
      </c>
      <c r="C123" s="3" t="s">
        <v>4</v>
      </c>
      <c r="D123" s="6" t="s">
        <v>248</v>
      </c>
    </row>
    <row r="124" spans="1:4" x14ac:dyDescent="0.25">
      <c r="A124" s="3" t="s">
        <v>4</v>
      </c>
      <c r="B124" s="6" t="s">
        <v>249</v>
      </c>
      <c r="C124" s="3" t="s">
        <v>4</v>
      </c>
      <c r="D124" s="6" t="s">
        <v>250</v>
      </c>
    </row>
    <row r="125" spans="1:4" x14ac:dyDescent="0.25">
      <c r="A125" s="3" t="s">
        <v>4</v>
      </c>
      <c r="B125" s="6" t="s">
        <v>251</v>
      </c>
      <c r="C125" s="3" t="s">
        <v>4</v>
      </c>
      <c r="D125" s="6" t="s">
        <v>252</v>
      </c>
    </row>
    <row r="126" spans="1:4" x14ac:dyDescent="0.25">
      <c r="A126" s="3" t="s">
        <v>4</v>
      </c>
      <c r="B126" s="6" t="s">
        <v>253</v>
      </c>
      <c r="C126" s="3" t="s">
        <v>4</v>
      </c>
      <c r="D126" s="6" t="s">
        <v>254</v>
      </c>
    </row>
    <row r="127" spans="1:4" x14ac:dyDescent="0.25">
      <c r="A127" s="3" t="s">
        <v>4</v>
      </c>
      <c r="B127" s="6" t="s">
        <v>255</v>
      </c>
      <c r="C127" s="3" t="s">
        <v>4</v>
      </c>
      <c r="D127" s="6" t="s">
        <v>256</v>
      </c>
    </row>
    <row r="128" spans="1:4" x14ac:dyDescent="0.25">
      <c r="A128" s="3" t="s">
        <v>4</v>
      </c>
      <c r="B128" s="6" t="s">
        <v>257</v>
      </c>
      <c r="C128" s="3" t="s">
        <v>4</v>
      </c>
      <c r="D128" s="6" t="s">
        <v>258</v>
      </c>
    </row>
    <row r="129" spans="1:4" x14ac:dyDescent="0.25">
      <c r="A129" s="3" t="s">
        <v>4</v>
      </c>
      <c r="B129" s="6" t="s">
        <v>259</v>
      </c>
      <c r="C129" s="3" t="s">
        <v>4</v>
      </c>
      <c r="D129" s="6" t="s">
        <v>260</v>
      </c>
    </row>
    <row r="130" spans="1:4" x14ac:dyDescent="0.25">
      <c r="A130" s="3" t="s">
        <v>4</v>
      </c>
      <c r="B130" s="6" t="s">
        <v>261</v>
      </c>
      <c r="C130" s="3" t="s">
        <v>4</v>
      </c>
      <c r="D130" s="6" t="s">
        <v>262</v>
      </c>
    </row>
    <row r="131" spans="1:4" x14ac:dyDescent="0.25">
      <c r="A131" s="3" t="s">
        <v>4</v>
      </c>
      <c r="B131" s="6" t="s">
        <v>263</v>
      </c>
      <c r="C131" s="3" t="s">
        <v>4</v>
      </c>
      <c r="D131" s="6" t="s">
        <v>264</v>
      </c>
    </row>
    <row r="132" spans="1:4" x14ac:dyDescent="0.25">
      <c r="A132" s="3" t="s">
        <v>4</v>
      </c>
      <c r="B132" s="6" t="s">
        <v>265</v>
      </c>
      <c r="C132" s="3" t="s">
        <v>4</v>
      </c>
      <c r="D132" s="6" t="s">
        <v>266</v>
      </c>
    </row>
    <row r="133" spans="1:4" x14ac:dyDescent="0.25">
      <c r="A133" s="3" t="s">
        <v>4</v>
      </c>
      <c r="B133" s="6" t="s">
        <v>267</v>
      </c>
      <c r="C133" s="3" t="s">
        <v>4</v>
      </c>
      <c r="D133" s="6" t="s">
        <v>268</v>
      </c>
    </row>
    <row r="134" spans="1:4" x14ac:dyDescent="0.25">
      <c r="A134" s="3" t="s">
        <v>4</v>
      </c>
      <c r="B134" s="6" t="s">
        <v>269</v>
      </c>
      <c r="C134" s="3" t="s">
        <v>4</v>
      </c>
      <c r="D134" s="6" t="s">
        <v>270</v>
      </c>
    </row>
    <row r="135" spans="1:4" x14ac:dyDescent="0.25">
      <c r="A135" s="3" t="s">
        <v>4</v>
      </c>
      <c r="B135" s="6" t="s">
        <v>271</v>
      </c>
      <c r="C135" s="3" t="s">
        <v>4</v>
      </c>
      <c r="D135" s="6" t="s">
        <v>272</v>
      </c>
    </row>
    <row r="136" spans="1:4" x14ac:dyDescent="0.25">
      <c r="A136" s="3" t="s">
        <v>4</v>
      </c>
      <c r="B136" s="6" t="s">
        <v>273</v>
      </c>
      <c r="C136" s="3" t="s">
        <v>4</v>
      </c>
      <c r="D136" s="6" t="s">
        <v>274</v>
      </c>
    </row>
    <row r="137" spans="1:4" x14ac:dyDescent="0.25">
      <c r="A137" s="3" t="s">
        <v>4</v>
      </c>
      <c r="B137" s="6" t="s">
        <v>275</v>
      </c>
      <c r="C137" s="3" t="s">
        <v>4</v>
      </c>
      <c r="D137" s="6" t="s">
        <v>276</v>
      </c>
    </row>
    <row r="138" spans="1:4" x14ac:dyDescent="0.25">
      <c r="A138" s="3" t="s">
        <v>4</v>
      </c>
      <c r="B138" s="6" t="s">
        <v>277</v>
      </c>
      <c r="C138" s="3" t="s">
        <v>4</v>
      </c>
      <c r="D138" s="6" t="s">
        <v>278</v>
      </c>
    </row>
    <row r="139" spans="1:4" x14ac:dyDescent="0.25">
      <c r="A139" s="3" t="s">
        <v>4</v>
      </c>
      <c r="B139" s="6" t="s">
        <v>279</v>
      </c>
      <c r="C139" s="3" t="s">
        <v>4</v>
      </c>
      <c r="D139" s="6" t="s">
        <v>280</v>
      </c>
    </row>
    <row r="140" spans="1:4" x14ac:dyDescent="0.25">
      <c r="A140" s="3" t="s">
        <v>4</v>
      </c>
      <c r="B140" s="6" t="s">
        <v>281</v>
      </c>
      <c r="C140" s="3" t="s">
        <v>4</v>
      </c>
      <c r="D140" s="6" t="s">
        <v>282</v>
      </c>
    </row>
    <row r="141" spans="1:4" x14ac:dyDescent="0.25">
      <c r="A141" s="3" t="s">
        <v>4</v>
      </c>
      <c r="B141" s="6" t="s">
        <v>283</v>
      </c>
      <c r="C141" s="3" t="s">
        <v>4</v>
      </c>
      <c r="D141" s="6" t="s">
        <v>284</v>
      </c>
    </row>
    <row r="142" spans="1:4" x14ac:dyDescent="0.25">
      <c r="A142" s="3" t="s">
        <v>4</v>
      </c>
      <c r="B142" s="6" t="s">
        <v>285</v>
      </c>
      <c r="C142" s="3" t="s">
        <v>4</v>
      </c>
      <c r="D142" s="6" t="s">
        <v>286</v>
      </c>
    </row>
    <row r="143" spans="1:4" x14ac:dyDescent="0.25">
      <c r="A143" s="3" t="s">
        <v>4</v>
      </c>
      <c r="B143" s="6" t="s">
        <v>287</v>
      </c>
      <c r="C143" s="3" t="s">
        <v>4</v>
      </c>
      <c r="D143" s="6" t="s">
        <v>288</v>
      </c>
    </row>
    <row r="144" spans="1:4" x14ac:dyDescent="0.25">
      <c r="A144" s="3" t="s">
        <v>4</v>
      </c>
      <c r="B144" s="6" t="s">
        <v>289</v>
      </c>
      <c r="C144" s="3" t="s">
        <v>4</v>
      </c>
      <c r="D144" s="6" t="s">
        <v>290</v>
      </c>
    </row>
    <row r="145" spans="1:4" x14ac:dyDescent="0.25">
      <c r="A145" s="3" t="s">
        <v>4</v>
      </c>
      <c r="B145" s="6" t="s">
        <v>291</v>
      </c>
      <c r="C145" s="3" t="s">
        <v>4</v>
      </c>
      <c r="D145" s="6" t="s">
        <v>292</v>
      </c>
    </row>
    <row r="146" spans="1:4" x14ac:dyDescent="0.25">
      <c r="A146" s="3" t="s">
        <v>4</v>
      </c>
      <c r="B146" s="6" t="s">
        <v>293</v>
      </c>
      <c r="C146" s="3" t="s">
        <v>4</v>
      </c>
      <c r="D146" s="6" t="s">
        <v>294</v>
      </c>
    </row>
    <row r="147" spans="1:4" x14ac:dyDescent="0.25">
      <c r="A147" s="3" t="s">
        <v>4</v>
      </c>
      <c r="B147" s="6" t="s">
        <v>295</v>
      </c>
      <c r="C147" s="3" t="s">
        <v>4</v>
      </c>
      <c r="D147" s="6" t="s">
        <v>296</v>
      </c>
    </row>
    <row r="148" spans="1:4" x14ac:dyDescent="0.25">
      <c r="A148" s="3" t="s">
        <v>4</v>
      </c>
      <c r="B148" s="6" t="s">
        <v>297</v>
      </c>
      <c r="C148" s="3" t="s">
        <v>4</v>
      </c>
      <c r="D148" s="6" t="s">
        <v>298</v>
      </c>
    </row>
    <row r="149" spans="1:4" x14ac:dyDescent="0.25">
      <c r="A149" s="3" t="s">
        <v>4</v>
      </c>
      <c r="B149" s="6" t="s">
        <v>299</v>
      </c>
      <c r="C149" s="3" t="s">
        <v>4</v>
      </c>
      <c r="D149" s="6" t="s">
        <v>300</v>
      </c>
    </row>
    <row r="150" spans="1:4" x14ac:dyDescent="0.25">
      <c r="A150" s="3" t="s">
        <v>4</v>
      </c>
      <c r="B150" s="6" t="s">
        <v>301</v>
      </c>
      <c r="C150" s="3" t="s">
        <v>4</v>
      </c>
      <c r="D150" s="6" t="s">
        <v>302</v>
      </c>
    </row>
    <row r="151" spans="1:4" x14ac:dyDescent="0.25">
      <c r="A151" s="3" t="s">
        <v>4</v>
      </c>
      <c r="B151" s="6" t="s">
        <v>303</v>
      </c>
      <c r="C151" s="3" t="s">
        <v>4</v>
      </c>
      <c r="D151" s="6" t="s">
        <v>304</v>
      </c>
    </row>
    <row r="152" spans="1:4" x14ac:dyDescent="0.25">
      <c r="A152" s="3" t="s">
        <v>4</v>
      </c>
      <c r="B152" s="6" t="s">
        <v>305</v>
      </c>
      <c r="C152" s="3" t="s">
        <v>4</v>
      </c>
      <c r="D152" s="6" t="s">
        <v>306</v>
      </c>
    </row>
    <row r="153" spans="1:4" x14ac:dyDescent="0.25">
      <c r="A153" s="3" t="s">
        <v>4</v>
      </c>
      <c r="B153" s="6" t="s">
        <v>307</v>
      </c>
      <c r="C153" s="3" t="s">
        <v>4</v>
      </c>
      <c r="D153" s="6" t="s">
        <v>308</v>
      </c>
    </row>
    <row r="154" spans="1:4" x14ac:dyDescent="0.25">
      <c r="A154" s="3" t="s">
        <v>4</v>
      </c>
      <c r="B154" s="6" t="s">
        <v>309</v>
      </c>
      <c r="C154" s="3" t="s">
        <v>4</v>
      </c>
      <c r="D154" s="6" t="s">
        <v>310</v>
      </c>
    </row>
    <row r="155" spans="1:4" x14ac:dyDescent="0.25">
      <c r="A155" s="3" t="s">
        <v>4</v>
      </c>
      <c r="B155" s="6" t="s">
        <v>311</v>
      </c>
      <c r="C155" s="3" t="s">
        <v>4</v>
      </c>
      <c r="D155" s="6" t="s">
        <v>312</v>
      </c>
    </row>
    <row r="156" spans="1:4" x14ac:dyDescent="0.25">
      <c r="A156" s="8" t="s">
        <v>313</v>
      </c>
      <c r="B156" s="8" t="s">
        <v>314</v>
      </c>
      <c r="C156" s="8" t="s">
        <v>313</v>
      </c>
      <c r="D156" s="8" t="s">
        <v>315</v>
      </c>
    </row>
    <row r="157" spans="1:4" x14ac:dyDescent="0.25">
      <c r="A157" s="8" t="s">
        <v>313</v>
      </c>
      <c r="B157" s="8" t="s">
        <v>316</v>
      </c>
      <c r="C157" s="8" t="s">
        <v>313</v>
      </c>
      <c r="D157" s="8" t="s">
        <v>317</v>
      </c>
    </row>
    <row r="158" spans="1:4" x14ac:dyDescent="0.25">
      <c r="A158" s="8" t="s">
        <v>313</v>
      </c>
      <c r="B158" s="8" t="s">
        <v>318</v>
      </c>
      <c r="C158" s="8" t="s">
        <v>313</v>
      </c>
      <c r="D158" s="8" t="s">
        <v>319</v>
      </c>
    </row>
    <row r="159" spans="1:4" x14ac:dyDescent="0.25">
      <c r="A159" s="8" t="s">
        <v>313</v>
      </c>
      <c r="B159" s="8" t="s">
        <v>320</v>
      </c>
      <c r="C159" s="8" t="s">
        <v>313</v>
      </c>
      <c r="D159" s="8" t="s">
        <v>321</v>
      </c>
    </row>
    <row r="160" spans="1:4" x14ac:dyDescent="0.25">
      <c r="A160" s="8" t="s">
        <v>313</v>
      </c>
      <c r="B160" s="8" t="s">
        <v>322</v>
      </c>
      <c r="C160" s="8" t="s">
        <v>313</v>
      </c>
      <c r="D160" s="8" t="s">
        <v>323</v>
      </c>
    </row>
    <row r="161" spans="1:4" x14ac:dyDescent="0.25">
      <c r="A161" s="8" t="s">
        <v>313</v>
      </c>
      <c r="B161" s="8" t="s">
        <v>324</v>
      </c>
      <c r="C161" s="8" t="s">
        <v>313</v>
      </c>
      <c r="D161" s="8" t="s">
        <v>325</v>
      </c>
    </row>
    <row r="162" spans="1:4" x14ac:dyDescent="0.25">
      <c r="A162" s="8" t="s">
        <v>313</v>
      </c>
      <c r="B162" s="8" t="s">
        <v>326</v>
      </c>
      <c r="C162" s="8" t="s">
        <v>313</v>
      </c>
      <c r="D162" s="8" t="s">
        <v>327</v>
      </c>
    </row>
    <row r="163" spans="1:4" x14ac:dyDescent="0.25">
      <c r="A163" s="8" t="s">
        <v>313</v>
      </c>
      <c r="B163" s="8" t="s">
        <v>328</v>
      </c>
      <c r="C163" s="8" t="s">
        <v>313</v>
      </c>
      <c r="D163" s="8" t="s">
        <v>329</v>
      </c>
    </row>
    <row r="164" spans="1:4" x14ac:dyDescent="0.25">
      <c r="A164" s="8" t="s">
        <v>313</v>
      </c>
      <c r="B164" s="8" t="s">
        <v>330</v>
      </c>
      <c r="C164" s="8" t="s">
        <v>313</v>
      </c>
      <c r="D164" s="8" t="s">
        <v>331</v>
      </c>
    </row>
    <row r="165" spans="1:4" x14ac:dyDescent="0.25">
      <c r="A165" s="8" t="s">
        <v>313</v>
      </c>
      <c r="B165" s="8" t="s">
        <v>332</v>
      </c>
      <c r="C165" s="8" t="s">
        <v>313</v>
      </c>
      <c r="D165" s="8" t="s">
        <v>333</v>
      </c>
    </row>
    <row r="166" spans="1:4" x14ac:dyDescent="0.25">
      <c r="A166" s="8" t="s">
        <v>313</v>
      </c>
      <c r="B166" s="8" t="s">
        <v>334</v>
      </c>
      <c r="C166" s="8" t="s">
        <v>313</v>
      </c>
      <c r="D166" s="8" t="s">
        <v>335</v>
      </c>
    </row>
    <row r="167" spans="1:4" x14ac:dyDescent="0.25">
      <c r="A167" s="8" t="s">
        <v>313</v>
      </c>
      <c r="B167" s="8" t="s">
        <v>336</v>
      </c>
      <c r="C167" s="8" t="s">
        <v>313</v>
      </c>
      <c r="D167" s="8" t="s">
        <v>337</v>
      </c>
    </row>
    <row r="168" spans="1:4" x14ac:dyDescent="0.25">
      <c r="A168" s="8" t="s">
        <v>313</v>
      </c>
      <c r="B168" s="8" t="s">
        <v>338</v>
      </c>
      <c r="C168" s="8" t="s">
        <v>313</v>
      </c>
      <c r="D168" s="8" t="s">
        <v>339</v>
      </c>
    </row>
    <row r="169" spans="1:4" x14ac:dyDescent="0.25">
      <c r="A169" s="8" t="s">
        <v>313</v>
      </c>
      <c r="B169" s="8" t="s">
        <v>340</v>
      </c>
      <c r="C169" s="8" t="s">
        <v>313</v>
      </c>
      <c r="D169" s="8" t="s">
        <v>341</v>
      </c>
    </row>
    <row r="170" spans="1:4" x14ac:dyDescent="0.25">
      <c r="A170" s="8" t="s">
        <v>313</v>
      </c>
      <c r="B170" s="8" t="s">
        <v>342</v>
      </c>
      <c r="C170" s="8" t="s">
        <v>313</v>
      </c>
      <c r="D170" s="8" t="s">
        <v>343</v>
      </c>
    </row>
    <row r="171" spans="1:4" x14ac:dyDescent="0.25">
      <c r="A171" s="8" t="s">
        <v>313</v>
      </c>
      <c r="B171" s="8" t="s">
        <v>344</v>
      </c>
      <c r="C171" s="8" t="s">
        <v>313</v>
      </c>
      <c r="D171" s="8" t="s">
        <v>345</v>
      </c>
    </row>
    <row r="172" spans="1:4" x14ac:dyDescent="0.25">
      <c r="A172" s="8" t="s">
        <v>313</v>
      </c>
      <c r="B172" s="8" t="s">
        <v>346</v>
      </c>
      <c r="C172" s="8" t="s">
        <v>313</v>
      </c>
      <c r="D172" s="8" t="s">
        <v>347</v>
      </c>
    </row>
    <row r="173" spans="1:4" x14ac:dyDescent="0.25">
      <c r="A173" s="8" t="s">
        <v>313</v>
      </c>
      <c r="B173" s="8" t="s">
        <v>348</v>
      </c>
      <c r="C173" s="8" t="s">
        <v>313</v>
      </c>
      <c r="D173" s="8" t="s">
        <v>349</v>
      </c>
    </row>
    <row r="174" spans="1:4" x14ac:dyDescent="0.25">
      <c r="A174" s="8" t="s">
        <v>313</v>
      </c>
      <c r="B174" s="8" t="s">
        <v>350</v>
      </c>
      <c r="C174" s="8" t="s">
        <v>313</v>
      </c>
      <c r="D174" s="8" t="s">
        <v>351</v>
      </c>
    </row>
    <row r="175" spans="1:4" x14ac:dyDescent="0.25">
      <c r="A175" s="8" t="s">
        <v>313</v>
      </c>
      <c r="B175" s="8" t="s">
        <v>352</v>
      </c>
      <c r="C175" s="8" t="s">
        <v>313</v>
      </c>
      <c r="D175" s="8" t="s">
        <v>353</v>
      </c>
    </row>
    <row r="176" spans="1:4" x14ac:dyDescent="0.25">
      <c r="A176" s="8" t="s">
        <v>313</v>
      </c>
      <c r="B176" s="8" t="s">
        <v>354</v>
      </c>
      <c r="C176" s="8" t="s">
        <v>313</v>
      </c>
      <c r="D176" s="8" t="s">
        <v>355</v>
      </c>
    </row>
    <row r="177" spans="1:4" x14ac:dyDescent="0.25">
      <c r="A177" s="8" t="s">
        <v>313</v>
      </c>
      <c r="B177" s="8" t="s">
        <v>356</v>
      </c>
      <c r="C177" s="8" t="s">
        <v>313</v>
      </c>
      <c r="D177" s="8" t="s">
        <v>357</v>
      </c>
    </row>
    <row r="178" spans="1:4" x14ac:dyDescent="0.25">
      <c r="A178" s="8" t="s">
        <v>313</v>
      </c>
      <c r="B178" s="8" t="s">
        <v>358</v>
      </c>
      <c r="C178" s="8" t="s">
        <v>313</v>
      </c>
      <c r="D178" s="8" t="s">
        <v>359</v>
      </c>
    </row>
    <row r="179" spans="1:4" x14ac:dyDescent="0.25">
      <c r="A179" s="8" t="s">
        <v>313</v>
      </c>
      <c r="B179" s="8" t="s">
        <v>360</v>
      </c>
      <c r="C179" s="8" t="s">
        <v>313</v>
      </c>
      <c r="D179" s="8" t="s">
        <v>361</v>
      </c>
    </row>
    <row r="180" spans="1:4" x14ac:dyDescent="0.25">
      <c r="A180" s="8" t="s">
        <v>313</v>
      </c>
      <c r="B180" s="8" t="s">
        <v>362</v>
      </c>
      <c r="C180" s="8" t="s">
        <v>313</v>
      </c>
      <c r="D180" s="8" t="s">
        <v>363</v>
      </c>
    </row>
    <row r="181" spans="1:4" x14ac:dyDescent="0.25">
      <c r="A181" s="8" t="s">
        <v>313</v>
      </c>
      <c r="B181" s="8" t="s">
        <v>364</v>
      </c>
      <c r="C181" s="8" t="s">
        <v>313</v>
      </c>
      <c r="D181" s="8" t="s">
        <v>365</v>
      </c>
    </row>
    <row r="182" spans="1:4" x14ac:dyDescent="0.25">
      <c r="A182" s="8" t="s">
        <v>313</v>
      </c>
      <c r="B182" s="8" t="s">
        <v>366</v>
      </c>
      <c r="C182" s="8" t="s">
        <v>313</v>
      </c>
      <c r="D182" s="8" t="s">
        <v>367</v>
      </c>
    </row>
    <row r="183" spans="1:4" x14ac:dyDescent="0.25">
      <c r="A183" s="8" t="s">
        <v>313</v>
      </c>
      <c r="B183" s="8" t="s">
        <v>368</v>
      </c>
      <c r="C183" s="8" t="s">
        <v>313</v>
      </c>
      <c r="D183" s="8" t="s">
        <v>369</v>
      </c>
    </row>
    <row r="184" spans="1:4" x14ac:dyDescent="0.25">
      <c r="A184" s="8" t="s">
        <v>313</v>
      </c>
      <c r="B184" s="8" t="s">
        <v>370</v>
      </c>
      <c r="C184" s="8" t="s">
        <v>313</v>
      </c>
      <c r="D184" s="8" t="s">
        <v>371</v>
      </c>
    </row>
    <row r="185" spans="1:4" x14ac:dyDescent="0.25">
      <c r="A185" s="8" t="s">
        <v>313</v>
      </c>
      <c r="B185" s="8" t="s">
        <v>372</v>
      </c>
      <c r="C185" s="8" t="s">
        <v>313</v>
      </c>
      <c r="D185" s="8" t="s">
        <v>373</v>
      </c>
    </row>
    <row r="186" spans="1:4" x14ac:dyDescent="0.25">
      <c r="A186" s="8" t="s">
        <v>313</v>
      </c>
      <c r="B186" s="8" t="s">
        <v>374</v>
      </c>
      <c r="C186" s="8" t="s">
        <v>313</v>
      </c>
      <c r="D186" s="8" t="s">
        <v>375</v>
      </c>
    </row>
    <row r="187" spans="1:4" x14ac:dyDescent="0.25">
      <c r="A187" s="8" t="s">
        <v>313</v>
      </c>
      <c r="B187" s="8" t="s">
        <v>376</v>
      </c>
      <c r="C187" s="8" t="s">
        <v>313</v>
      </c>
      <c r="D187" s="8" t="s">
        <v>377</v>
      </c>
    </row>
    <row r="188" spans="1:4" x14ac:dyDescent="0.25">
      <c r="A188" s="8" t="s">
        <v>313</v>
      </c>
      <c r="B188" s="8" t="s">
        <v>378</v>
      </c>
      <c r="C188" s="8" t="s">
        <v>313</v>
      </c>
      <c r="D188" s="8" t="s">
        <v>379</v>
      </c>
    </row>
  </sheetData>
  <conditionalFormatting sqref="B1:D1048576">
    <cfRule type="duplicateValues" dxfId="1" priority="2"/>
  </conditionalFormatting>
  <conditionalFormatting sqref="A2:D188">
    <cfRule type="duplicateValues" dxfId="0" priority="10"/>
  </conditionalFormatting>
  <hyperlinks>
    <hyperlink ref="B109" r:id="rId1" xr:uid="{3612F8B2-93FE-48BF-8CDD-30CCCA6BC8F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Jetsada Programmer</dc:creator>
  <cp:lastModifiedBy>Jetsada Programmer</cp:lastModifiedBy>
  <dcterms:created xsi:type="dcterms:W3CDTF">2023-12-01T02:01:42Z</dcterms:created>
  <dcterms:modified xsi:type="dcterms:W3CDTF">2024-12-09T03:36:26Z</dcterms:modified>
</cp:coreProperties>
</file>