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suzu_motor\uploads\format\"/>
    </mc:Choice>
  </mc:AlternateContent>
  <xr:revisionPtr revIDLastSave="0" documentId="13_ncr:1_{AEC73D7B-DD7E-426F-8B93-9FDA05C78A28}" xr6:coauthVersionLast="45" xr6:coauthVersionMax="45" xr10:uidLastSave="{00000000-0000-0000-0000-000000000000}"/>
  <bookViews>
    <workbookView xWindow="-120" yWindow="-120" windowWidth="29040" windowHeight="15840" xr2:uid="{0AC3B7C9-CFE1-4EB5-A675-F89932185D75}"/>
  </bookViews>
  <sheets>
    <sheet name="Sheet1" sheetId="1" r:id="rId1"/>
  </sheets>
  <definedNames>
    <definedName name="OLE_LINK427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<sst xmlns="http://schemas.openxmlformats.org/spreadsheetml/2006/main" count="25" uniqueCount="25">
  <si>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Choice 1 (TH)</t>
  </si>
  <si>
    <t>Choice 2 (TH)</t>
  </si>
  <si>
    <t>Choice 4 (TH)</t>
  </si>
  <si>
    <t>Choice 5 (TH)</t>
  </si>
  <si>
    <t>Choice 1 (EN)</t>
  </si>
  <si>
    <t>Choice 2 (EN)</t>
  </si>
  <si>
    <t>Choice 3 (EN)</t>
  </si>
  <si>
    <t>Choice 4 (EN)</t>
  </si>
  <si>
    <t>Choice 5 (EN)</t>
  </si>
  <si>
    <t>Choice 3 (TH)</t>
  </si>
  <si>
    <t>Choice 1 (JP)</t>
  </si>
  <si>
    <t>Choice 2 (JP)</t>
  </si>
  <si>
    <t>Choice 3 (JP)</t>
  </si>
  <si>
    <t>Choice 4 (JP)</t>
  </si>
  <si>
    <t>Choice 5 (JP)</t>
  </si>
  <si>
    <t>Answer (Ex. : 1,3)</t>
  </si>
  <si>
    <t>Question (TH)</t>
  </si>
  <si>
    <t>Question (EN)</t>
  </si>
  <si>
    <t>Question (JP)</t>
  </si>
  <si>
    <t>Explanation (TH)</t>
  </si>
  <si>
    <t>Explanation (EN)</t>
  </si>
  <si>
    <t>Explanation (JP)</t>
  </si>
  <si>
    <t>Question display</t>
  </si>
  <si>
    <t xml:space="preserve"> 
Full score</t>
  </si>
  <si>
    <t>Question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</si>
</sst>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7A52-78F8-43FA-9DAB-34C1374A6AA0}">
  <dimension ref="A1:Y1"/>
  <sheetViews>
    <sheetView tabSelected="1" topLeftCell="A1209" zoomScale="70" zoomScaleNormal="70" workbookViewId="0">
      <selection activeCell="I1279" sqref="I1279"/>
    </sheetView>
  </sheetViews>
  <sheetFormatPr defaultRowHeight="15"/>
  <cols>
    <col min="1" max="1" width="37.5703125" customWidth="1"/>
    <col min="2" max="2" width="37.42578125" customWidth="1"/>
    <col min="3" max="3" width="37.5703125" customWidth="1"/>
    <col min="4" max="4" width="37.42578125" customWidth="1"/>
    <col min="5" max="5" width="37.5703125" customWidth="1"/>
    <col min="6" max="6" width="37.42578125" customWidth="1"/>
    <col min="7" max="7" width="13.140625" bestFit="1" customWidth="1"/>
    <col min="9" max="9" width="13.7109375" bestFit="1" customWidth="1"/>
    <col min="10" max="10" width="30" customWidth="1"/>
    <col min="11" max="11" width="29.85546875" customWidth="1"/>
    <col min="12" max="15" width="30" customWidth="1"/>
    <col min="16" max="16" width="29.85546875" customWidth="1"/>
    <col min="17" max="20" width="30" customWidth="1"/>
    <col min="21" max="21" width="29.85546875" customWidth="1"/>
    <col min="22" max="24" width="30" customWidth="1"/>
    <col min="25" max="25" width="19.140625" bestFit="1" customWidth="1"/>
  </cols>
  <sheetData>
    <row r="1" spans="1:25" ht="45">
      <c r="A1" t="s">
        <v>16</v>
      </c>
      <c r="B1" t="s">
        <v>19</v>
      </c>
      <c r="C1" t="s">
        <v>17</v>
      </c>
      <c r="D1" t="s">
        <v>20</v>
      </c>
      <c r="E1" t="s">
        <v>18</v>
      </c>
      <c r="F1" t="s">
        <v>21</v>
      </c>
      <c r="G1" t="s">
        <v>22</v>
      </c>
      <c r="H1" s="1" t="s">
        <v>23</v>
      </c>
      <c r="I1" t="s">
        <v>24</v>
      </c>
      <c r="J1" t="s">
        <v>0</v>
      </c>
      <c r="K1" t="s">
        <v>1</v>
      </c>
      <c r="L1" t="s">
        <v>9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</row>
  </sheetData>
  <dataValidations count="4">
    <dataValidation type="list" allowBlank="1" showInputMessage="1" showErrorMessage="1" sqref="I1290:I1048576" xr:uid="{25713FE5-8B6C-4134-B31A-43A9DB5B6619}">
      <formula1>"ตอบแบบสั้น,ตอบแบบยาว,หลายตัวเลือก,2 ตัวเลือก"</formula1>
    </dataValidation>
    <dataValidation type="list" allowBlank="1" showInputMessage="1" showErrorMessage="1" sqref="G1288:G3000" xr:uid="{9ACCAA83-CC8B-4CDC-805A-01A577A9CB3C}">
      <formula1>"แสดงคำถาม,ซ่อนคำถาม"</formula1>
    </dataValidation>
    <dataValidation type="list" allowBlank="1" showInputMessage="1" showErrorMessage="1" sqref="G2:G1287" xr:uid="{E7D033DD-49E4-460F-8BF4-8295656EB6B5}">
      <formula1>"Display,Hide"</formula1>
    </dataValidation>
    <dataValidation type="list" allowBlank="1" showInputMessage="1" showErrorMessage="1" sqref="I2:I1289" xr:uid="{FAA34FA4-324A-4EBE-860E-FECEA133BBCA}">
      <formula1>"Short answer,Long answer,Multiple choice,Two-choice"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IT02</dc:creator>
  <cp:lastModifiedBy>Jay de</cp:lastModifiedBy>
  <dcterms:created xsi:type="dcterms:W3CDTF">2019-03-28T08:02:57Z</dcterms:created>
  <dcterms:modified xsi:type="dcterms:W3CDTF">2020-04-17T14:05:38Z</dcterms:modified>
</cp:coreProperties>
</file>