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905" tabRatio="684"/>
  </bookViews>
  <sheets>
    <sheet name="Foglio1" sheetId="1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<sst xmlns="http://schemas.openxmlformats.org/spreadsheetml/2006/main" count="18" uniqueCount="18">
  <si>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Servizio pagato dall'utente</t>
  </si>
  <si>
    <t>Software gestionale / formato dati di pagamento (xls, csv, ..)</t>
  </si>
  <si>
    <t>Rateizzabile? (SI/NO)</t>
  </si>
  <si>
    <t>Modalità di generazione avviso di pagamento, se presente</t>
  </si>
  <si>
    <t>Tipo importo (fisso, variabile nel tempo, a seguito di istruttoria) e voci di costo</t>
  </si>
  <si>
    <t>Centro di Costo -Capitolo di bilancio</t>
  </si>
  <si>
    <t xml:space="preserve">Pagamento Atteso /spontaneo
</t>
  </si>
  <si>
    <t>Elenco causali</t>
  </si>
  <si>
    <t>Aree</t>
  </si>
  <si>
    <t>Numero medio transazioni/anno</t>
  </si>
  <si>
    <t>Bollo (SI/NO)</t>
  </si>
  <si>
    <t>Elenco canali di pagamento AS IS (Sportello contante/POS, Tesoreria, Bonifico, bollettino, etc)</t>
  </si>
  <si>
    <t>Esiste CC postale e/o IBAN dedicato?</t>
  </si>
  <si>
    <t>Criticità (es. casi frequenti di errore, attività manuali onerose, etc)</t>
  </si>
  <si>
    <t>Settore/Ufficio
Referente</t>
  </si>
  <si>
    <t>Codifica univoca pratica (es. CF, n° verbale, n° fattura)</t>
  </si>
  <si>
    <t>Struttura - Responsabile</t>
  </si>
  <si>
    <t>Modalità comunicazione con Servizi Finanziari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</si>
</sst>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indexed="8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B8CCE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2" applyFont="1" applyBorder="1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4">
    <cellStyle name="Excel Built-in Normal" xfId="2"/>
    <cellStyle name="Normale" xfId="0" builtinId="0"/>
    <cellStyle name="Normale 2" xfId="1"/>
    <cellStyle name="Normale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>
      <selection activeCell="C10" sqref="C10"/>
    </sheetView>
  </sheetViews>
  <sheetFormatPr defaultRowHeight="15"/>
  <cols>
    <col min="1" max="1" width="13.140625" customWidth="1"/>
    <col min="2" max="2" width="11" customWidth="1"/>
    <col min="4" max="4" width="14.5703125" customWidth="1"/>
    <col min="5" max="5" width="10.85546875" customWidth="1"/>
    <col min="7" max="7" width="9.85546875" customWidth="1"/>
    <col min="10" max="10" width="11.5703125" customWidth="1"/>
    <col min="13" max="13" width="11" customWidth="1"/>
    <col min="14" max="14" width="9.7109375" customWidth="1"/>
    <col min="17" max="17" width="10.28515625" customWidth="1"/>
  </cols>
  <sheetData>
    <row r="1" spans="1:18" ht="140.25">
      <c r="A1" s="7" t="s">
        <v>16</v>
      </c>
      <c r="B1" s="1" t="s">
        <v>0</v>
      </c>
      <c r="C1" s="4" t="s">
        <v>8</v>
      </c>
      <c r="D1" s="1" t="s">
        <v>14</v>
      </c>
      <c r="E1" s="1" t="s">
        <v>6</v>
      </c>
      <c r="F1" s="1" t="s">
        <v>7</v>
      </c>
      <c r="G1" s="1" t="s">
        <v>1</v>
      </c>
      <c r="H1" s="1" t="s">
        <v>15</v>
      </c>
      <c r="I1" s="1" t="s">
        <v>4</v>
      </c>
      <c r="J1" s="1" t="s">
        <v>2</v>
      </c>
      <c r="K1" s="1" t="s">
        <v>9</v>
      </c>
      <c r="L1" s="1" t="s">
        <v>10</v>
      </c>
      <c r="M1" s="1" t="s">
        <v>3</v>
      </c>
      <c r="N1" s="1" t="s">
        <v>11</v>
      </c>
      <c r="O1" s="1" t="s">
        <v>12</v>
      </c>
      <c r="P1" s="1" t="s">
        <v>5</v>
      </c>
      <c r="Q1" s="1" t="s">
        <v>17</v>
      </c>
      <c r="R1" s="1" t="s">
        <v>13</v>
      </c>
    </row>
    <row r="2" spans="1:18">
      <c r="A2" s="8"/>
      <c r="B2" s="5"/>
      <c r="C2" s="5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>
      <c r="A5" s="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</sheetData>
  <dataValidations count="16">
    <dataValidation allowBlank="1" showInputMessage="1" showErrorMessage="1" prompt="Vengono riscontrate delle criticità nel servizio di pagamento attuale? Ad esempio: casi frequenti di errore, attività manuali onerose, etc." sqref="R1"/>
    <dataValidation allowBlank="1" showInputMessage="1" showErrorMessage="1" prompt="Avvengono delle comunicazioni con la ragioneria? In che momento e con quali modalità avviene la rendicontazione dei pagamenti?" sqref="Q1"/>
    <dataValidation allowBlank="1" showInputMessage="1" showErrorMessage="1" prompt="A quale capitolo di bilancio e a quale centro di costo sono destinati i pagamenti?" sqref="P1"/>
    <dataValidation allowBlank="1" showInputMessage="1" showErrorMessage="1" prompt="Esiste un CC postale e/o IBAN dedicato ai pagamenti del servizio considerato?" sqref="O1"/>
    <dataValidation allowBlank="1" showInputMessage="1" showErrorMessage="1" prompt="Quali canali sono attualmente disponibili per effettuare il pagamento del servizio? Si pensi ad esempio a: bonifico, bollettino, contanti allo sportello del Comune, pos, etc." sqref="N1"/>
    <dataValidation allowBlank="1" showInputMessage="1" showErrorMessage="1" prompt="Il servizio prevede la generazione di un avviso di pagamento? In caso positivo indicare le modalità con cui viene generato e notificato" sqref="M1"/>
    <dataValidation allowBlank="1" showInputMessage="1" showErrorMessage="1" prompt="Il servizio prevede il pagamento del bollo? In caso positivo specificare in quale fase del processo viene richiesto il pagamento, ad esempio: istanza, rilascio, etc." sqref="L1"/>
    <dataValidation allowBlank="1" showInputMessage="1" showErrorMessage="1" prompt="L’importo è rateizzabile?" sqref="J1"/>
    <dataValidation allowBlank="1" showInputMessage="1" showErrorMessage="1" prompt="L’importo è fisso o variabile nel tempo? Precede o segue l’istruttoria? Di quali voci di costo si compone?" sqref="I1"/>
    <dataValidation allowBlank="1" showInputMessage="1" showErrorMessage="1" prompt="Esiste un’informazione in grado di identificare univocamente una determinata pratica e quindi il relativo pagamento? (CF, n° fattura, etc.). In caso contrario quali insiemi di informazioni si usano per eventuali ricerche? (CF + data documento, etc.)" sqref="H1"/>
    <dataValidation allowBlank="1" showInputMessage="1" showErrorMessage="1" prompt="Dove vengono registrati i dati dei pagamenti previsti e/o ricevuti? Si utilizza un software o un file? Con quale formato vengono inseriti i dati di interesse? (xls, csv, etc.)" sqref="G1"/>
    <dataValidation allowBlank="1" showInputMessage="1" showErrorMessage="1" prompt="Si intenda per transazione ogni singolo pagamento effettuato. Se l’utente paga a rate, ciascuna rata rappresenta una transazione." sqref="K1"/>
    <dataValidation allowBlank="1" showInputMessage="1" showErrorMessage="1" prompt="Per ciascun servizio indicare la causale di pagamento oppure le causali, se il servizio comprende più servizi omogenei tra loro. Se si preferisce, è possibile non effettuare aggregazioni tra servizi ed elencarli singolarmente." sqref="F1"/>
    <dataValidation allowBlank="1" showInputMessage="1" showErrorMessage="1" prompt="Il pagamento del servizio prevede a monte la creazione di una posizione debitoria da parte dell’ente o, al contrario, è un pagamento spontaneo, cioè che nasce da un’esigenza dell’utente? " sqref="E1"/>
    <dataValidation allowBlank="1" showInputMessage="1" showErrorMessage="1" prompt="Ripartizione, Settore o Ufficio di riferimento per il servizio considerato. Si chiede cortesemente di indicare anche il nominativo del Responsabile referente del servizio per il progetto" sqref="D1"/>
    <dataValidation allowBlank="1" showInputMessage="1" showErrorMessage="1" prompt="Area di competenza che sarà visualizzata sul sito del Comune per guidare l’utente nella navigazione e ricerca del servizio di pagamento" sqref="C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f.pellecchia</cp:lastModifiedBy>
  <dcterms:created xsi:type="dcterms:W3CDTF">2016-11-10T15:29:51Z</dcterms:created>
  <dcterms:modified xsi:type="dcterms:W3CDTF">2019-10-08T07:11:22Z</dcterms:modified>
</cp:coreProperties>
</file>