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https://cnxmail-my.sharepoint.com/personal/conall_mclaughlin_concentrix_com/Documents/Documents/Code/web_scraping/"/>
    </mc:Choice>
  </mc:AlternateContent>
  <xr:revisionPtr revIDLastSave="5" documentId="11_3C95DE371A72680F62355476585DCE3A87468D75" xr6:coauthVersionLast="47" xr6:coauthVersionMax="47" xr10:uidLastSave="{94833659-2EF8-4C17-BEFC-DA7236D49C3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<sst xmlns="http://schemas.openxmlformats.org/spreadsheetml/2006/main" count="203" uniqueCount="203">
  <si>
    <t>reviewid</t>
  </si>
  <si>
    <t>reviewtext</t>
  </si>
  <si>
    <t>reviewrating</t>
  </si>
  <si>
    <t>64bffbc8278f6faf2e7c6c23</t>
  </si>
  <si>
    <t>Awful, just awful. Since moving to Portugal from the USA five years ago, Paypal required me to create a new account ... which I did. But Paypal never closed my former account, associated with an email address I still use. A payment was sent to my former account based on my email rather than to my current account--because the payers ass-u-med I could access my old via my email. I can't. Despite spending hours on Paypal's site, there was no customer service to be found nor even an email address to contact with my concerns.</t>
  </si>
  <si>
    <t>64bfd19b7d0ff5d7bf45db51</t>
  </si>
  <si>
    <t>They this morning sent me email that said they responded to me in my paypal's message center. I go to my message center and nothing new. I don't appreciate this deceptive tactic to tell bbb 'see we sent him this email this date', when in actuality no new response in my message center. I'm not happy by what I'm seeing and a lackthereof.</t>
  </si>
  <si>
    <t>64bf7cc9958e34d51f3a2289</t>
  </si>
  <si>
    <t>Yet more PayPal frustration. Why is that their security step with code by text only sends a text about 30% of the time? The rest of the time? Nothing.
And why when trying to set up a business about do I keep getting an error message “something went wrong please try later”. Can’t you do better than that? What is the problem? Why not an offer to connect to customer services?
Seriously irritating and frustrating business to work with.</t>
  </si>
  <si>
    <t>64bf8bdf3cdb1978cea681bc</t>
  </si>
  <si>
    <t>Paypal They do not honour their agreement and waste a huge amount of time claiming. I was asked to spend £2000 retuning faulty items that cost me £1700. Even the company was trying to refund me and PayPal wouldnt let it happen as I have opened a dispute it was an absolute joke.DO NOT USE THIS COMPANY USELES</t>
  </si>
  <si>
    <t>64c0aebbc6da15fdf60d6b9d</t>
  </si>
  <si>
    <t>I called Paypal about unauthorized purchase and promised that I wouldn’t be charged as I reported it early..
But the day after it shows to my apps that I was charged for the fraudulent transaction that I just reported 
Idk why they still continue that transaction even it was reported fraud..
Tsk!</t>
  </si>
  <si>
    <t>64bd6cd19fc089090ff77549</t>
  </si>
  <si>
    <t>AN ABSOLUTE JOKE OUTFIT. TRYING TO CLOSE MY ACCOUNT AND CLEAR THE DATA AND 'THEY CAN'T VERIFY IT'S ME' DESPITE SENDING A CODE TO MY MOBILE. PAYPAL IS AN UTTER WASTE OF TIME. I'M TAKING THIS MATTER FURTHER IN TERMS OF A DATA PROTECTION BREACH. FOLLOWED ALL THE INSTRUCTIONS YET PAYPAL HAS STILL NOT REMOVED MY DATA. I'M TAKING LEGAL ACTION IF YOU DO NOT REMOVE MY DATA AND CLOSE THIS ACCOUNT WITHIN 48 HOURS OF THIS MESSAGE.</t>
  </si>
  <si>
    <t>64bcf1c3ebdb8992fe18c869</t>
  </si>
  <si>
    <t>It's ridiculous that this company is so popular. My account has been banned and they took all of my money and as I searched for help online, I discovered this is nothing unusual. Their support is complete garbage and won't help you with anything, especially when it's about your money. Their security is also trash, I've had people breaking into my account MULTIPLE TIMES even though my 2FA was active.</t>
  </si>
  <si>
    <t>64be96dc4583472516301777</t>
  </si>
  <si>
    <t>I have been a paypal customer almost since day 1 but I'm done except for sending Birthday cash. Customer Service is not qualified to handle much more than that. I started using them for purchases because it was easy once you entered your credit cards and they offered extra protection. Not true. I've encountered 2 issues with 3rd Party websites, that were overseas scams,  but paypal couldn't get it no matter how many times I explained, how many times I sent reputable screen prints stating the site was a scam and after weeks of working with them, they deny your claim because these companies have paypal figured out but paypal hasn't a clue. They are in over their heads. So, don't use them for purchases, you will lose, not paypal. Stick with your credit card company that knows what they are doing.</t>
  </si>
  <si>
    <t>64bc5897b41f7e19f9944455</t>
  </si>
  <si>
    <t>I use for years paypal, to transfer money to pay for what i want, never ever had a problem, the service works fast, trustworthy, i had a question long time ago (not problem related) and service was fast, friendly , and helpful.
I read many bad reviews for paypal but if you buy something or send money to someone you always need to know who you send it too or on what store or service you buy. Paypal is not the guilty one if you send to a person you dont know for example.</t>
  </si>
  <si>
    <t>64bb98cfb765893106e840c0</t>
  </si>
  <si>
    <t>Trustpilot banned my review and is not willing to share the report or revert. Such arrogance can’t be accepted. Paypal placed an indefinite ban on my account after which they denied my refund. I got all they stole back through.
ALDWYCHSECU
RITIES
which i eventually received what was due to me. their well-organized strategy for reclaiming me out.</t>
  </si>
  <si>
    <t>64be739735ee78f8aa836a8b</t>
  </si>
  <si>
    <t>Authorisation request for a payment can take up to 30 days, means my balance is missing the 'authorisation amount' even when the real amount I had to pay for is way less. Experienced this with paying for a ride with Bolt.</t>
  </si>
  <si>
    <t>64bd857d408090387e159071</t>
  </si>
  <si>
    <t>Just an horrible website to make payments, ban without reason and really don't give support. I won't use it again to make a payment, instead I suggest using paysafecard, or something by the style, everything is better than this website.</t>
  </si>
  <si>
    <t>64c01a60aa7bc371f9fc7790</t>
  </si>
  <si>
    <t>PayPal USA is a racist financial institution. They've treated me as a third class citizen for the past 14 years. Finally, without warning or explanation, they permanently limited my account. And account in good standing with several automatic monthly payments coming out of it. This latest antic only solidified my earlier claims of bias, prejudice and discrimination against minorities.</t>
  </si>
  <si>
    <t>64ba8ef04de8c006f0127b0b</t>
  </si>
  <si>
    <t>I paid for a purchase through PayPal. The seller refuses to refund for their incorrect shipment. Paypal refuses to pay even though Paypal guarantees they will make good any business that refuses to honor their repayment. History: Purchased size 12 EEwide shoes from FOSTERRY. Size 11 narrow arrived. They don't fit. FOSTERRY advertises a 100% refund guarantee but refused to refund $49.77 ... Fosterry was found on Microsoft Store.</t>
  </si>
  <si>
    <t>64bd35908829d221612ef9bd</t>
  </si>
  <si>
    <t>Bad site lost 89.00 with Shien went through PayPal to get my money back they had all evidence still got no refund today PayPal closed it in shein favour don’t worry PayPal not u who is losing 89.00 I have gone through resolver U.K. to try get my money back disgusting they don’t protect you</t>
  </si>
  <si>
    <t>64bd4c9db318da7d66014b8f</t>
  </si>
  <si>
    <t>If their was 0 stars option Id select that. The people managing it or whoever is responsible for these embarrassing services should be removed from this planet. I wish that was a joke....</t>
  </si>
  <si>
    <t>64bb80f90fdc1143255aa161</t>
  </si>
  <si>
    <t>It's the worst site ever. They blocked my account because they assumed I was getting money for sexual activities. I'm a personal trainer, and I do online training for people worldwide.
First of all, they have no right to dig into anyone's business. They are presumed to be a money-handling business, not a watchdog.
Second, as long as a business is perfectly legal and taxes are paid it’s not up to them to judge/restrict accounts.
My advice: there’s plenty out there, avoid this company.</t>
  </si>
  <si>
    <t>64b88969024fe2d04629bc4c</t>
  </si>
  <si>
    <t>Ended up getting stung for £295 for goods and services by an individual who insisted that payment must only be through friends and family. Paypal were completely useless in trying to help and most of they're call centre staff just act like robots telling you what you want to hear, never again!</t>
  </si>
  <si>
    <t>64bfdc90fe15875543b70942</t>
  </si>
  <si>
    <t>I had been using paypal for years now... all my cases were greatly handed and resolved. Suprised by the number of negative reviews</t>
  </si>
  <si>
    <t>64b97d4b4d220e77ea720e0a</t>
  </si>
  <si>
    <t>If I could score zero I would!!
Had problem with them many years ago and vowed never to use again, but gave benefit of the doubt and attempted pay in 3 which was declined referencing a credit agency score. As expected when I checked my score is excellent; highest possible! However they still processed payment which I want to clear immediately and never use again but now website won't load. Take note of how Klarna operate; use all the time! Hassle free and very professional!!!!!</t>
  </si>
  <si>
    <t>64ba67bdb810cab85ab0d168</t>
  </si>
  <si>
    <t>They holded a payment from me of 50€ with the an excuse of authentication required. Block my money for 30 days.
After 30 days the authentication request just vanished, and cant finded anywhere and they never gave my money back.
Just dont use paypal anymore. I am deleting the account once and for all.</t>
  </si>
  <si>
    <t>64c0d7add384b3afceb15271</t>
  </si>
  <si>
    <t>Using paypal from 15 days. All good but they charged me extra cost. Bit expensive but super fast.</t>
  </si>
  <si>
    <t>64ba5ff06faa752763892999</t>
  </si>
  <si>
    <t>I had this app for many years with no problems however they recently locked my account claiming new security meant I need a new password. You would think that would be easy but every attempt came back passwords don't match.. I called them and still the same. I told them if i couldn't access it to close the account so they closed the account. Security is self defeating when it stops you using the service</t>
  </si>
  <si>
    <t>64c099d2ff8b08f9a4444a06</t>
  </si>
  <si>
    <t>I don't use it much but I think it's practicle to have it when we have to pay on small e-commerce websites.</t>
  </si>
  <si>
    <t>64bad0f6d1f937e12b718868</t>
  </si>
  <si>
    <t>This company is the absolute worst financial institution I have ever dealt with.
They placed a large purchase on my regular account instead of my credit line and I cant get it corrected. But I am able to waste hours on the phone on hold. DO NOT OPEN  A PAY PAL CREDIT LINE, YOU WILL REGRET IT !!!! They keep dipping into my bank to try and remove funds for a charge that was made on paypal credit. Call centers in India dont know how to reverse it and wont tell me who to talk to about it. Ivr been on hold 18 minutes while writing this review. HORRID</t>
  </si>
  <si>
    <t>64b9dfb8f2851c6f1186b42f</t>
  </si>
  <si>
    <t>They dont do what they say, there is no protection. I was scammed $119 and Pay Pay refused to refund me and just closed the dispute. I am prepared for a long fight through Canberra and as soon as this is resolved am closing this stupid account once and for all and as an added measure am changing my credit card. No more shopping on line for me, I find it hard enough to live as a pensioner at 73 without people stealing from me. Elon Musk should be disgusted with what has happened to the company he built and sold</t>
  </si>
  <si>
    <t>64bfb8571e6e75efe878c4d1</t>
  </si>
  <si>
    <t>Please refer to my headline for help with any refund-related troubles you may be experiencing; I received aid there, and I am happy for that support today</t>
  </si>
  <si>
    <t>64b9948fcfb8b85a39323ba9</t>
  </si>
  <si>
    <t>I wish I could give them a negative 5 stars. I disputed a transaction the agent asked 4 my full name last 4 of my social security# and the email  address of the account I was calling about ( I have2) during the call I was told I would need a new card so I give them the address.  7 to 10 days later no card so I check on PayPal app it shows they sent the card to the original address on my account because the address I gave them was unverified? So I add my cashapp card and transfer some funds,  next day there's a restriction and I can't access my money even after sending them a copy of my ID and a statement from cashapp verifying it's my card. Lawyer said file a small claims suit.  Smh</t>
  </si>
  <si>
    <t>64b852eb6a0faf0952c6adae</t>
  </si>
  <si>
    <t>After using their service since 2009, today i decide to delete my account. Can't trust them anymore since they're backing questinable pratices from sellers. Unable to get a refund for a double charges, the seller ended up refund me &amp; admit it was a mistake on their side. Paypal is worthless once again &amp; for the last times, it's happened twice in 2 years.</t>
  </si>
  <si>
    <t>64c0cba90ab9333e769c6c6a</t>
  </si>
  <si>
    <t>i provided all details to get the fund and they keep find excuses to not send the money for me the are just robbery gang not company. excuses as hell to not be able to get my money</t>
  </si>
  <si>
    <t>64bca1c7291cef4559497a4a</t>
  </si>
  <si>
    <t>I have not received my payment from a customer of 56.20. My customer put in a complaint that I did not receive payment. PayPal told her I did. I have not received my payment I want it deposited in my PayPal account now</t>
  </si>
  <si>
    <t>64beeb5992908e9f4fe74c4b</t>
  </si>
  <si>
    <t>Still waiting for my refund. PayPal said the money was transferred into my bank account. 28th June. No money received. $74.99. Seller was good. She tried to help. I think PayPal has got my money.  My wallet shows nil balance.</t>
  </si>
  <si>
    <t>64bc13180461585fd5401d37</t>
  </si>
  <si>
    <t>I started with PayPal about 11 years ago. They have degenerated so much since then! First when I call them they don't even recognize my phone number, the same I've been using always, they don't recognize even my email. Is a nightmare for then to be able to find my account, mostly because the representatives mostly don't understand English very well. 
I recently had a charge for $99.99 of something that I do not recognize whatsoever, however this is a result of my account being hacked and whomever who did it, subscribed to all sort of crap using my address, as a result I've got bunch of un-needed subscriptions, and even "bought" some expensive thing in amazon, but they took care of that right on the spot. PayPal just give me runarounds about this charge, 3 times I've called, three times they say they will investigate and immediately respond that the charge is legit since it was done with my email...Really? Give companies -(minus) stars should be an option. I would give this one -100.</t>
  </si>
  <si>
    <t>64b84416923143692fb59f21</t>
  </si>
  <si>
    <t>Obviously PayPal find reasons to hold payments from invoices because they want to keep money in their bank accounts for longer. Preserving their cash flow and treating your business like a free credit provider is their aim here.
They put a limit if a measly 2,300 per month to justify holding close to 1,600 of the money my clients paid for services I already rendered. No matter how many times I tried to explain to them that I don’t ship anything so there’s no need to hold money, they kept insisting that due to increased sales I have a limit of under 2,500 per month. 
I closed all Vemo any other accounts ran by PayPal because of the obvious trickery in justifying holding money for 21 days. They don’t care that the money is your source of income from self employment or small business services either
Then the customer service agents lied about putting in a ticket after agreeing my money shouldn’t be held.</t>
  </si>
  <si>
    <t>64b7ef6c16c1cee2b3e6fdf2</t>
  </si>
  <si>
    <t>WARNING, DO NOT BUY DIGITAL CONTENT, I BOUGHT A DIGITAL GAME ON EBAY BUT RECEIVED A FAKE CODE, SELLER REFUSES TO REFUND, EBAY REFUSE TO DO ANYTHING AND PAYPAL REFUSES TO SEND A REFUND UNTIL I POST THE FAKE DIGITAL CODE BACK. HOW DO THEY EXPECT ME TO RETURN A DIGITAL CODE. LOST £50 AND NO WAY TO GET MONEY BACK.</t>
  </si>
  <si>
    <t>64bfc46adde36116559b9021</t>
  </si>
  <si>
    <t>Instead of actually helping me, they just kept giving generic and seemingly auto-generated responses that showed they clearly weren’t listening to a thing I was saying. I had to send multiple emails begging them to actually look at my evidence for a claim review but they kept denying it and giving the same generic response without taking into account any of the new evidence during the appeal.</t>
  </si>
  <si>
    <t>64b88cbd79b8b06b0ce63d23</t>
  </si>
  <si>
    <t>Paypal have banned me and accused me of things I’ve never even done. 
I’m so dissatisfied with how they have acted. 
No wonder they’re only 1* they just don’t care about anyone anymore. Nor respect their users who have paid them tens of thousands over the years in fees</t>
  </si>
  <si>
    <t>64b89fe5487c9b99bf785f3e</t>
  </si>
  <si>
    <t>Randomly I wokeup today and after submitting everything needed for my business Paypal account. My account is banned. I called them and they said they weren't high enough to even see why I was banned. My guess is it was an automation issue. Anyways they just straight up took about 1 grand from me. They said there was nothing that could be done. Extremely disappointing idek what I'm going to do because that's a lot of money for me</t>
  </si>
  <si>
    <t>64b72ee7e6f0118d5d0293a4</t>
  </si>
  <si>
    <t>Worst experience I have ever had with paypal. They had terminated my account with no notification of what the problem is and would not discuss it why they terminated me. The most untrustworthy non secure way to pay. When you file a complaint its always your fault and you get a mark on your acct. And you dont get your issue resolved.very dissappointed and treated me like 20yrs of service they would permanently discontinue your account with no explanation. Very appauled to say the least!! Their are thousands of paypal costomers with this same complaint.</t>
  </si>
  <si>
    <t>64c04f1ee3cabce4e7b012fd</t>
  </si>
  <si>
    <t>They are thieves, incompetent and criminal in equal measure. Impossible to communicate with and even when you do nothing happens.</t>
  </si>
  <si>
    <t>64b817a6930970aea04ffde6</t>
  </si>
  <si>
    <t>I thought paypal helped you when there was a problem with a transaction - turns out not. Returned an item to the seller who then denied receiving it, despite tracking info showing it had. Wouldnt refund me and paypal wouldnt help. No item and no money now</t>
  </si>
  <si>
    <t>64bab1762f93987ef48e5ddf</t>
  </si>
  <si>
    <t>We made a booking to my Paypal account from Euro, they changed it MXN Peso, and stole 34 euro with that. I messaged them and they told me it is because the currency change (which really can not be, because it would be mid market). They use hidden fees, which they don't tell about. So they lie, and steal money. Never, but never use Paypal anymore! I see a lot of cases here of people with the same issue.</t>
  </si>
  <si>
    <t>64b576de2ed347cfda23c67e</t>
  </si>
  <si>
    <t>I give PayPal one star for their customers "Purchase protection". Do not be fooled you are protected when spending money with a new sellers. I lost $240 after I have been scammed from a seller in Vietnam "Angellash eyelash etensions". I claimed for Purchase Protection, and PayPal demanded in 10 days to make a claim in the goverment of my country. This is never ending process and unprovable. And also we are paying every time when shopping the Buyer Protection Fee, and then they are sending us to the goverment in our countries. Don't be scammed guy's! Send for "Friend and family" on your own risk, or use another sure and secured platform to transfer your money. x Stiliyana Georgieva</t>
  </si>
  <si>
    <t>64b65c43dd2e367dc64d9d34</t>
  </si>
  <si>
    <t>I did a purchase with PayPal and ordered a part from the US the part was not in stock so PayPal refunded the same day but said the exchange rate changed and stole $28.00 then when I called them they transferred me about 5 times then hung up BEWARE OF THEM 
i'm taking legal action on this matter</t>
  </si>
  <si>
    <t>64b4ed9d925c42e437ff192b</t>
  </si>
  <si>
    <t>Unfortunately I happen to like the venders that are on the Ebay web site &amp; the only form of payment that some will accept for payment for their merchandise is Paypal!!!  The site they have to work with is somewhat precarious!!  After reading the past 8 postings it sounds like they have to be vigalient about PayPal also!!!  How sad for the small business owners!!!</t>
  </si>
  <si>
    <t>64b54cc5b476b0559e0e5644</t>
  </si>
  <si>
    <t>Paypal customer services are so bad they have kept hold of my money and keep blaming my back for holding it however my bank paid and funds cleared. Paypal are holding money and not giving what has been paid. There customer service is robotic and also have no idea how to deal with people with disabilities and are discriminatory.</t>
  </si>
  <si>
    <t>64b80bf7406b26caeea1c8b9</t>
  </si>
  <si>
    <t>I had to delete the link to my debit card on PayPal this week and get a new debit card because someone was taking money out of my account in $10 and $15 increments. It said Brave Troops Co. with an email address. I've never heard of them. My bank found that it's a game of some kind but I'm too afraid to email them in fear that they will get more of my information. I disputed it through PayPal and they denied my resolution. So now my bank is disputing the charges. I'll never use PayPal again!!</t>
  </si>
  <si>
    <t>64b1916536ec395cb77fdf29</t>
  </si>
  <si>
    <t>Criminals, there is no other word for it.
They take control of your money, and if they see fit, just take it from you. They hide behind their mountainous terms and conditions and ensure you have no legal chances.
Even the communication is hidden in their absolutely horrendous messaging system to ensure you cannot even see old messages.
If you ever get in touch with anyone, that person is carefully ensured to have zero insight and are trained to tell you it is not possible, whetever it is you want.
Please delete your paypal account, boycot them into oblivion. 23k (less than) 1 star reviews should say enough.</t>
  </si>
  <si>
    <t>64b3fc96492e9bff3f9a4cef</t>
  </si>
  <si>
    <t>I wish I could rate 0 stars. PayPal is TRASH. My account was compromised several times. File a dispute? They turn it down and then limit your account and customer service is USELESS. PayPal you have been nothing but a headache these years. Horrid company.</t>
  </si>
  <si>
    <t>64b9b1093bb533106d79d98b</t>
  </si>
  <si>
    <t>Never had a problem with PayPal. Customer Service is very helpful and resolution process is excellent! If you deserve a refund from a bad financial service, PayPal will get your money back to you.</t>
  </si>
  <si>
    <t>64b71177f90eb7ac4bb00560</t>
  </si>
  <si>
    <t>SAD! This banned my account after denying me withdrawal. i got all they stole back through.
𝐂𝐀𝐒𝐒𝐑𝐄𝐂𝐎𝐕𝐄𝐑𝐘.,𝐎𝐑𝐠
which i eventually received what was due to me. their well-organized strategy for reclaiming me out.</t>
  </si>
  <si>
    <t>64afd43cd08e69117330eeb0</t>
  </si>
  <si>
    <t>I'd give 0 stars if I could. They have done two separate credit checks on my credit report for the same account for Payin4. When asked to remove one atleast they state they can run credit checks whenever any purchase is made. How ridiculous, once is understandable, anymore than once on the same account is wrong and can look terrible on people's reports also can bring down credit scores. 
Won't use this service now seeing as though they don't actually make it very evident about this, people wouldn't even realise because it's in the tiny print in their T&amp;Cs of multiple pages that no one reads.</t>
  </si>
  <si>
    <t>64b008d729585dccb04bedb4</t>
  </si>
  <si>
    <t>Dont expect any help if something goes wrong. Seller sucker company. Will rule in favor of seller even if you are legally right and seller is committing illegal act. Seems to be they have some 13 year old child running this show without any knowledge of law. Highly recommend avoiding unless you want to waste your hard earned money</t>
  </si>
  <si>
    <t>64b7e7cfabd38528dbd55690</t>
  </si>
  <si>
    <t>not amazed when i see this 1 review it's something even they don't deserve 
paypal is the worst service i have ever been delt with 
7 days now to take my money and still couldn't get it 
i got a transfer and when i tried to take the money they told me that i can't because i opened the account from different country 
7 days nothing solved and still counting i don't know if i will get my money or not and they will stole it</t>
  </si>
  <si>
    <t>64b19c1a65908ec73edf2d29</t>
  </si>
  <si>
    <t>I received this message that I have been banned from my PayPal account even though I have not done anything at all with this account yet it was banned when it was Created. However 2 mins after I got the ban Notification, I received an email stating that any van done will be lifted. However, the ban has not been lifted yet</t>
  </si>
  <si>
    <t>64be686c9d27b972219d4320</t>
  </si>
  <si>
    <t>In 2017, I created my PayPal account, which was two years before turning 18. Recently, I legally changed my name and requested to update it on my PayPal account. Unfortunately, I was met with disappointment as PayPal informed me that I could no longer use their services because I had created the account before I turned 18. This experience has left me frustrated and disappointed with PayPal. I reached out to their customer service, but it seemed like there was no way to resolve the issue or delete my account information.
I strongly advise against using PayPal due to their inflexibility and lack of understanding in such situations. They seem to categorize anyone who created an account before they turned 18 as a potential scammer, which is unfair and unjust. Despite growing older and providing all the necessary legal documentation, they still treated me as if I were underage. This attitude is not only irrelevant but also discriminatory.
I wish PayPal had a better system in place to handle cases like mine, where people have genuinely changed and improved over the years. Their refusal to work with me has left me feeling frustrated and helpless. Creating a new account is not a practical solution, as it would mean starting from scratch on multiple platforms.
Overall, I hope PayPal reevaluates their policies and becomes more understanding and accommodating to their users' needs. Until then, I cannot recommend PayPal as a reliable payment option.</t>
  </si>
  <si>
    <t>64b86f9793c62b241768e5b9</t>
  </si>
  <si>
    <t>Got scam by this guys and they are very bad in scammers, if not for the headline ☝ ☝ that help me and get me a refunds back with a very short time, NOW I CAN FEED MY FAMILY</t>
  </si>
  <si>
    <t>64b006e93e1463ae1b5aa96e</t>
  </si>
  <si>
    <t>Atrocious customer service and blatantly favoring their bigger companies that work with the VS the regular user when it comes to cases and disputes.
After several cases opened by me against a certain company, they decided to PERMANENTLY ban me from the website and I am no longer able to use PayPal services ever again ... I just wanted some/all of my money back on some products that I felt like wasn't advertised correctly and I felt cheated by it.
But no, PayPal sided with their real money makers. 
My advice, don't trust these people with your money and don't use their crap services.</t>
  </si>
  <si>
    <t>64b13279568fa790c3dd4893</t>
  </si>
  <si>
    <t>PayPal absolute dog s@@t. we bought a prom dress from STACEES and they were wrong colour and faulty, we contacted stacees and asked for a refund, they said sell the dresses on and refuse to give refund, we used PayPal which we thought had buyer protection, we asked PayPal for stacees address, they gave us address and we posted dresses same day, we asked PayPal to refund us under buyers protection, PayPal now refuse to pay us. PayPal is in breach of contract. so please everyone use your credit card as you have chargeback and section 75 protection. PayPal ain't worth s@@t.</t>
  </si>
  <si>
    <t>64b455b6b25ddb168c98ca2c</t>
  </si>
  <si>
    <t>Do not keep your money in PayPal, at any moment they can limit your account and stop you from accessing your money unless you provide ID, avoid using paypal, any alternative app is better. I have essentially had my money taken as I don't want to give them my id and address and in response they have just stolen my money in my account</t>
  </si>
  <si>
    <t>64ac905458422f8806c12d3c</t>
  </si>
  <si>
    <t>HORRIBLE EXPERIENCE!!!! Been scammed for two thousand pounds!!!!! Provided so much evidence they ignored everything!!!! Worst company going !!! The executive of disputes deserves to get fired!!!! I wish I read these reviews before I even considered using them! No buyer protection nothing!!! They side the scammers! Asking for police reports but they don’t seem to read them or take them into consideration!!!! Lost all my My money and feel depressed!! This is terrible!!!!!</t>
  </si>
  <si>
    <t>64bac4c74a4a4a577019ae4c</t>
  </si>
  <si>
    <t>Its a nightmare, not a platform. They closed cases in my favor refunding me 0.20 pens when Im paying $57 and they thought they did me a favor. OMG stay away. Complete SCAM.COM</t>
  </si>
  <si>
    <t>64b845849c0b50fdf1e9fcb9</t>
  </si>
  <si>
    <t>Service is easy to use and send money to, but it takes forever for ANY information to reach my bank, causing a few issues. On top of that, Paypal comstantly makes mistakes, like charging the wrong account, charging the wrong amount, or not turning a transaction into a Pay in 4 Plan, resulting in the full amount being charged. Whenever this happens, they can never help. They always say they can't fix their own mistakes. That it has to be done through the merchant, even though THEY were the ones who screwed up.
Just recently, I planned my spending around a convention I'm going to this weekend.
Bought a pair of kits from E2046 during a sale, two kits going out of stock, one really rare, and the other would take months at the least for the mext batch to be ready. I applied for a Pay in 4. Paypal told me what the price for each payment would be, said the application was successful, and everything should have gone through. The pay in 4 was never started, and the ENTIRE transaction went through, thoroughly screwing me over. What would have been a good $150 for personal spending and gas at this comvention is now a NEGATIVE BALANCE, and Paypal says they can't do anything about it, and I have to contact the merchant(who, by the way, is in a conpletely different timezone that me) to cancel my order of rare GKs and take the 10% cancellation fee.  Thanks a lot, Paypal, for always messing up and never fixing it.</t>
  </si>
  <si>
    <t>64b2b5cb3151b2ce5ffd7159</t>
  </si>
  <si>
    <t>Trash, will keep holding your money even after years  of service , will make it harder to run your business , use stripe or cash app it’s very disgraceful at PayPal</t>
  </si>
  <si>
    <t>64b92a0015924d577442db65</t>
  </si>
  <si>
    <t>Worst company ever 😂 I’ve deposit £600 and they told me I can use that money after 120 days like bruv why u trying to keep the money best way to secure ur money is BITCOIN guys u can transfer £100k without a single problem banks and Paypal are full of jokes</t>
  </si>
  <si>
    <t>64aebf46a02e48aa4acdaa7e</t>
  </si>
  <si>
    <t>USBank took over our Union Bank accounts and PayPal made a mistake in transferring $17,000 to our new US Bank account.   After substantial documentation showing we never received the transfer,  PayPal just continues to say they processed the funds correctly and won't help at all to find the money and return it to us.  Their ACH numbers don't correspond to banking standards and they refuse to help.  We are now forced to file a lawsuit against US Bank and PayPal.</t>
  </si>
  <si>
    <t>64ae2cf1395902c30a7d52a6</t>
  </si>
  <si>
    <t>Paypal is a POS company. I run a company doing events and they just let a woman that scams,attend a boat party event and bought 6 tickets for her friends. They all attended and the woman goes back after a week from the event and files a claim for a refund,stating it was an unauthorized charge. I personally checked her in and guests at this event.
I gave all documentation needed and they sided in her favor and refunded her,which made our small business lose out on $325.</t>
  </si>
  <si>
    <t>64bd449be18609622efa2fef</t>
  </si>
  <si>
    <t>Could've been a serious company, but they are banning accounts without any reason</t>
  </si>
  <si>
    <t>64b78553eb38995c54aaef7d</t>
  </si>
  <si>
    <t>Payed 8$ for an IQ test, and few days later I was charged 80$ on my PayPal account. While paying 8$ I signed up for subscription with 7 days trial, because there is no way to get the results otherwise. As soon as I got them, I went on their web site to cancel the subscription, but they do not offer that possibility. So I sent them an email stating I want it canceled I refuse to pay more money. It was 2 minutes into my subscription. They did't respond.
I went to PayPal's resolution center and filed a dispute. This was 6 days ago. Still waiting for PayPal's reaction. I added a lot of additional info, such as bank statement, Brainety invoice, PayPal notification of charging.
Later I found out many people got scammed by this f****** page.
Hope I'll get my money back.
UPDATE 17.7.
Brainety asked for additional info on my review, maybe they do pay me back my money seeing I tried to cancel subscription via email, but they ignored it.
Will post an update in either case.
19. 7. PayPal closed my case, not getting a refund.
Now I am scared the paxments will continue. I'll have to contact authorities. PayPal is not letting me close my account saying I have open casase. I do not, nor is my balance negative.</t>
  </si>
  <si>
    <t>64b9c24851fcaed7a5ecaaf4</t>
  </si>
  <si>
    <t>Created a new account so i can receive money from a gaming events,  they banned my account after 1 week and took 2$...</t>
  </si>
  <si>
    <t>64b26a67a1b312687a220153</t>
  </si>
  <si>
    <t>Avoid at all cost made a payment for a game that never got delivered. Asked for a dispute to be raised as they are they ones that took the payment out of my account and made the payment to them. They told me they couldn't as the payment was made as a donation. They did this so they can't do a refund or raise a dispute. Disgusting company. Don't use delete you account so they don't screw you over and complaint was refuted because of the payment THEY used</t>
  </si>
  <si>
    <t>64ad9b583823de4feb43f0c8</t>
  </si>
  <si>
    <t>It says friends and family are free then charges every time! 
It said "pay from your contacts" but listed hundreds of people, none of which are my contacts and failed to find my frequently-used contact that I was trying to pay
It asks me to rate but logs Me Out and demand I log in again. Then I went to customer service but it logged me out and then demanded that I rate it first before I could ask my question to customer service then it logged me out again. A completely and utterly useless service</t>
  </si>
  <si>
    <t>64ae49b9a4706224d2e44f09</t>
  </si>
  <si>
    <t>If it were possible to give PayPal Canada fewer than zero stars, I would. I am now locked out of a PayPal account I have had for more than 10 years because I logged into my account with a new device. They refuse to confirm my identity with the security questions I installed on the account. Preposterous policies, terrible service. Avoid at all costs.</t>
  </si>
  <si>
    <t>64b5264fbc7bf1eb1a79c74d</t>
  </si>
  <si>
    <t>paypal can smd. i don't get why this dog company still working. Most shi thole ever made worst than the holocaust. How is there still so many website that actually accept this payment. Do gshit out of 10</t>
  </si>
  <si>
    <t>64b8223ef1ca24961f46c9c6</t>
  </si>
  <si>
    <t>I am a director of Airgon Technologies and I cannot believe that this business is still trading and why arent they being investigated by the FCA? We have a transactional website called Airgon.co.uk that had (past tense) a PayPal link to enable people to pay using PayPal for added security.  Firstly the process for signing up was back to front with poor programming so we couldn't complete our account opening and after nearly 3 months still haven't. We spend hours every week literally trying to resolve this with 1 CSR who went on holiday and -no one TOOK OVER HIS CASES . Then they withheld payments which at £249 a pop wasn't appreciated and we had no way of getting our money released.  We then get a series of the same automated emails telling us the same thing which we couldn't action because of the way THEY are set up, but importantly telling us; as we were a new customer, they hold our money for 21 days as a "Security measure".  We were NEVER informed of this or we would not have gone with them, they already took their £7.22 per transaction whilst getting interest on the money they held.  we project 2,000 transactions each month work it out... I will never use PayPal again as a merchant because they are verging on fraudulent, definitely Incompetent and judging from the Score of TP most definately have NO customer centricity to the extent they are UNPROFESSIONAL, our Verdict is AVOID.</t>
  </si>
  <si>
    <t>64b874bef5795b73db449996</t>
  </si>
  <si>
    <t>£1,560.01 received today from a client £200.75 made available today £1,293.60 on hold for 21 days up to 9th August - this is the last time I use PayPal to receive a payment from a customer</t>
  </si>
  <si>
    <t>64ba96d03ebed94508262b99</t>
  </si>
  <si>
    <t>The worst service.
They close my account permanently without returning my balance available in thhe account.
It's a nightmare.</t>
  </si>
  <si>
    <t>64abfa1a0d7c38a74b8637ba</t>
  </si>
  <si>
    <t>Very poor experiences. Their rates are awfully high, and they prevent you from sending currency in any other currency than your local one.
Also, they charge a fee for every currency conversion but don't keep any track of them, so you can't deduct it from your taxes.
Avoid PayPal.</t>
  </si>
  <si>
    <t>64ac0d5d27963949645766ec</t>
  </si>
  <si>
    <t>Out of nowhere, they decided to permanently limit (close) my account. In their first letter, they said "It has been deemed that there is too much risk associated with your account" on their second letter - "we found potential risk associated with it". They won't tell you why because "we do not disclose the specifics that resulted in our decision". The conclusion: do not use this greedy corp because they don't give a damn about you and will use you as toilet paper and rob you with a smile...</t>
  </si>
  <si>
    <t>64b045ee97e3a919f403eb20</t>
  </si>
  <si>
    <t>Decided one day to perma-lock my account without the ability to appeal. 
Their reason for something I had apparently done 15 years prior? They say there was incorrect information I put in 15 years ago. Keep in mind they've had my photo ID on file for 15 odd years too, so if there was anything wrong it's not like they couldn't just see it. They claimed I lied about who I was but...I didn't. As I said they had my ID for 15 years. CLOWN SHOES!
How ABSOLUTELY Ridiculous. The customer service rep I spoke to was absolutely useless, clueless and rude. 
She basically told me to just make a new account and start again, but I would rather chew broken glass than give these clowns another cent.</t>
  </si>
  <si>
    <t>64b4f58635dd327ca0dd8784</t>
  </si>
  <si>
    <t>Worst app ever can't even do simple task of reverting the hold money to me all fake promises this was done to my friend Kushal vas Vangari.</t>
  </si>
  <si>
    <t>64aeb8675402267314490fbf</t>
  </si>
  <si>
    <t>Terrible Company, difficult to contact, links provided take you to irrelevant places and they hold on to your money as long as they can to get interest from it. Do not use any Retailer online who has them as a payment method you will always have problems.</t>
  </si>
  <si>
    <t>64adc2b5e838c771d3421b1c</t>
  </si>
  <si>
    <t>After 4 years if using my paypal account, with no issues, suddednl received an email asking for some proofs. i completed everything, after a few hours they decided for no reason to close my account and keep the money for 6 months.
the rate is high nowadays for loans, they decided this is the best way to use customers money.</t>
  </si>
  <si>
    <t>64ac6ef9e2f1767830d96893</t>
  </si>
  <si>
    <t>I do not even know how to put it into words . But PayPal (who are meant to protect your money) are a disgrace . 
I bought something from eBay £516 never received item . 
I bypassed eBay complaints and went to PayPal as thought this would be better option . PayPal sided with seller . As he sent FALSE DELIVERY TRACKING NUMBERS . which i proved  as was told to contact FedEx who sent me an email stating this . 
So now I am having to go to small claims court . Absolute joke .</t>
  </si>
  <si>
    <t>64ac53144effbaaf1217c17e</t>
  </si>
  <si>
    <t>Absolute unsupportive!
Despite the so called "buyer protection" case was closed because I did not replied to seller over weekend (2 days!) and I haven't "escalated" it to their support (what?! I would not open an "case" if I would not NEED their support!)
Father more they are not answering to any email sent to service@....
I would not suggest anyone to use this service.</t>
  </si>
  <si>
    <t>64ac0f7ca6080ae3b15be4b2</t>
  </si>
  <si>
    <t>I only gave 1 star because I had to in order to write a review…. Very inconvenient with transfers … they hold your money and say it’s the bank fault… I started a transfer on the 1st my funds came out my account on the 3rd but still haven’t appeared on my PayPal account…. Don’t use PayPal if you have other options</t>
  </si>
  <si>
    <t>64bd04782b3b69fc35552726</t>
  </si>
  <si>
    <t>They charge nearly 10 USD in fees for a 150 usd transfer between EU and non- EU. Interface sucks and the fees are hidden.</t>
  </si>
  <si>
    <t>64bb9a45c59d5c4dd8e9772b</t>
  </si>
  <si>
    <t>Never had a problem with PP until now. Costumer service is horrible.</t>
  </si>
  <si>
    <t>64b680d0bcaad321413f77cc</t>
  </si>
  <si>
    <t>Bad company!! Nothing worked as expected. So I filed a complaint with 𝐂𝐀𝐒𝐒𝐑𝐄𝐂𝐎𝐕𝐄𝐑𝐘.,𝐎𝐑𝐠 and got my refund of $30,000 I invested</t>
  </si>
  <si>
    <t>64acf3123fda3d0cdc4bdf1c</t>
  </si>
  <si>
    <t>Great company!
I really do recommend, I’ve used them for over 10+yrs.
In many cases, I’ve felt protected departing with money; when I have had to make disputes which has been very few in the years of activity, they have always fell in my favour and really have saved me from writing off money.
The Pay in 3, is a fantastic service very consumer friendly, honestly all the time I’ve used PayPal I’ve always felt it to be consumer friendly and fall into the favour of the consumer rather than the company.
I will be applying for PayPal Credit in the near future but have been holding out because of their joining offer which is great, but I’d rather save it for a big purchase.
Honestly thank you for the years of keeping my money and details protected online.</t>
  </si>
  <si>
    <t>64b4f1fc84c7c229c980bb02</t>
  </si>
  <si>
    <t>Extremely poor service. Transaction handled v poorly, had to pay double for goods purchased via PayPal. Closed my account.</t>
  </si>
  <si>
    <t>64ac226f4aa88a19f565cb66</t>
  </si>
  <si>
    <t>PayPal have drastically let their standards slide recently . I always used to pay with PayPal as their buyer protection was excellent!  Not any more!! The last few times I’ve had to open a dispute, with the same company (Zara) not only have they taken weeks to drag out, I’ve submitted tons of evidence in each dispute and all 3 times they’ve sided with Zara!! Buyer protection literally doesn’t exist anymore and there is no point using them for anything it’s so much easier now to just pay with your card and any issue just open a dispute with your bank. Not only have I now deleted my Zara account I will be deleting my PayPal but I hear they don’t make that easy either so wish me luck</t>
  </si>
  <si>
    <t>64aed0b34957ae6af9855d40</t>
  </si>
  <si>
    <t>I made mistake in my date birth. I got account blocked without opportunity to unblock.
One operator told it is no problem and I will be unblocked in 72 hours. It never happened and the account was not restored. Another operator confirmed account will not be unblocked. 
Bad experience. Service not recommended</t>
  </si>
  <si>
    <t>64aaa184a0a028970c91564e</t>
  </si>
  <si>
    <t>Avoid using PayPal for purchases just because it's convenient and you don't have to go in the other room and get your debit card. If you have to cancel or return a product, they will hold on to your money for as long as possible before returning it (can be weeks), then they don't return the full amount they owe you, they keep part of it for themselves..👎</t>
  </si>
  <si>
    <t>64b944c1a7ecaee73491acb7</t>
  </si>
  <si>
    <t>I needed money for my service to a company I work with to be delivered faster as the bank transfer would take five days (with the weekend). We've made a huge mistake and used Paypal to process that payment. And to our surprise, they have put that money on hold for 21 days! For no reason at all. There is nothing that can be done to release it earlier and this is the money I badly need as I just bought a new home. I've just spent 2,5 hrs with their support chat, which was completely useless, unhelpful and who kept contradicting their own advice - I went nowhere with that. So, they not only stole my money and left me with nothing but had no problem charging me 5% of the transaction. In the end, I was advised that 'Well, you'll have to wait 21 days'. Easy to say for such a loaded corporation. Self-employed contractors can't afford to wait almost a month for their money, because Paypal wants to do some dodgy stuff for 21 days with MY money! Moreover, I enquired about me refunding the company the money so they can just transfer it via bank. Thier reply? It takes 5 working days, but for some cards/banks it may be 30... Oh, and they will keep the 5% charge after the refund. So, AVOID by all means. I  never liked Paypal, and hardly used it, but now, as soon as this payment comes through I am cancelling my account with these thieves. They stole my money, and couldn't provide me with a straight reason. If I could give zero stars, I would. Awful experience, and even worse service.</t>
  </si>
  <si>
    <t>64aef15d6d9d778cf358fcb7</t>
  </si>
  <si>
    <t>Numerous times that I have made sales and provided tracking. Yet they hold my money for more than the specified 24 hour frame time past delivery. I have been selling sports cards for years and this gets so old when you have bills to pay and a single parent. Use cashapp, venmo or something else to make sales. You will never hear from their support team when you run into this issue.</t>
  </si>
  <si>
    <t>64ba508c298578cf5e799c0c</t>
  </si>
  <si>
    <t>Trying to set myself up with PayPal. The system is far to complicated and messy. Just get staright to the point in a simple way. Less is more.</t>
  </si>
  <si>
    <t>64ac267e50de0e2cdfe3ee09</t>
  </si>
  <si>
    <t>I thought using PayPal would protect you when paying for items on the Internet little did l believe opened a dispute close even though the items l ordered wasn't what l asked for. Returned the items like l was asked then the dispute went in the favour of the seller so l spent $51.00 on items l didn't receive and £16.00 in mailing fees returning the items. So please don't use Joyui. Co. Ltd they are rubbish</t>
  </si>
  <si>
    <t>64a488463a8283c02053311f</t>
  </si>
  <si>
    <t>As a seller Ive been with paypal for over 12 years. Just in fees alone I pay around 20k a year. A customer who didnt like goods he purchased took out a dispute and got refunded £2700 without a return of item or explanation of what he didnt like. He simply put in his notes dislike product and recieved full refund. They have also removed appeal process. End result customer gets £2700 worth of goods for free. I have asked my web developer to remove them as payment option. Only card , google pay or Klarna</t>
  </si>
  <si>
    <t>64acfb4356a08eb8f4262feb</t>
  </si>
  <si>
    <t>PayPal  scammed me out of $167,000 in tether…. They won't unlock my account after 3 weeks Of emails and I sent in a what was asked of me. My name is Jane Bryan. My google authentication is still enabled. The account is mine. My money isn't anymore. I had to gogoole ᴄᴀssʀᴇᴄᴏᴠᴇʀʏ.ᴏʀɢ to resolve my problem, If you are having similar issues like this with PayPal , kindly report them now to ᴄᴀssʀᴇᴄᴏᴠᴇʀʏ.ᴏʀɢ and they will help you retrieve your funds from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</si>
</sst>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C2" sqref="C2"/>
    </sheetView>
  </sheetViews>
  <sheetFormatPr defaultRowHeight="15" x14ac:dyDescent="0.25"/>
  <cols>
    <col min="1" max="1" width="3" bestFit="1" customWidth="1"/>
    <col min="2" max="2" width="26.5703125" bestFit="1" customWidth="1"/>
    <col min="3" max="3" width="255.7109375" bestFit="1" customWidth="1"/>
  </cols>
  <sheetData>
    <row r="1" spans="1:4" x14ac:dyDescent="0.25">
      <c r="B1" s="1" t="s">
        <v>0</v>
      </c>
      <c r="C1" s="1" t="s">
        <v>1</v>
      </c>
      <c r="D1" s="1" t="s">
        <v>2</v>
      </c>
    </row>
    <row r="2" spans="1:4" x14ac:dyDescent="0.25">
      <c r="A2" s="1">
        <v>0</v>
      </c>
      <c r="B2" t="s">
        <v>3</v>
      </c>
      <c r="C2" t="s">
        <v>4</v>
      </c>
      <c r="D2">
        <v>1</v>
      </c>
    </row>
    <row r="3" spans="1:4" x14ac:dyDescent="0.25">
      <c r="A3" s="1">
        <v>1</v>
      </c>
      <c r="B3" t="s">
        <v>5</v>
      </c>
      <c r="C3" t="s">
        <v>6</v>
      </c>
      <c r="D3">
        <v>1</v>
      </c>
    </row>
    <row r="4" spans="1:4" x14ac:dyDescent="0.25">
      <c r="A4" s="1">
        <v>2</v>
      </c>
      <c r="B4" t="s">
        <v>7</v>
      </c>
      <c r="C4" t="s">
        <v>8</v>
      </c>
      <c r="D4">
        <v>1</v>
      </c>
    </row>
    <row r="5" spans="1:4" x14ac:dyDescent="0.25">
      <c r="A5" s="1">
        <v>3</v>
      </c>
      <c r="B5" t="s">
        <v>9</v>
      </c>
      <c r="C5" t="s">
        <v>10</v>
      </c>
      <c r="D5">
        <v>1</v>
      </c>
    </row>
    <row r="6" spans="1:4" x14ac:dyDescent="0.25">
      <c r="A6" s="1">
        <v>4</v>
      </c>
      <c r="B6" t="s">
        <v>11</v>
      </c>
      <c r="C6" t="s">
        <v>12</v>
      </c>
      <c r="D6">
        <v>1</v>
      </c>
    </row>
    <row r="7" spans="1:4" x14ac:dyDescent="0.25">
      <c r="A7" s="1">
        <v>5</v>
      </c>
      <c r="B7" t="s">
        <v>13</v>
      </c>
      <c r="C7" t="s">
        <v>14</v>
      </c>
      <c r="D7">
        <v>1</v>
      </c>
    </row>
    <row r="8" spans="1:4" x14ac:dyDescent="0.25">
      <c r="A8" s="1">
        <v>6</v>
      </c>
      <c r="B8" t="s">
        <v>15</v>
      </c>
      <c r="C8" t="s">
        <v>16</v>
      </c>
      <c r="D8">
        <v>1</v>
      </c>
    </row>
    <row r="9" spans="1:4" x14ac:dyDescent="0.25">
      <c r="A9" s="1">
        <v>7</v>
      </c>
      <c r="B9" t="s">
        <v>17</v>
      </c>
      <c r="C9" t="s">
        <v>18</v>
      </c>
      <c r="D9">
        <v>1</v>
      </c>
    </row>
    <row r="10" spans="1:4" x14ac:dyDescent="0.25">
      <c r="A10" s="1">
        <v>8</v>
      </c>
      <c r="B10" t="s">
        <v>19</v>
      </c>
      <c r="C10" t="s">
        <v>20</v>
      </c>
      <c r="D10">
        <v>5</v>
      </c>
    </row>
    <row r="11" spans="1:4" x14ac:dyDescent="0.25">
      <c r="A11" s="1">
        <v>9</v>
      </c>
      <c r="B11" t="s">
        <v>21</v>
      </c>
      <c r="C11" t="s">
        <v>22</v>
      </c>
      <c r="D11">
        <v>1</v>
      </c>
    </row>
    <row r="12" spans="1:4" x14ac:dyDescent="0.25">
      <c r="A12" s="1">
        <v>10</v>
      </c>
      <c r="B12" t="s">
        <v>23</v>
      </c>
      <c r="C12" t="s">
        <v>24</v>
      </c>
      <c r="D12">
        <v>1</v>
      </c>
    </row>
    <row r="13" spans="1:4" x14ac:dyDescent="0.25">
      <c r="A13" s="1">
        <v>11</v>
      </c>
      <c r="B13" t="s">
        <v>25</v>
      </c>
      <c r="C13" t="s">
        <v>26</v>
      </c>
      <c r="D13">
        <v>1</v>
      </c>
    </row>
    <row r="14" spans="1:4" x14ac:dyDescent="0.25">
      <c r="A14" s="1">
        <v>12</v>
      </c>
      <c r="B14" t="s">
        <v>27</v>
      </c>
      <c r="C14" t="s">
        <v>28</v>
      </c>
      <c r="D14">
        <v>1</v>
      </c>
    </row>
    <row r="15" spans="1:4" x14ac:dyDescent="0.25">
      <c r="A15" s="1">
        <v>13</v>
      </c>
      <c r="B15" t="s">
        <v>29</v>
      </c>
      <c r="C15" t="s">
        <v>30</v>
      </c>
      <c r="D15">
        <v>1</v>
      </c>
    </row>
    <row r="16" spans="1:4" x14ac:dyDescent="0.25">
      <c r="A16" s="1">
        <v>14</v>
      </c>
      <c r="B16" t="s">
        <v>31</v>
      </c>
      <c r="C16" t="s">
        <v>32</v>
      </c>
      <c r="D16">
        <v>1</v>
      </c>
    </row>
    <row r="17" spans="1:4" x14ac:dyDescent="0.25">
      <c r="A17" s="1">
        <v>15</v>
      </c>
      <c r="B17" t="s">
        <v>33</v>
      </c>
      <c r="C17" t="s">
        <v>34</v>
      </c>
      <c r="D17">
        <v>1</v>
      </c>
    </row>
    <row r="18" spans="1:4" x14ac:dyDescent="0.25">
      <c r="A18" s="1">
        <v>16</v>
      </c>
      <c r="B18" t="s">
        <v>35</v>
      </c>
      <c r="C18" t="s">
        <v>36</v>
      </c>
      <c r="D18">
        <v>1</v>
      </c>
    </row>
    <row r="19" spans="1:4" x14ac:dyDescent="0.25">
      <c r="A19" s="1">
        <v>17</v>
      </c>
      <c r="B19" t="s">
        <v>37</v>
      </c>
      <c r="C19" t="s">
        <v>38</v>
      </c>
      <c r="D19">
        <v>1</v>
      </c>
    </row>
    <row r="20" spans="1:4" x14ac:dyDescent="0.25">
      <c r="A20" s="1">
        <v>18</v>
      </c>
      <c r="B20" t="s">
        <v>39</v>
      </c>
      <c r="C20" t="s">
        <v>40</v>
      </c>
      <c r="D20">
        <v>5</v>
      </c>
    </row>
    <row r="21" spans="1:4" x14ac:dyDescent="0.25">
      <c r="A21" s="1">
        <v>19</v>
      </c>
      <c r="B21" t="s">
        <v>41</v>
      </c>
      <c r="C21" t="s">
        <v>42</v>
      </c>
      <c r="D21">
        <v>1</v>
      </c>
    </row>
    <row r="22" spans="1:4" x14ac:dyDescent="0.25">
      <c r="A22" s="1">
        <v>20</v>
      </c>
      <c r="B22" t="s">
        <v>43</v>
      </c>
      <c r="C22" t="s">
        <v>44</v>
      </c>
      <c r="D22">
        <v>1</v>
      </c>
    </row>
    <row r="23" spans="1:4" x14ac:dyDescent="0.25">
      <c r="A23" s="1">
        <v>21</v>
      </c>
      <c r="B23" t="s">
        <v>45</v>
      </c>
      <c r="C23" t="s">
        <v>46</v>
      </c>
      <c r="D23">
        <v>4</v>
      </c>
    </row>
    <row r="24" spans="1:4" x14ac:dyDescent="0.25">
      <c r="A24" s="1">
        <v>22</v>
      </c>
      <c r="B24" t="s">
        <v>47</v>
      </c>
      <c r="C24" t="s">
        <v>48</v>
      </c>
      <c r="D24">
        <v>1</v>
      </c>
    </row>
    <row r="25" spans="1:4" x14ac:dyDescent="0.25">
      <c r="A25" s="1">
        <v>23</v>
      </c>
      <c r="B25" t="s">
        <v>49</v>
      </c>
      <c r="C25" t="s">
        <v>50</v>
      </c>
      <c r="D25">
        <v>3</v>
      </c>
    </row>
    <row r="26" spans="1:4" x14ac:dyDescent="0.25">
      <c r="A26" s="1">
        <v>24</v>
      </c>
      <c r="B26" t="s">
        <v>51</v>
      </c>
      <c r="C26" t="s">
        <v>52</v>
      </c>
      <c r="D26">
        <v>1</v>
      </c>
    </row>
    <row r="27" spans="1:4" x14ac:dyDescent="0.25">
      <c r="A27" s="1">
        <v>25</v>
      </c>
      <c r="B27" t="s">
        <v>53</v>
      </c>
      <c r="C27" t="s">
        <v>54</v>
      </c>
      <c r="D27">
        <v>1</v>
      </c>
    </row>
    <row r="28" spans="1:4" x14ac:dyDescent="0.25">
      <c r="A28" s="1">
        <v>26</v>
      </c>
      <c r="B28" t="s">
        <v>55</v>
      </c>
      <c r="C28" t="s">
        <v>56</v>
      </c>
      <c r="D28">
        <v>1</v>
      </c>
    </row>
    <row r="29" spans="1:4" x14ac:dyDescent="0.25">
      <c r="A29" s="1">
        <v>27</v>
      </c>
      <c r="B29" t="s">
        <v>57</v>
      </c>
      <c r="C29" t="s">
        <v>58</v>
      </c>
      <c r="D29">
        <v>1</v>
      </c>
    </row>
    <row r="30" spans="1:4" x14ac:dyDescent="0.25">
      <c r="A30" s="1">
        <v>28</v>
      </c>
      <c r="B30" t="s">
        <v>59</v>
      </c>
      <c r="C30" t="s">
        <v>60</v>
      </c>
      <c r="D30">
        <v>1</v>
      </c>
    </row>
    <row r="31" spans="1:4" x14ac:dyDescent="0.25">
      <c r="A31" s="1">
        <v>29</v>
      </c>
      <c r="B31" t="s">
        <v>61</v>
      </c>
      <c r="C31" t="s">
        <v>62</v>
      </c>
      <c r="D31">
        <v>1</v>
      </c>
    </row>
    <row r="32" spans="1:4" x14ac:dyDescent="0.25">
      <c r="A32" s="1">
        <v>30</v>
      </c>
      <c r="B32" t="s">
        <v>63</v>
      </c>
      <c r="C32" t="s">
        <v>64</v>
      </c>
      <c r="D32">
        <v>1</v>
      </c>
    </row>
    <row r="33" spans="1:4" x14ac:dyDescent="0.25">
      <c r="A33" s="1">
        <v>31</v>
      </c>
      <c r="B33" t="s">
        <v>65</v>
      </c>
      <c r="C33" t="s">
        <v>66</v>
      </c>
      <c r="D33">
        <v>1</v>
      </c>
    </row>
    <row r="34" spans="1:4" x14ac:dyDescent="0.25">
      <c r="A34" s="1">
        <v>32</v>
      </c>
      <c r="B34" t="s">
        <v>67</v>
      </c>
      <c r="C34" t="s">
        <v>68</v>
      </c>
      <c r="D34">
        <v>1</v>
      </c>
    </row>
    <row r="35" spans="1:4" x14ac:dyDescent="0.25">
      <c r="A35" s="1">
        <v>33</v>
      </c>
      <c r="B35" t="s">
        <v>69</v>
      </c>
      <c r="C35" t="s">
        <v>70</v>
      </c>
      <c r="D35">
        <v>1</v>
      </c>
    </row>
    <row r="36" spans="1:4" x14ac:dyDescent="0.25">
      <c r="A36" s="1">
        <v>34</v>
      </c>
      <c r="B36" t="s">
        <v>71</v>
      </c>
      <c r="C36" t="s">
        <v>72</v>
      </c>
      <c r="D36">
        <v>1</v>
      </c>
    </row>
    <row r="37" spans="1:4" x14ac:dyDescent="0.25">
      <c r="A37" s="1">
        <v>35</v>
      </c>
      <c r="B37" t="s">
        <v>73</v>
      </c>
      <c r="C37" t="s">
        <v>74</v>
      </c>
      <c r="D37">
        <v>1</v>
      </c>
    </row>
    <row r="38" spans="1:4" x14ac:dyDescent="0.25">
      <c r="A38" s="1">
        <v>36</v>
      </c>
      <c r="B38" t="s">
        <v>75</v>
      </c>
      <c r="C38" t="s">
        <v>76</v>
      </c>
      <c r="D38">
        <v>1</v>
      </c>
    </row>
    <row r="39" spans="1:4" x14ac:dyDescent="0.25">
      <c r="A39" s="1">
        <v>37</v>
      </c>
      <c r="B39" t="s">
        <v>77</v>
      </c>
      <c r="C39" t="s">
        <v>78</v>
      </c>
      <c r="D39">
        <v>1</v>
      </c>
    </row>
    <row r="40" spans="1:4" x14ac:dyDescent="0.25">
      <c r="A40" s="1">
        <v>38</v>
      </c>
      <c r="B40" t="s">
        <v>79</v>
      </c>
      <c r="C40" t="s">
        <v>80</v>
      </c>
      <c r="D40">
        <v>1</v>
      </c>
    </row>
    <row r="41" spans="1:4" x14ac:dyDescent="0.25">
      <c r="A41" s="1">
        <v>39</v>
      </c>
      <c r="B41" t="s">
        <v>81</v>
      </c>
      <c r="C41" t="s">
        <v>82</v>
      </c>
      <c r="D41">
        <v>1</v>
      </c>
    </row>
    <row r="42" spans="1:4" x14ac:dyDescent="0.25">
      <c r="A42" s="1">
        <v>40</v>
      </c>
      <c r="B42" t="s">
        <v>83</v>
      </c>
      <c r="C42" t="s">
        <v>84</v>
      </c>
      <c r="D42">
        <v>1</v>
      </c>
    </row>
    <row r="43" spans="1:4" x14ac:dyDescent="0.25">
      <c r="A43" s="1">
        <v>41</v>
      </c>
      <c r="B43" t="s">
        <v>85</v>
      </c>
      <c r="C43" t="s">
        <v>86</v>
      </c>
      <c r="D43">
        <v>1</v>
      </c>
    </row>
    <row r="44" spans="1:4" x14ac:dyDescent="0.25">
      <c r="A44" s="1">
        <v>42</v>
      </c>
      <c r="B44" t="s">
        <v>87</v>
      </c>
      <c r="C44" t="s">
        <v>88</v>
      </c>
      <c r="D44">
        <v>1</v>
      </c>
    </row>
    <row r="45" spans="1:4" x14ac:dyDescent="0.25">
      <c r="A45" s="1">
        <v>43</v>
      </c>
      <c r="B45" t="s">
        <v>89</v>
      </c>
      <c r="C45" t="s">
        <v>90</v>
      </c>
      <c r="D45">
        <v>1</v>
      </c>
    </row>
    <row r="46" spans="1:4" x14ac:dyDescent="0.25">
      <c r="A46" s="1">
        <v>44</v>
      </c>
      <c r="B46" t="s">
        <v>91</v>
      </c>
      <c r="C46" t="s">
        <v>92</v>
      </c>
      <c r="D46">
        <v>1</v>
      </c>
    </row>
    <row r="47" spans="1:4" x14ac:dyDescent="0.25">
      <c r="A47" s="1">
        <v>45</v>
      </c>
      <c r="B47" t="s">
        <v>93</v>
      </c>
      <c r="C47" t="s">
        <v>94</v>
      </c>
      <c r="D47">
        <v>1</v>
      </c>
    </row>
    <row r="48" spans="1:4" x14ac:dyDescent="0.25">
      <c r="A48" s="1">
        <v>46</v>
      </c>
      <c r="B48" t="s">
        <v>95</v>
      </c>
      <c r="C48" t="s">
        <v>96</v>
      </c>
      <c r="D48">
        <v>1</v>
      </c>
    </row>
    <row r="49" spans="1:4" x14ac:dyDescent="0.25">
      <c r="A49" s="1">
        <v>47</v>
      </c>
      <c r="B49" t="s">
        <v>97</v>
      </c>
      <c r="C49" t="s">
        <v>98</v>
      </c>
      <c r="D49">
        <v>1</v>
      </c>
    </row>
    <row r="50" spans="1:4" x14ac:dyDescent="0.25">
      <c r="A50" s="1">
        <v>48</v>
      </c>
      <c r="B50" t="s">
        <v>99</v>
      </c>
      <c r="C50" t="s">
        <v>100</v>
      </c>
      <c r="D50">
        <v>1</v>
      </c>
    </row>
    <row r="51" spans="1:4" x14ac:dyDescent="0.25">
      <c r="A51" s="1">
        <v>49</v>
      </c>
      <c r="B51" t="s">
        <v>101</v>
      </c>
      <c r="C51" t="s">
        <v>102</v>
      </c>
      <c r="D51">
        <v>5</v>
      </c>
    </row>
    <row r="52" spans="1:4" x14ac:dyDescent="0.25">
      <c r="A52" s="1">
        <v>50</v>
      </c>
      <c r="B52" t="s">
        <v>103</v>
      </c>
      <c r="C52" t="s">
        <v>104</v>
      </c>
      <c r="D52">
        <v>1</v>
      </c>
    </row>
    <row r="53" spans="1:4" x14ac:dyDescent="0.25">
      <c r="A53" s="1">
        <v>51</v>
      </c>
      <c r="B53" t="s">
        <v>105</v>
      </c>
      <c r="C53" t="s">
        <v>106</v>
      </c>
      <c r="D53">
        <v>1</v>
      </c>
    </row>
    <row r="54" spans="1:4" x14ac:dyDescent="0.25">
      <c r="A54" s="1">
        <v>52</v>
      </c>
      <c r="B54" t="s">
        <v>107</v>
      </c>
      <c r="C54" t="s">
        <v>108</v>
      </c>
      <c r="D54">
        <v>1</v>
      </c>
    </row>
    <row r="55" spans="1:4" x14ac:dyDescent="0.25">
      <c r="A55" s="1">
        <v>53</v>
      </c>
      <c r="B55" t="s">
        <v>109</v>
      </c>
      <c r="C55" t="s">
        <v>110</v>
      </c>
      <c r="D55">
        <v>1</v>
      </c>
    </row>
    <row r="56" spans="1:4" x14ac:dyDescent="0.25">
      <c r="A56" s="1">
        <v>54</v>
      </c>
      <c r="B56" t="s">
        <v>111</v>
      </c>
      <c r="C56" t="s">
        <v>112</v>
      </c>
      <c r="D56">
        <v>1</v>
      </c>
    </row>
    <row r="57" spans="1:4" x14ac:dyDescent="0.25">
      <c r="A57" s="1">
        <v>55</v>
      </c>
      <c r="B57" t="s">
        <v>113</v>
      </c>
      <c r="C57" t="s">
        <v>114</v>
      </c>
      <c r="D57">
        <v>1</v>
      </c>
    </row>
    <row r="58" spans="1:4" x14ac:dyDescent="0.25">
      <c r="A58" s="1">
        <v>56</v>
      </c>
      <c r="B58" t="s">
        <v>115</v>
      </c>
      <c r="C58" t="s">
        <v>116</v>
      </c>
      <c r="D58">
        <v>1</v>
      </c>
    </row>
    <row r="59" spans="1:4" x14ac:dyDescent="0.25">
      <c r="A59" s="1">
        <v>57</v>
      </c>
      <c r="B59" t="s">
        <v>117</v>
      </c>
      <c r="C59" t="s">
        <v>118</v>
      </c>
      <c r="D59">
        <v>1</v>
      </c>
    </row>
    <row r="60" spans="1:4" x14ac:dyDescent="0.25">
      <c r="A60" s="1">
        <v>58</v>
      </c>
      <c r="B60" t="s">
        <v>119</v>
      </c>
      <c r="C60" t="s">
        <v>120</v>
      </c>
      <c r="D60">
        <v>1</v>
      </c>
    </row>
    <row r="61" spans="1:4" x14ac:dyDescent="0.25">
      <c r="A61" s="1">
        <v>59</v>
      </c>
      <c r="B61" t="s">
        <v>121</v>
      </c>
      <c r="C61" t="s">
        <v>122</v>
      </c>
      <c r="D61">
        <v>1</v>
      </c>
    </row>
    <row r="62" spans="1:4" x14ac:dyDescent="0.25">
      <c r="A62" s="1">
        <v>60</v>
      </c>
      <c r="B62" t="s">
        <v>123</v>
      </c>
      <c r="C62" t="s">
        <v>124</v>
      </c>
      <c r="D62">
        <v>1</v>
      </c>
    </row>
    <row r="63" spans="1:4" x14ac:dyDescent="0.25">
      <c r="A63" s="1">
        <v>61</v>
      </c>
      <c r="B63" t="s">
        <v>125</v>
      </c>
      <c r="C63" t="s">
        <v>126</v>
      </c>
      <c r="D63">
        <v>1</v>
      </c>
    </row>
    <row r="64" spans="1:4" x14ac:dyDescent="0.25">
      <c r="A64" s="1">
        <v>62</v>
      </c>
      <c r="B64" t="s">
        <v>127</v>
      </c>
      <c r="C64" t="s">
        <v>128</v>
      </c>
      <c r="D64">
        <v>2</v>
      </c>
    </row>
    <row r="65" spans="1:4" x14ac:dyDescent="0.25">
      <c r="A65" s="1">
        <v>63</v>
      </c>
      <c r="B65" t="s">
        <v>129</v>
      </c>
      <c r="C65" t="s">
        <v>130</v>
      </c>
      <c r="D65">
        <v>1</v>
      </c>
    </row>
    <row r="66" spans="1:4" x14ac:dyDescent="0.25">
      <c r="A66" s="1">
        <v>64</v>
      </c>
      <c r="B66" t="s">
        <v>131</v>
      </c>
      <c r="C66" t="s">
        <v>132</v>
      </c>
      <c r="D66">
        <v>1</v>
      </c>
    </row>
    <row r="67" spans="1:4" x14ac:dyDescent="0.25">
      <c r="A67" s="1">
        <v>65</v>
      </c>
      <c r="B67" t="s">
        <v>133</v>
      </c>
      <c r="C67" t="s">
        <v>134</v>
      </c>
      <c r="D67">
        <v>1</v>
      </c>
    </row>
    <row r="68" spans="1:4" x14ac:dyDescent="0.25">
      <c r="A68" s="1">
        <v>66</v>
      </c>
      <c r="B68" t="s">
        <v>135</v>
      </c>
      <c r="C68" t="s">
        <v>136</v>
      </c>
      <c r="D68">
        <v>1</v>
      </c>
    </row>
    <row r="69" spans="1:4" x14ac:dyDescent="0.25">
      <c r="A69" s="1">
        <v>67</v>
      </c>
      <c r="B69" t="s">
        <v>137</v>
      </c>
      <c r="C69" t="s">
        <v>138</v>
      </c>
      <c r="D69">
        <v>1</v>
      </c>
    </row>
    <row r="70" spans="1:4" x14ac:dyDescent="0.25">
      <c r="A70" s="1">
        <v>68</v>
      </c>
      <c r="B70" t="s">
        <v>139</v>
      </c>
      <c r="C70" t="s">
        <v>140</v>
      </c>
      <c r="D70">
        <v>1</v>
      </c>
    </row>
    <row r="71" spans="1:4" x14ac:dyDescent="0.25">
      <c r="A71" s="1">
        <v>69</v>
      </c>
      <c r="B71" t="s">
        <v>141</v>
      </c>
      <c r="C71" t="s">
        <v>142</v>
      </c>
      <c r="D71">
        <v>1</v>
      </c>
    </row>
    <row r="72" spans="1:4" x14ac:dyDescent="0.25">
      <c r="A72" s="1">
        <v>70</v>
      </c>
      <c r="B72" t="s">
        <v>143</v>
      </c>
      <c r="C72" t="s">
        <v>144</v>
      </c>
      <c r="D72">
        <v>1</v>
      </c>
    </row>
    <row r="73" spans="1:4" x14ac:dyDescent="0.25">
      <c r="A73" s="1">
        <v>71</v>
      </c>
      <c r="B73" t="s">
        <v>145</v>
      </c>
      <c r="C73" t="s">
        <v>146</v>
      </c>
      <c r="D73">
        <v>1</v>
      </c>
    </row>
    <row r="74" spans="1:4" x14ac:dyDescent="0.25">
      <c r="A74" s="1">
        <v>72</v>
      </c>
      <c r="B74" t="s">
        <v>147</v>
      </c>
      <c r="C74" t="s">
        <v>148</v>
      </c>
      <c r="D74">
        <v>1</v>
      </c>
    </row>
    <row r="75" spans="1:4" x14ac:dyDescent="0.25">
      <c r="A75" s="1">
        <v>73</v>
      </c>
      <c r="B75" t="s">
        <v>149</v>
      </c>
      <c r="C75" t="s">
        <v>150</v>
      </c>
      <c r="D75">
        <v>1</v>
      </c>
    </row>
    <row r="76" spans="1:4" x14ac:dyDescent="0.25">
      <c r="A76" s="1">
        <v>74</v>
      </c>
      <c r="B76" t="s">
        <v>151</v>
      </c>
      <c r="C76" t="s">
        <v>152</v>
      </c>
      <c r="D76">
        <v>1</v>
      </c>
    </row>
    <row r="77" spans="1:4" x14ac:dyDescent="0.25">
      <c r="A77" s="1">
        <v>75</v>
      </c>
      <c r="B77" t="s">
        <v>153</v>
      </c>
      <c r="C77" t="s">
        <v>154</v>
      </c>
      <c r="D77">
        <v>1</v>
      </c>
    </row>
    <row r="78" spans="1:4" x14ac:dyDescent="0.25">
      <c r="A78" s="1">
        <v>76</v>
      </c>
      <c r="B78" t="s">
        <v>155</v>
      </c>
      <c r="C78" t="s">
        <v>156</v>
      </c>
      <c r="D78">
        <v>1</v>
      </c>
    </row>
    <row r="79" spans="1:4" x14ac:dyDescent="0.25">
      <c r="A79" s="1">
        <v>77</v>
      </c>
      <c r="B79" t="s">
        <v>157</v>
      </c>
      <c r="C79" t="s">
        <v>158</v>
      </c>
      <c r="D79">
        <v>1</v>
      </c>
    </row>
    <row r="80" spans="1:4" x14ac:dyDescent="0.25">
      <c r="A80" s="1">
        <v>78</v>
      </c>
      <c r="B80" t="s">
        <v>159</v>
      </c>
      <c r="C80" t="s">
        <v>160</v>
      </c>
      <c r="D80">
        <v>1</v>
      </c>
    </row>
    <row r="81" spans="1:4" x14ac:dyDescent="0.25">
      <c r="A81" s="1">
        <v>79</v>
      </c>
      <c r="B81" t="s">
        <v>161</v>
      </c>
      <c r="C81" t="s">
        <v>162</v>
      </c>
      <c r="D81">
        <v>1</v>
      </c>
    </row>
    <row r="82" spans="1:4" x14ac:dyDescent="0.25">
      <c r="A82" s="1">
        <v>80</v>
      </c>
      <c r="B82" t="s">
        <v>163</v>
      </c>
      <c r="C82" t="s">
        <v>164</v>
      </c>
      <c r="D82">
        <v>1</v>
      </c>
    </row>
    <row r="83" spans="1:4" x14ac:dyDescent="0.25">
      <c r="A83" s="1">
        <v>81</v>
      </c>
      <c r="B83" t="s">
        <v>165</v>
      </c>
      <c r="C83" t="s">
        <v>166</v>
      </c>
      <c r="D83">
        <v>1</v>
      </c>
    </row>
    <row r="84" spans="1:4" x14ac:dyDescent="0.25">
      <c r="A84" s="1">
        <v>82</v>
      </c>
      <c r="B84" t="s">
        <v>167</v>
      </c>
      <c r="C84" t="s">
        <v>168</v>
      </c>
      <c r="D84">
        <v>1</v>
      </c>
    </row>
    <row r="85" spans="1:4" x14ac:dyDescent="0.25">
      <c r="A85" s="1">
        <v>83</v>
      </c>
      <c r="B85" t="s">
        <v>169</v>
      </c>
      <c r="C85" t="s">
        <v>170</v>
      </c>
      <c r="D85">
        <v>1</v>
      </c>
    </row>
    <row r="86" spans="1:4" x14ac:dyDescent="0.25">
      <c r="A86" s="1">
        <v>84</v>
      </c>
      <c r="B86" t="s">
        <v>171</v>
      </c>
      <c r="C86" t="s">
        <v>172</v>
      </c>
      <c r="D86">
        <v>1</v>
      </c>
    </row>
    <row r="87" spans="1:4" x14ac:dyDescent="0.25">
      <c r="A87" s="1">
        <v>85</v>
      </c>
      <c r="B87" t="s">
        <v>173</v>
      </c>
      <c r="C87" t="s">
        <v>174</v>
      </c>
      <c r="D87">
        <v>1</v>
      </c>
    </row>
    <row r="88" spans="1:4" x14ac:dyDescent="0.25">
      <c r="A88" s="1">
        <v>86</v>
      </c>
      <c r="B88" t="s">
        <v>175</v>
      </c>
      <c r="C88" t="s">
        <v>176</v>
      </c>
      <c r="D88">
        <v>1</v>
      </c>
    </row>
    <row r="89" spans="1:4" x14ac:dyDescent="0.25">
      <c r="A89" s="1">
        <v>87</v>
      </c>
      <c r="B89" t="s">
        <v>177</v>
      </c>
      <c r="C89" t="s">
        <v>178</v>
      </c>
      <c r="D89">
        <v>1</v>
      </c>
    </row>
    <row r="90" spans="1:4" x14ac:dyDescent="0.25">
      <c r="A90" s="1">
        <v>88</v>
      </c>
      <c r="B90" t="s">
        <v>179</v>
      </c>
      <c r="C90" t="s">
        <v>180</v>
      </c>
      <c r="D90">
        <v>1</v>
      </c>
    </row>
    <row r="91" spans="1:4" x14ac:dyDescent="0.25">
      <c r="A91" s="1">
        <v>89</v>
      </c>
      <c r="B91" t="s">
        <v>181</v>
      </c>
      <c r="C91" t="s">
        <v>182</v>
      </c>
      <c r="D91">
        <v>5</v>
      </c>
    </row>
    <row r="92" spans="1:4" x14ac:dyDescent="0.25">
      <c r="A92" s="1">
        <v>90</v>
      </c>
      <c r="B92" t="s">
        <v>183</v>
      </c>
      <c r="C92" t="s">
        <v>184</v>
      </c>
      <c r="D92">
        <v>1</v>
      </c>
    </row>
    <row r="93" spans="1:4" x14ac:dyDescent="0.25">
      <c r="A93" s="1">
        <v>91</v>
      </c>
      <c r="B93" t="s">
        <v>185</v>
      </c>
      <c r="C93" t="s">
        <v>186</v>
      </c>
      <c r="D93">
        <v>1</v>
      </c>
    </row>
    <row r="94" spans="1:4" x14ac:dyDescent="0.25">
      <c r="A94" s="1">
        <v>92</v>
      </c>
      <c r="B94" t="s">
        <v>187</v>
      </c>
      <c r="C94" t="s">
        <v>188</v>
      </c>
      <c r="D94">
        <v>1</v>
      </c>
    </row>
    <row r="95" spans="1:4" x14ac:dyDescent="0.25">
      <c r="A95" s="1">
        <v>93</v>
      </c>
      <c r="B95" t="s">
        <v>189</v>
      </c>
      <c r="C95" t="s">
        <v>190</v>
      </c>
      <c r="D95">
        <v>1</v>
      </c>
    </row>
    <row r="96" spans="1:4" x14ac:dyDescent="0.25">
      <c r="A96" s="1">
        <v>94</v>
      </c>
      <c r="B96" t="s">
        <v>191</v>
      </c>
      <c r="C96" t="s">
        <v>192</v>
      </c>
      <c r="D96">
        <v>1</v>
      </c>
    </row>
    <row r="97" spans="1:4" x14ac:dyDescent="0.25">
      <c r="A97" s="1">
        <v>95</v>
      </c>
      <c r="B97" t="s">
        <v>193</v>
      </c>
      <c r="C97" t="s">
        <v>194</v>
      </c>
      <c r="D97">
        <v>1</v>
      </c>
    </row>
    <row r="98" spans="1:4" x14ac:dyDescent="0.25">
      <c r="A98" s="1">
        <v>96</v>
      </c>
      <c r="B98" t="s">
        <v>195</v>
      </c>
      <c r="C98" t="s">
        <v>196</v>
      </c>
      <c r="D98">
        <v>1</v>
      </c>
    </row>
    <row r="99" spans="1:4" x14ac:dyDescent="0.25">
      <c r="A99" s="1">
        <v>97</v>
      </c>
      <c r="B99" t="s">
        <v>197</v>
      </c>
      <c r="C99" t="s">
        <v>198</v>
      </c>
      <c r="D99">
        <v>1</v>
      </c>
    </row>
    <row r="100" spans="1:4" x14ac:dyDescent="0.25">
      <c r="A100" s="1">
        <v>98</v>
      </c>
      <c r="B100" t="s">
        <v>199</v>
      </c>
      <c r="C100" t="s">
        <v>200</v>
      </c>
      <c r="D100">
        <v>1</v>
      </c>
    </row>
    <row r="101" spans="1:4" x14ac:dyDescent="0.25">
      <c r="A101" s="1">
        <v>99</v>
      </c>
      <c r="B101" t="s">
        <v>201</v>
      </c>
      <c r="C101" t="s">
        <v>202</v>
      </c>
      <c r="D101">
        <v>1</v>
      </c>
    </row>
  </sheetData>
  <conditionalFormatting sqref="B1:B1048576">
    <cfRule type="duplicateValues" dxfId="0" priority="1"/>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Conall Mclaughlin</cp:lastModifiedBy>
  <dcterms:created xsi:type="dcterms:W3CDTF">2023-07-26T11:56:30Z</dcterms:created>
  <dcterms:modified xsi:type="dcterms:W3CDTF">2023-08-24T14:13:27Z</dcterms:modified>
</cp:coreProperties>
</file>